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035" windowHeight="11805"/>
  </bookViews>
  <sheets>
    <sheet name="总体立项项目汇编" sheetId="1" r:id="rId1"/>
  </sheets>
  <definedNames>
    <definedName name="_xlnm._FilterDatabase" localSheetId="0" hidden="1">总体立项项目汇编!$A$2:$I$2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<sst xmlns="http://schemas.openxmlformats.org/spreadsheetml/2006/main" count="5052" uniqueCount="3366">
  <si>
    <t>国家社科基金艺术学历年立项汇编
（2021-2024）</t>
  </si>
  <si>
    <t>立项年度</t>
  </si>
  <si>
    <t>批准号</t>
  </si>
  <si>
    <t>负责人</t>
  </si>
  <si>
    <t>名称</t>
  </si>
  <si>
    <t>责任单位</t>
  </si>
  <si>
    <t>类别</t>
  </si>
  <si>
    <t>24ZD01</t>
  </si>
  <si>
    <t>张楠木</t>
  </si>
  <si>
    <t>习近平文化思想中的艺术观研究*</t>
  </si>
  <si>
    <t>重庆大学</t>
  </si>
  <si>
    <t>重大</t>
  </si>
  <si>
    <t>24ZD02</t>
  </si>
  <si>
    <t>王一川</t>
  </si>
  <si>
    <t>“两个结合”与中国当代艺术理论创新研究*</t>
  </si>
  <si>
    <t>北京语言大学</t>
  </si>
  <si>
    <t>24ZD03</t>
  </si>
  <si>
    <t>彭锋</t>
  </si>
  <si>
    <t>中国艺术写意精神的当代实践研究</t>
  </si>
  <si>
    <t>北京大学</t>
  </si>
  <si>
    <t>24ZD04</t>
  </si>
  <si>
    <t>朱恒夫</t>
  </si>
  <si>
    <t>当代戏曲生态现状与传承发展研究</t>
  </si>
  <si>
    <t>上海师范大学</t>
  </si>
  <si>
    <t>24ZD05</t>
  </si>
  <si>
    <t>冯志莲</t>
  </si>
  <si>
    <t>曲艺文献整理与理论研究*</t>
  </si>
  <si>
    <t>沈阳音乐学院</t>
  </si>
  <si>
    <t>24ZD06</t>
  </si>
  <si>
    <t>顾亚奇</t>
  </si>
  <si>
    <t>重大主题影视创作增强中华民族现代文明传播力影响力研究</t>
  </si>
  <si>
    <t>中国人民大学</t>
  </si>
  <si>
    <t>24ZD07</t>
  </si>
  <si>
    <t>陈吉德</t>
  </si>
  <si>
    <t>中国话剧的民族化、现代化、国际化探索与发展研究</t>
  </si>
  <si>
    <t>南京师范大学</t>
  </si>
  <si>
    <t>24ZD08</t>
  </si>
  <si>
    <t>王瑞</t>
  </si>
  <si>
    <t>琴学文化体系研究</t>
  </si>
  <si>
    <t>浙江音乐学院</t>
  </si>
  <si>
    <t>24ZD09</t>
  </si>
  <si>
    <t>陈荃有</t>
  </si>
  <si>
    <t>中国民间音乐探源溯流与中华文化传承发展研究</t>
  </si>
  <si>
    <t>中央音乐学院</t>
  </si>
  <si>
    <t>24ZD10</t>
  </si>
  <si>
    <t>肖向荣</t>
  </si>
  <si>
    <t>新时代舞蹈艺术与科技融合创新研究</t>
  </si>
  <si>
    <t>北京师范大学</t>
  </si>
  <si>
    <t>24ZD11</t>
  </si>
  <si>
    <t>张麟</t>
  </si>
  <si>
    <t>中国古典舞表演理论建构研究</t>
  </si>
  <si>
    <t>上海戏剧学院</t>
  </si>
  <si>
    <t>24ZD12</t>
  </si>
  <si>
    <t>叶培贵</t>
  </si>
  <si>
    <t>中国书法文化史研究</t>
  </si>
  <si>
    <t>首都师范大学</t>
  </si>
  <si>
    <t>24ZD13</t>
  </si>
  <si>
    <t>潘公凯</t>
  </si>
  <si>
    <t>中国画笔墨及其学术体系研究</t>
  </si>
  <si>
    <t>复旦大学</t>
  </si>
  <si>
    <t>24ZD14</t>
  </si>
  <si>
    <t>王澍</t>
  </si>
  <si>
    <t>中国传统自然建造艺术体系的当代转化研究</t>
  </si>
  <si>
    <t>中国美术学院</t>
  </si>
  <si>
    <t>24ZD15</t>
  </si>
  <si>
    <t>吕品昌</t>
  </si>
  <si>
    <t>中国陶瓷艺术国际化战略研究</t>
  </si>
  <si>
    <t>景德镇陶瓷大学</t>
  </si>
  <si>
    <t>24ZD16</t>
  </si>
  <si>
    <t>郭春方</t>
  </si>
  <si>
    <t>中华传统艺术资源的创新设计转化研究</t>
  </si>
  <si>
    <t>吉林大学</t>
  </si>
  <si>
    <t>24ZD17</t>
  </si>
  <si>
    <t>陈庚</t>
  </si>
  <si>
    <t>中国式现代化与文化艺术管理体系创新研究*</t>
  </si>
  <si>
    <t>武汉大学</t>
  </si>
  <si>
    <t>24AA001</t>
  </si>
  <si>
    <t>赫云</t>
  </si>
  <si>
    <t>基于二十四史《隐逸传》的传统艺术隐逸主题体系研究</t>
  </si>
  <si>
    <t>东南大学</t>
  </si>
  <si>
    <t>重点</t>
  </si>
  <si>
    <t>24AA002</t>
  </si>
  <si>
    <t>刘晨</t>
  </si>
  <si>
    <t>20世纪以来海外中国艺术研究中的中国形象研究</t>
  </si>
  <si>
    <t>24AA003</t>
  </si>
  <si>
    <t>孙晓霞</t>
  </si>
  <si>
    <t>20世纪以来中国艺术学自主知识体系的思想史研究</t>
  </si>
  <si>
    <t>中国艺术研究院</t>
  </si>
  <si>
    <t>24AB004</t>
  </si>
  <si>
    <t>叶明生</t>
  </si>
  <si>
    <t>福建杂剧作场戏研究</t>
  </si>
  <si>
    <t>福建省艺术研究院</t>
  </si>
  <si>
    <t>24AB005</t>
  </si>
  <si>
    <t>俞为民</t>
  </si>
  <si>
    <t>曲韵谱研究与新编</t>
  </si>
  <si>
    <t>温州大学</t>
  </si>
  <si>
    <t>24AC006</t>
  </si>
  <si>
    <t>孙立军</t>
  </si>
  <si>
    <t>中华民族现代文明视野下的动画电影东方审美研究</t>
  </si>
  <si>
    <t>北京电影学院</t>
  </si>
  <si>
    <t>24AC007</t>
  </si>
  <si>
    <t>杨天东</t>
  </si>
  <si>
    <t>数字媒体生态下的电影观众与中国观影文化数据库建设研究</t>
  </si>
  <si>
    <t>中国电影艺术研究中心</t>
  </si>
  <si>
    <t>24AC008</t>
  </si>
  <si>
    <t>陈旭光</t>
  </si>
  <si>
    <t>人工智能时代电影理论创新与发展研究</t>
  </si>
  <si>
    <t>24AD009</t>
  </si>
  <si>
    <t>向民</t>
  </si>
  <si>
    <t>中国传统音乐结构形态在当代音乐创作中的转化创新研究</t>
  </si>
  <si>
    <t>24AD010</t>
  </si>
  <si>
    <t>柏互玖</t>
  </si>
  <si>
    <t>中国地方志音乐文献整理与研究</t>
  </si>
  <si>
    <t>24AD011</t>
  </si>
  <si>
    <t>崔玉花</t>
  </si>
  <si>
    <t>20世纪以来中国音乐学术史研究</t>
  </si>
  <si>
    <t>延边大学</t>
  </si>
  <si>
    <t>24AD012</t>
  </si>
  <si>
    <t>付晓东</t>
  </si>
  <si>
    <t>中国古代音乐科学思想的实证性研究</t>
  </si>
  <si>
    <t>中国音乐学院</t>
  </si>
  <si>
    <t>24AE013</t>
  </si>
  <si>
    <t>毛雅琛</t>
  </si>
  <si>
    <t>基于AI大模型与人机交互的舞蹈创作研究</t>
  </si>
  <si>
    <t>24AF014</t>
  </si>
  <si>
    <t>李采姣</t>
  </si>
  <si>
    <t>17—19世纪中国花鸟图像西传史研究</t>
  </si>
  <si>
    <t>上海大学</t>
  </si>
  <si>
    <t>24AF015</t>
  </si>
  <si>
    <t>赵志红</t>
  </si>
  <si>
    <t>抗战时期艺术的跨文化传播与中国形象塑造研究</t>
  </si>
  <si>
    <t>四川大学</t>
  </si>
  <si>
    <t>24AF016</t>
  </si>
  <si>
    <t>邵军</t>
  </si>
  <si>
    <t>10—13世纪中国美术的传播与交融</t>
  </si>
  <si>
    <t>中国传媒大学</t>
  </si>
  <si>
    <t>24AF017</t>
  </si>
  <si>
    <t>陈云海</t>
  </si>
  <si>
    <t>西方的中国绘画通史叙事体系研究</t>
  </si>
  <si>
    <t>杭州师范大学</t>
  </si>
  <si>
    <t>24AF018</t>
  </si>
  <si>
    <t>乔晓光</t>
  </si>
  <si>
    <t>中国民族民间美术文化形态及其传承发展现状调查与研究</t>
  </si>
  <si>
    <t>山东工艺美术学院</t>
  </si>
  <si>
    <t>24AG019</t>
  </si>
  <si>
    <t>周峰</t>
  </si>
  <si>
    <t>中国艺术设计产业新质生产力培育研究</t>
  </si>
  <si>
    <t>湖北美术学院</t>
  </si>
  <si>
    <t>24AG020</t>
  </si>
  <si>
    <t>宋炀</t>
  </si>
  <si>
    <t>中外期刊比较视域下的中国设计学研究范式建构</t>
  </si>
  <si>
    <t>北京服装学院</t>
  </si>
  <si>
    <t>24AG021</t>
  </si>
  <si>
    <t>张明</t>
  </si>
  <si>
    <t>中国传统造物方式的现代转译设计研究</t>
  </si>
  <si>
    <t>南京艺术学院</t>
  </si>
  <si>
    <t>24AG022</t>
  </si>
  <si>
    <t>李骞</t>
  </si>
  <si>
    <t>中国当代首饰金属工艺创新实践研究</t>
  </si>
  <si>
    <t>新疆艺术学院</t>
  </si>
  <si>
    <t>24AG023</t>
  </si>
  <si>
    <t>李敏敏</t>
  </si>
  <si>
    <t>中国设计人类学理论与方法研究</t>
  </si>
  <si>
    <t>四川美术学院</t>
  </si>
  <si>
    <t>24AG024</t>
  </si>
  <si>
    <t>金晓依</t>
  </si>
  <si>
    <t>新中国工艺美术海外展览研究（1950—2000）</t>
  </si>
  <si>
    <t>24AG025</t>
  </si>
  <si>
    <t>梁明捷</t>
  </si>
  <si>
    <t>十三行行商园林数字化复原与造园意匠研究</t>
  </si>
  <si>
    <t>华南理工大学</t>
  </si>
  <si>
    <t>24AH026</t>
  </si>
  <si>
    <t>杨红</t>
  </si>
  <si>
    <t>人工智能背景下非物质文化遗产保护的机遇与风险研究</t>
  </si>
  <si>
    <t>24AH027</t>
  </si>
  <si>
    <t>郑智武</t>
  </si>
  <si>
    <t>人工智能生成的表演艺术品知识产权制度研究</t>
  </si>
  <si>
    <t>浙江艺术职业学院</t>
  </si>
  <si>
    <t>24AH028</t>
  </si>
  <si>
    <t>骆秉全</t>
  </si>
  <si>
    <t>推动京张体育文化旅游带体育文化产业与旅游业深度融合发展研究</t>
  </si>
  <si>
    <t>首都体育学院</t>
  </si>
  <si>
    <t>24AH029</t>
  </si>
  <si>
    <t>曹庆华</t>
  </si>
  <si>
    <t>新质生产力引领文化和旅游高质量发展的机制与路径研究</t>
  </si>
  <si>
    <t>广西壮族自治区民族文化艺术研究院</t>
  </si>
  <si>
    <t>24AH030</t>
  </si>
  <si>
    <t>张辉</t>
  </si>
  <si>
    <t>中国帝陵石雕艺术的数字赋能与创新传播研究</t>
  </si>
  <si>
    <t>西安理工大学</t>
  </si>
  <si>
    <t>24BA031</t>
  </si>
  <si>
    <t>徐步雪</t>
  </si>
  <si>
    <t>传统文人画“诗书画印合一”模式研究</t>
  </si>
  <si>
    <t>江苏省文化艺术研究院</t>
  </si>
  <si>
    <t>一般</t>
  </si>
  <si>
    <t>24BA032</t>
  </si>
  <si>
    <t>杨光影</t>
  </si>
  <si>
    <t>基于复杂系统论的艺术与科技融合研究</t>
  </si>
  <si>
    <t>24BA033</t>
  </si>
  <si>
    <t>沈壮娟</t>
  </si>
  <si>
    <t>生成式人工智能艺术伦理问题研究</t>
  </si>
  <si>
    <t>中国石油大学（华东）</t>
  </si>
  <si>
    <t>24BA034</t>
  </si>
  <si>
    <t>孟凡行</t>
  </si>
  <si>
    <t>中国艺术民族志方法论研究</t>
  </si>
  <si>
    <t>24BA035</t>
  </si>
  <si>
    <t>徐慧极</t>
  </si>
  <si>
    <t>原始语境与知识生成：中国古代艺术体式理论研究</t>
  </si>
  <si>
    <t>安徽建筑大学</t>
  </si>
  <si>
    <t>24BA036</t>
  </si>
  <si>
    <t>刘晓慧</t>
  </si>
  <si>
    <t>符号与观看：艺术图像的符号叙事学研究</t>
  </si>
  <si>
    <t>华南师范大学</t>
  </si>
  <si>
    <t>24BA037</t>
  </si>
  <si>
    <t>章辉</t>
  </si>
  <si>
    <t>百年中国艺术哲学史文献整理与研究</t>
  </si>
  <si>
    <t>曲阜师范大学</t>
  </si>
  <si>
    <t>24BA038</t>
  </si>
  <si>
    <t>刘毅</t>
  </si>
  <si>
    <t>形象哲学的学术谱系及前沿问题研究</t>
  </si>
  <si>
    <t>南京大学</t>
  </si>
  <si>
    <t>24BB039</t>
  </si>
  <si>
    <t>张锐</t>
  </si>
  <si>
    <t>故宫博物院藏清代南府、景山时期戏衣整理与研究</t>
  </si>
  <si>
    <t>故宫博物院</t>
  </si>
  <si>
    <t>24BB040</t>
  </si>
  <si>
    <t>林清华</t>
  </si>
  <si>
    <t>“文学场域”视角下的武夷剧作社研究</t>
  </si>
  <si>
    <t>福建师范大学</t>
  </si>
  <si>
    <t>24BB041</t>
  </si>
  <si>
    <t>周爱华</t>
  </si>
  <si>
    <t>黄河流域戏曲文化研究</t>
  </si>
  <si>
    <t>山东艺术学院</t>
  </si>
  <si>
    <t>24BB042</t>
  </si>
  <si>
    <t>廖夏璇</t>
  </si>
  <si>
    <t>中国式现代化进程中的戏曲乡村叙事研究（1949—2023）</t>
  </si>
  <si>
    <t>24BB043</t>
  </si>
  <si>
    <t>柳琳</t>
  </si>
  <si>
    <t>梅兰芳缀玉轩藏“中国戏剧图案”（1930）校释与传播价值研究</t>
  </si>
  <si>
    <t>梅兰芳纪念馆</t>
  </si>
  <si>
    <t>24BB044</t>
  </si>
  <si>
    <t>张夏菁</t>
  </si>
  <si>
    <t>新见清宫南府、景山、昇平署演剧档案整理与研究</t>
  </si>
  <si>
    <t>浙江理工大学</t>
  </si>
  <si>
    <t>24BB045</t>
  </si>
  <si>
    <t>周晓薇</t>
  </si>
  <si>
    <t>滑稽戏审美观念递嬗与实践研究</t>
  </si>
  <si>
    <t>苏州市文艺创作中心</t>
  </si>
  <si>
    <t>24BB046</t>
  </si>
  <si>
    <t>钱玲</t>
  </si>
  <si>
    <t>近代以来天津曲艺表演艺术家群体研究</t>
  </si>
  <si>
    <t>天津市艺术研究所</t>
  </si>
  <si>
    <t>24BC047</t>
  </si>
  <si>
    <t>李艳英</t>
  </si>
  <si>
    <t>百年中国动画材料与符号谱系整理及数据库建设研究</t>
  </si>
  <si>
    <t>青岛大学</t>
  </si>
  <si>
    <t>24BC048</t>
  </si>
  <si>
    <t>陈晓云</t>
  </si>
  <si>
    <t>中国电影理论与批评的现状与问题研究</t>
  </si>
  <si>
    <t>24BC049</t>
  </si>
  <si>
    <t>李立</t>
  </si>
  <si>
    <t>新世纪中国电影理论流变及其机制研究（2000—2024）</t>
  </si>
  <si>
    <t>浙江传媒学院</t>
  </si>
  <si>
    <t>24BC050</t>
  </si>
  <si>
    <t>康宁</t>
  </si>
  <si>
    <t>香港电影批评史（1924—2024）</t>
  </si>
  <si>
    <t>24BC051</t>
  </si>
  <si>
    <t>王利丽</t>
  </si>
  <si>
    <t>数智时代中国电视剧内容生产与海外传播研究</t>
  </si>
  <si>
    <t>24BC052</t>
  </si>
  <si>
    <t>郭学军</t>
  </si>
  <si>
    <t>“人民电影”初创时期的华北电影队研究</t>
  </si>
  <si>
    <t>河北师范大学</t>
  </si>
  <si>
    <t>24BC053</t>
  </si>
  <si>
    <t>陈捷</t>
  </si>
  <si>
    <t>铸牢中华民族共同体意识视域下中国电影的主体性建构研究</t>
  </si>
  <si>
    <t>24BC054</t>
  </si>
  <si>
    <t>贾毅</t>
  </si>
  <si>
    <t>粤港澳大湾区电影产业的百年历程与融合发展研究</t>
  </si>
  <si>
    <t>广东财经大学</t>
  </si>
  <si>
    <t>24BC055</t>
  </si>
  <si>
    <t>王丽萍</t>
  </si>
  <si>
    <t>新主流电视剧的中国式现代化影像建构研究</t>
  </si>
  <si>
    <t>湖南工业大学</t>
  </si>
  <si>
    <t>24BC056</t>
  </si>
  <si>
    <t>马铨</t>
  </si>
  <si>
    <t>铸牢中华民族共同体意识视域下少数民族纪录片的集体记忆建构研究</t>
  </si>
  <si>
    <t>24BC057</t>
  </si>
  <si>
    <t>杨鹏鑫</t>
  </si>
  <si>
    <t>电影新形态及其发展趋向研究</t>
  </si>
  <si>
    <t>24BC058</t>
  </si>
  <si>
    <t>贾磊磊</t>
  </si>
  <si>
    <t>中国电影伦理学研究</t>
  </si>
  <si>
    <t>24BC059</t>
  </si>
  <si>
    <t>隋津云</t>
  </si>
  <si>
    <t>中国动画电影中的神话形象研究（1941—2021）</t>
  </si>
  <si>
    <t>山西传媒学院</t>
  </si>
  <si>
    <t>24BC060</t>
  </si>
  <si>
    <t>张燕</t>
  </si>
  <si>
    <t>全球视域下亚洲电影交流史研究</t>
  </si>
  <si>
    <t>24BC061</t>
  </si>
  <si>
    <t>孟君</t>
  </si>
  <si>
    <t>人工智能时代的电影技术美学研究</t>
  </si>
  <si>
    <t>24BC062</t>
  </si>
  <si>
    <t>齐伟</t>
  </si>
  <si>
    <t>文明交流互鉴视域下北欧电影文化与海外传播研究</t>
  </si>
  <si>
    <t>24BC063</t>
  </si>
  <si>
    <t>李冬冬</t>
  </si>
  <si>
    <t>中国式纪录片的价值建构及话语方式研究</t>
  </si>
  <si>
    <t>浙大城市学院</t>
  </si>
  <si>
    <t>24BC064</t>
  </si>
  <si>
    <t>乔洁琼</t>
  </si>
  <si>
    <t>计量电影学视域下中国早期电影风格研究（1905—1949）</t>
  </si>
  <si>
    <t>青岛科技大学</t>
  </si>
  <si>
    <t>24BC065</t>
  </si>
  <si>
    <t>张文东</t>
  </si>
  <si>
    <t>当代中国影视艺术中“东北想象”的建构与呈现研究</t>
  </si>
  <si>
    <t>东北师范大学</t>
  </si>
  <si>
    <t>24BC066</t>
  </si>
  <si>
    <t>杨俊蕾</t>
  </si>
  <si>
    <t>数智时代AI赋能影视艺术创新研究</t>
  </si>
  <si>
    <t>24BC067</t>
  </si>
  <si>
    <t>王华</t>
  </si>
  <si>
    <t>新时代中国少数民族题材纪录片的现实关照及其创新传播研究</t>
  </si>
  <si>
    <t>苏州大学</t>
  </si>
  <si>
    <t>24BC068</t>
  </si>
  <si>
    <t>张亚丽</t>
  </si>
  <si>
    <t>中国话剧舞台美术百年发展史研究（1907—2000）</t>
  </si>
  <si>
    <t>中央戏剧学院</t>
  </si>
  <si>
    <t>24BD069</t>
  </si>
  <si>
    <t>曲文静</t>
  </si>
  <si>
    <t>汉唐仪仗用乐研究</t>
  </si>
  <si>
    <t>星海音乐学院</t>
  </si>
  <si>
    <t>24BD070</t>
  </si>
  <si>
    <t>鲁立</t>
  </si>
  <si>
    <t>“延安十三年”革命音乐创作研究（1935—1948）</t>
  </si>
  <si>
    <t>湖州师范学院</t>
  </si>
  <si>
    <t>24BD071</t>
  </si>
  <si>
    <t>王旭</t>
  </si>
  <si>
    <t>明清阐释朱载堉乐律学著述的文献整理与研究</t>
  </si>
  <si>
    <t>24BD072</t>
  </si>
  <si>
    <t>孙志鸿</t>
  </si>
  <si>
    <t>当代赋格创作的中国实践研究</t>
  </si>
  <si>
    <t>24BD073</t>
  </si>
  <si>
    <t>刘洁</t>
  </si>
  <si>
    <t>红色经典电影音乐创作与审美研究</t>
  </si>
  <si>
    <t>24BD074</t>
  </si>
  <si>
    <t>张霞</t>
  </si>
  <si>
    <t>湖南丝弦音乐抢救性整理与创新性发展研究</t>
  </si>
  <si>
    <t>长沙师范学院</t>
  </si>
  <si>
    <t>24BD075</t>
  </si>
  <si>
    <t>王友华</t>
  </si>
  <si>
    <t>曾国编钟研究</t>
  </si>
  <si>
    <t>24BD076</t>
  </si>
  <si>
    <t>蒋晶</t>
  </si>
  <si>
    <t>生态音乐学视野下中国当代地方性声音艺术研究</t>
  </si>
  <si>
    <t>中山大学</t>
  </si>
  <si>
    <t>24BD077</t>
  </si>
  <si>
    <t>吴慧娟</t>
  </si>
  <si>
    <t>当代中国琵琶艺术海外传播研究</t>
  </si>
  <si>
    <t>福州大学</t>
  </si>
  <si>
    <t>24BD078</t>
  </si>
  <si>
    <t>马国伟</t>
  </si>
  <si>
    <t>河南东周编钟音乐考古学研究</t>
  </si>
  <si>
    <t>郑州大学</t>
  </si>
  <si>
    <t>24BD079</t>
  </si>
  <si>
    <t>孙丝丝</t>
  </si>
  <si>
    <t>百年中国钢琴音乐理论话语的民族化研究</t>
  </si>
  <si>
    <t>江南大学</t>
  </si>
  <si>
    <t>24BD080</t>
  </si>
  <si>
    <t>安栋</t>
  </si>
  <si>
    <t>新时代中国歌曲创作研究</t>
  </si>
  <si>
    <t>上海音乐学院</t>
  </si>
  <si>
    <t>24BD081</t>
  </si>
  <si>
    <t>李露莎</t>
  </si>
  <si>
    <t>近代以来中国音乐空间的变迁及审美转型研究</t>
  </si>
  <si>
    <t>安徽师范大学</t>
  </si>
  <si>
    <t>24BD082</t>
  </si>
  <si>
    <t>王桂升</t>
  </si>
  <si>
    <t>西方后调性音乐的深层结构逻辑在中国的实践与发展</t>
  </si>
  <si>
    <t>山东师范大学</t>
  </si>
  <si>
    <t>24BD083</t>
  </si>
  <si>
    <t>关意宁</t>
  </si>
  <si>
    <t>东北音乐地理研究</t>
  </si>
  <si>
    <t>24BD084</t>
  </si>
  <si>
    <t>王建朝</t>
  </si>
  <si>
    <t>丝绸之路（东天山段）维吾尔族音乐民族志田野考察与研究</t>
  </si>
  <si>
    <t>洛阳师范学院</t>
  </si>
  <si>
    <t>24BD085</t>
  </si>
  <si>
    <t>池瑾璟</t>
  </si>
  <si>
    <t>20世纪中国音乐美学概念史研究</t>
  </si>
  <si>
    <t>24BD086</t>
  </si>
  <si>
    <t>李丽敏</t>
  </si>
  <si>
    <t>20世纪中国民族管弦乐国际传播研究</t>
  </si>
  <si>
    <t>24BD087</t>
  </si>
  <si>
    <t>林庆华</t>
  </si>
  <si>
    <t>手风琴艺术中国化的探索与建构</t>
  </si>
  <si>
    <t>东北石油大学</t>
  </si>
  <si>
    <t>24BD088</t>
  </si>
  <si>
    <t>王云飞</t>
  </si>
  <si>
    <t>新疆弹拨乐在中国当代民族器乐作品中的实践与理论研究</t>
  </si>
  <si>
    <t>24BD089</t>
  </si>
  <si>
    <t>温显贵</t>
  </si>
  <si>
    <t>《清国史·乐志》整理与研究</t>
  </si>
  <si>
    <t>湖北大学</t>
  </si>
  <si>
    <t>24BE090</t>
  </si>
  <si>
    <t>叶笛</t>
  </si>
  <si>
    <t>中国民族民间舞蹈文化格局的生成逻辑与发展态势研究</t>
  </si>
  <si>
    <t>24BE091</t>
  </si>
  <si>
    <t>史敏</t>
  </si>
  <si>
    <t>传统舞蹈创造性转化与创新性发展——敦煌壁画巾舞动态呈现研究</t>
  </si>
  <si>
    <t>北京舞蹈学院</t>
  </si>
  <si>
    <t>24BE092</t>
  </si>
  <si>
    <t>杨华权</t>
  </si>
  <si>
    <t>人工智能时代舞蹈著作权保护研究</t>
  </si>
  <si>
    <t>北京理工大学</t>
  </si>
  <si>
    <t>24BE093</t>
  </si>
  <si>
    <t>伍彦谚</t>
  </si>
  <si>
    <t>当代中国瑶族传统舞蹈创造性转化与创新性发展研究</t>
  </si>
  <si>
    <t>中南大学</t>
  </si>
  <si>
    <t>24BE094</t>
  </si>
  <si>
    <t>苏娅菲</t>
  </si>
  <si>
    <t>中华民族共同体意识融入民族舞蹈创作的实践路径研究</t>
  </si>
  <si>
    <t>中央民族大学</t>
  </si>
  <si>
    <t>24BF095</t>
  </si>
  <si>
    <t>吴端涛</t>
  </si>
  <si>
    <t>晚清民国色彩学传播与中国美术的现代转型</t>
  </si>
  <si>
    <t>广西艺术学院</t>
  </si>
  <si>
    <t>24BF096</t>
  </si>
  <si>
    <t>邱才桢</t>
  </si>
  <si>
    <t>东亚世界王羲之及“兰亭”图像研究</t>
  </si>
  <si>
    <t>清华大学</t>
  </si>
  <si>
    <t>24BF097</t>
  </si>
  <si>
    <t>苏浩</t>
  </si>
  <si>
    <t>近现代中日美术赞助与收藏研究</t>
  </si>
  <si>
    <t>浙江财经大学</t>
  </si>
  <si>
    <t>24BF098</t>
  </si>
  <si>
    <t>刘宗超</t>
  </si>
  <si>
    <t>中国古代书体“边缘化”研究</t>
  </si>
  <si>
    <t>河北大学</t>
  </si>
  <si>
    <t>24BF099</t>
  </si>
  <si>
    <t>黄海波</t>
  </si>
  <si>
    <t>中国当代美术创作“家国情怀”话语体系建构研究</t>
  </si>
  <si>
    <t>常州大学</t>
  </si>
  <si>
    <t>24BF100</t>
  </si>
  <si>
    <t>林银焕</t>
  </si>
  <si>
    <t>20世纪华侨美术史</t>
  </si>
  <si>
    <t>24BF101</t>
  </si>
  <si>
    <t>倪葭</t>
  </si>
  <si>
    <t>京派绘画艺术体系建构研究</t>
  </si>
  <si>
    <t>北京城市学院</t>
  </si>
  <si>
    <t>24BF102</t>
  </si>
  <si>
    <t>王文新</t>
  </si>
  <si>
    <t>新中国“十七年”文学插图人民性研究</t>
  </si>
  <si>
    <t>华中师范大学</t>
  </si>
  <si>
    <t>24BF103</t>
  </si>
  <si>
    <t>张荣国</t>
  </si>
  <si>
    <t>宋代书法鉴藏机制研究</t>
  </si>
  <si>
    <t>山东农业大学</t>
  </si>
  <si>
    <t>24BF104</t>
  </si>
  <si>
    <t>王子琪</t>
  </si>
  <si>
    <t>中国美术社会史研究（1898—2023）</t>
  </si>
  <si>
    <t>中央美术学院</t>
  </si>
  <si>
    <t>24BF105</t>
  </si>
  <si>
    <t>吴晶莹</t>
  </si>
  <si>
    <t>艺术策展与话语实践：世界展览史研究</t>
  </si>
  <si>
    <t>24BF106</t>
  </si>
  <si>
    <t>李明桓</t>
  </si>
  <si>
    <t>唐代行草书碑刻书迹整理与研究</t>
  </si>
  <si>
    <t>24BF107</t>
  </si>
  <si>
    <t>刘镇</t>
  </si>
  <si>
    <t>苏轼书迹题识文献的整理与研究</t>
  </si>
  <si>
    <t>暨南大学</t>
  </si>
  <si>
    <t>24BF108</t>
  </si>
  <si>
    <t>倪旭前</t>
  </si>
  <si>
    <t>散佚日本之明清书法研究</t>
  </si>
  <si>
    <t>中国计量大学</t>
  </si>
  <si>
    <t>24BF109</t>
  </si>
  <si>
    <t>王成国</t>
  </si>
  <si>
    <t>新时期以来的中国美术史学研究</t>
  </si>
  <si>
    <t>24BF110</t>
  </si>
  <si>
    <t>蒙建军</t>
  </si>
  <si>
    <t>中国书法现代阐述与转化类型研究</t>
  </si>
  <si>
    <t>苏州科技大学</t>
  </si>
  <si>
    <t>24BF111</t>
  </si>
  <si>
    <t>史宏蕾</t>
  </si>
  <si>
    <t>古代寺观壁画中唐密图像的隐匿与存续研究</t>
  </si>
  <si>
    <t>山西大学</t>
  </si>
  <si>
    <t>24BF112</t>
  </si>
  <si>
    <t>许永福</t>
  </si>
  <si>
    <t>宋元墓志书法研究</t>
  </si>
  <si>
    <t>山东大学</t>
  </si>
  <si>
    <t>24BF113</t>
  </si>
  <si>
    <t>周珩帮</t>
  </si>
  <si>
    <t>新出碑志补证的唐代文人画家谱系研究</t>
  </si>
  <si>
    <t>江苏师范大学</t>
  </si>
  <si>
    <t>24BF114</t>
  </si>
  <si>
    <t>王忠林</t>
  </si>
  <si>
    <t>汉文《大正新修大藏经》美术史料的整理与研究</t>
  </si>
  <si>
    <t>盐城师范学院</t>
  </si>
  <si>
    <t>24BF115</t>
  </si>
  <si>
    <t>陈婧莎</t>
  </si>
  <si>
    <t>清中晚期广东书画鉴藏群体与区域鉴藏文化研究</t>
  </si>
  <si>
    <t>广州美术学院</t>
  </si>
  <si>
    <t>24BF116</t>
  </si>
  <si>
    <t>柳国良</t>
  </si>
  <si>
    <t>中国古代书法史学史</t>
  </si>
  <si>
    <t>江汉大学</t>
  </si>
  <si>
    <t>24BF117</t>
  </si>
  <si>
    <t>薛军伟</t>
  </si>
  <si>
    <t>20世纪欧美之中国美术展览传播研究</t>
  </si>
  <si>
    <t>24BF118</t>
  </si>
  <si>
    <t>程晓捷</t>
  </si>
  <si>
    <t>十四世纪以来中韩水陆画传播与比较研究</t>
  </si>
  <si>
    <t>广西师范大学</t>
  </si>
  <si>
    <t>24BF119</t>
  </si>
  <si>
    <t>赵龙</t>
  </si>
  <si>
    <t>东北解放区美术运动研究（1945—1949）</t>
  </si>
  <si>
    <t>哈尔滨师范大学</t>
  </si>
  <si>
    <t>24BG120</t>
  </si>
  <si>
    <t>张丹</t>
  </si>
  <si>
    <t>明清苏作家具的制作工艺与文化传播研究</t>
  </si>
  <si>
    <t>南京博物院</t>
  </si>
  <si>
    <t>24BG121</t>
  </si>
  <si>
    <t>陆邵明</t>
  </si>
  <si>
    <t>中外空间叙事设计比较研究</t>
  </si>
  <si>
    <t>上海交通大学</t>
  </si>
  <si>
    <t>24BG122</t>
  </si>
  <si>
    <t>于雷</t>
  </si>
  <si>
    <t>中国传统文化品牌形象的情感设计理论与方法研究</t>
  </si>
  <si>
    <t>燕山大学</t>
  </si>
  <si>
    <t>24BG123</t>
  </si>
  <si>
    <t>钟周</t>
  </si>
  <si>
    <t>中国手工造纸器具的形制演变与创新模型研究</t>
  </si>
  <si>
    <t>广东工业大学</t>
  </si>
  <si>
    <t>24BG124</t>
  </si>
  <si>
    <t>费利君</t>
  </si>
  <si>
    <t>徽州工匠文化体系及其传承创新研究</t>
  </si>
  <si>
    <t>安徽工程大学</t>
  </si>
  <si>
    <t>24BG125</t>
  </si>
  <si>
    <t>廖宏勇</t>
  </si>
  <si>
    <t>中国设计批评话语的当代性研究</t>
  </si>
  <si>
    <t>24BG126</t>
  </si>
  <si>
    <t>傅立新</t>
  </si>
  <si>
    <t>设计推动乡村振兴的浙江实践研究</t>
  </si>
  <si>
    <t>浙江万里学院</t>
  </si>
  <si>
    <t>24BG127</t>
  </si>
  <si>
    <t>皮永生</t>
  </si>
  <si>
    <t>新质生产力建构中的“文化产业驱动和美乡村”设计理论及实践研究</t>
  </si>
  <si>
    <t>24BG128</t>
  </si>
  <si>
    <t>张庆</t>
  </si>
  <si>
    <t>象天法地：楚国造物设计研究</t>
  </si>
  <si>
    <t>南京工程学院</t>
  </si>
  <si>
    <t>24BG129</t>
  </si>
  <si>
    <t>王欢</t>
  </si>
  <si>
    <t>清代匠作则例中木作营造制度及设计思想研究</t>
  </si>
  <si>
    <t>24BG130</t>
  </si>
  <si>
    <t>张永玉</t>
  </si>
  <si>
    <t>江南地区宋代建筑遗存研究</t>
  </si>
  <si>
    <t>浙江广厦建设职业技术大学</t>
  </si>
  <si>
    <t>24BG131</t>
  </si>
  <si>
    <t>黄光辉</t>
  </si>
  <si>
    <t>基于心理影像技术原理的AI艺术辅助治疗研究</t>
  </si>
  <si>
    <t>珠海澳科大科技研究院</t>
  </si>
  <si>
    <t>24BG132</t>
  </si>
  <si>
    <t>刘德龙</t>
  </si>
  <si>
    <t>社会变迁与新中国紫砂艺术生态研究</t>
  </si>
  <si>
    <t>24BG133</t>
  </si>
  <si>
    <t>李立新</t>
  </si>
  <si>
    <t>中国“设计共同体”建设的理论与实践研究</t>
  </si>
  <si>
    <t>24BG134</t>
  </si>
  <si>
    <t>周林</t>
  </si>
  <si>
    <t>海外中国园林设计研究</t>
  </si>
  <si>
    <t>24BG135</t>
  </si>
  <si>
    <t>谭小飞</t>
  </si>
  <si>
    <t>中国近代期刊装帧史料的整理与研究</t>
  </si>
  <si>
    <t>24BG136</t>
  </si>
  <si>
    <t>王春鹏</t>
  </si>
  <si>
    <t>设计赋能中国废弃物循环利用体系的发展路径及对策</t>
  </si>
  <si>
    <t>青岛理工大学</t>
  </si>
  <si>
    <t>24BG137</t>
  </si>
  <si>
    <t>何靖</t>
  </si>
  <si>
    <t>智媒时代国家形象设计的视觉话语体系研究</t>
  </si>
  <si>
    <t>24BG138</t>
  </si>
  <si>
    <t>须博</t>
  </si>
  <si>
    <t>环太湖流域非官式建筑的设计变迁</t>
  </si>
  <si>
    <t>江苏理工学院</t>
  </si>
  <si>
    <t>24BG139</t>
  </si>
  <si>
    <t>刘子川</t>
  </si>
  <si>
    <t>非遗IP赋能乡村产业振兴的作用机理、动力机制与实践路径研究</t>
  </si>
  <si>
    <t>广东技术师范大学</t>
  </si>
  <si>
    <t>24BG140</t>
  </si>
  <si>
    <t>范凌</t>
  </si>
  <si>
    <t>人工智能时代设计工具的演进研究</t>
  </si>
  <si>
    <t>同济大学</t>
  </si>
  <si>
    <t>24BG141</t>
  </si>
  <si>
    <t>黄艳丽</t>
  </si>
  <si>
    <t>中国当代家具创新设计体系的高质量发展路径研究</t>
  </si>
  <si>
    <t>中南林业科技大学</t>
  </si>
  <si>
    <t>24BG142</t>
  </si>
  <si>
    <t>陈杉</t>
  </si>
  <si>
    <t>中华文明探源视阀下三星堆文化与商文化纹饰艺术比较研究</t>
  </si>
  <si>
    <t>四川师范大学</t>
  </si>
  <si>
    <t>24BG143</t>
  </si>
  <si>
    <t>吕欣</t>
  </si>
  <si>
    <t>基于空间计算的多模态交互设计研究</t>
  </si>
  <si>
    <t>24BG144</t>
  </si>
  <si>
    <t>邓莉丽</t>
  </si>
  <si>
    <t>技术文化观下的宋辽金西夏工艺美术史研究</t>
  </si>
  <si>
    <t>江苏大学</t>
  </si>
  <si>
    <t>24BG145</t>
  </si>
  <si>
    <t>刘瑜</t>
  </si>
  <si>
    <t>中国与东南亚地区的服饰交流互鉴研究</t>
  </si>
  <si>
    <t>东华大学</t>
  </si>
  <si>
    <t>24BG146</t>
  </si>
  <si>
    <t>齐伟民</t>
  </si>
  <si>
    <t>文明交流互鉴视域下中西方城市人居环境空间设计比较研究</t>
  </si>
  <si>
    <t>吉林建筑大学</t>
  </si>
  <si>
    <t>24BG147</t>
  </si>
  <si>
    <t>王子源</t>
  </si>
  <si>
    <t>跨文化视野下的汉字应用设计体系研究</t>
  </si>
  <si>
    <t>鲁迅美术学院</t>
  </si>
  <si>
    <t>24BG148</t>
  </si>
  <si>
    <t>缪远</t>
  </si>
  <si>
    <t>清末民初闽海语系地区家具描金漆绘图像史研究</t>
  </si>
  <si>
    <t>福建理工大学</t>
  </si>
  <si>
    <t>24BG149</t>
  </si>
  <si>
    <t>何晓静</t>
  </si>
  <si>
    <t>13—17世纪中国园林艺术在日本的传播与影响研究</t>
  </si>
  <si>
    <t>24BG150</t>
  </si>
  <si>
    <t>郭玉川</t>
  </si>
  <si>
    <t>中国日用陶瓷品牌设计文化研究</t>
  </si>
  <si>
    <t>24BG151</t>
  </si>
  <si>
    <t>陈振益</t>
  </si>
  <si>
    <t>当代岭南古典家具技艺传承的数字化谱系建构和价值转换研究</t>
  </si>
  <si>
    <t>五邑大学</t>
  </si>
  <si>
    <t>24BG152</t>
  </si>
  <si>
    <t>王任</t>
  </si>
  <si>
    <t>百年中国工艺美术与设计艺术期刊研究</t>
  </si>
  <si>
    <t>24BG153</t>
  </si>
  <si>
    <t>孟晗</t>
  </si>
  <si>
    <t>城乡互动的新农创设计策略研究</t>
  </si>
  <si>
    <t>湖南大学</t>
  </si>
  <si>
    <t>24BG154</t>
  </si>
  <si>
    <t>张晓东</t>
  </si>
  <si>
    <t>新时代中国共产党政党形象视觉设计研究</t>
  </si>
  <si>
    <t>北京印刷学院</t>
  </si>
  <si>
    <t>24BG155</t>
  </si>
  <si>
    <t>张华</t>
  </si>
  <si>
    <t>数智时代湘赣红色文化价值响应与创新设计研究</t>
  </si>
  <si>
    <t>24BG156</t>
  </si>
  <si>
    <t>谢璇</t>
  </si>
  <si>
    <t>老社区新活力：粤港澳大湾区城市场景化更新设计策略研究</t>
  </si>
  <si>
    <t>24BG157</t>
  </si>
  <si>
    <t>谢玮</t>
  </si>
  <si>
    <t>江南早期工业化进程中的造物设计研究</t>
  </si>
  <si>
    <t>扬州大学</t>
  </si>
  <si>
    <t>24BG158</t>
  </si>
  <si>
    <t>李俞霏</t>
  </si>
  <si>
    <t>礼俗互动视阈下明清黄河流域服饰文化研究</t>
  </si>
  <si>
    <t>齐鲁工业大学</t>
  </si>
  <si>
    <t>24BG159</t>
  </si>
  <si>
    <t>张荣红</t>
  </si>
  <si>
    <t>中国当代玉文化创新发展路径研究</t>
  </si>
  <si>
    <t>中国地质大学（武汉）</t>
  </si>
  <si>
    <t>24BG160</t>
  </si>
  <si>
    <t>赵小芳</t>
  </si>
  <si>
    <t>长城沿线(京冀晋)传统民居建筑文化基因谱图及当代价值研究</t>
  </si>
  <si>
    <t>河北经贸大学</t>
  </si>
  <si>
    <t>24BG161</t>
  </si>
  <si>
    <t>彭圣芳</t>
  </si>
  <si>
    <t>中国传统艺术设计知识体系研究</t>
  </si>
  <si>
    <t>24BG162</t>
  </si>
  <si>
    <t>李青青</t>
  </si>
  <si>
    <t>出土秦汉简牍中设计文献点校与阐释研究</t>
  </si>
  <si>
    <t>南京林业大学</t>
  </si>
  <si>
    <t>24BG163</t>
  </si>
  <si>
    <t>刘世军</t>
  </si>
  <si>
    <t>两宋造物史料整理与造物体系生成逻辑研究</t>
  </si>
  <si>
    <t>24BG164</t>
  </si>
  <si>
    <t>张琴</t>
  </si>
  <si>
    <t>基于低碳模式的城市街道公共环境模块化体系构建研究</t>
  </si>
  <si>
    <t>武汉理工大学</t>
  </si>
  <si>
    <t>24BG165</t>
  </si>
  <si>
    <t>薛文凯</t>
  </si>
  <si>
    <t>智慧城市理念下的公共设施设计与城市形象塑造研究</t>
  </si>
  <si>
    <t>24BH166</t>
  </si>
  <si>
    <t>李江敏</t>
  </si>
  <si>
    <t>文旅融合视角下长江文化保护性传承与数字化传播研究</t>
  </si>
  <si>
    <t>24BH167</t>
  </si>
  <si>
    <t>刘桂茹</t>
  </si>
  <si>
    <t>Z世代国风认同的数字表达与文化塑型研究</t>
  </si>
  <si>
    <t>福建社会科学院</t>
  </si>
  <si>
    <t>24BH168</t>
  </si>
  <si>
    <t>公文</t>
  </si>
  <si>
    <t>东南亚国家中华海洋文化认知与传播效果提升研究</t>
  </si>
  <si>
    <t>中国海洋大学</t>
  </si>
  <si>
    <t>24BH169</t>
  </si>
  <si>
    <t>张凯</t>
  </si>
  <si>
    <t>文旅融合背景下数智化演艺空间应用研究</t>
  </si>
  <si>
    <t>24BH170</t>
  </si>
  <si>
    <t>张捷</t>
  </si>
  <si>
    <t>人工智能背景下艺术生产的理论与实践研究</t>
  </si>
  <si>
    <t>24BH171</t>
  </si>
  <si>
    <t>寇垠</t>
  </si>
  <si>
    <t>产业园区新型公共文化空间绩效评价研究</t>
  </si>
  <si>
    <t>24BH172</t>
  </si>
  <si>
    <t>秦宗财</t>
  </si>
  <si>
    <t>增强长江文化传播力研究</t>
  </si>
  <si>
    <t>24BH173</t>
  </si>
  <si>
    <t>舒伯阳</t>
  </si>
  <si>
    <t>内容创新驱动文旅深度融合的机制与路径研究</t>
  </si>
  <si>
    <t>中南财经政法大学</t>
  </si>
  <si>
    <t>24BH174</t>
  </si>
  <si>
    <t>刘明国</t>
  </si>
  <si>
    <t>“元宇宙”视域下唐代敦煌壁画建筑设计知识图谱数字化构建研究</t>
  </si>
  <si>
    <t>深圳职业技术大学</t>
  </si>
  <si>
    <t>24BH175</t>
  </si>
  <si>
    <t>李玲飞</t>
  </si>
  <si>
    <t>文旅深度融合的类型及保障机制研究</t>
  </si>
  <si>
    <t>24BH176</t>
  </si>
  <si>
    <t>王双</t>
  </si>
  <si>
    <t>“村味”经济助力乡村文化和旅游深度融合的机理与实现路径研究</t>
  </si>
  <si>
    <t>山东社会科学院</t>
  </si>
  <si>
    <t>24BH177</t>
  </si>
  <si>
    <t>梁永峰</t>
  </si>
  <si>
    <t>长三角地区濒危传统工艺数字化再生策略研究</t>
  </si>
  <si>
    <t>浙江师范大学</t>
  </si>
  <si>
    <t>24BH178</t>
  </si>
  <si>
    <t>车树林</t>
  </si>
  <si>
    <t>新质生产力赋能文化和旅游高质量发展的理论逻辑与实现路径研究</t>
  </si>
  <si>
    <t>南京财经大学</t>
  </si>
  <si>
    <t>24BH179</t>
  </si>
  <si>
    <t>李军红</t>
  </si>
  <si>
    <t>中华优秀传统文化传承的数字风险及其治理研究</t>
  </si>
  <si>
    <t>山东财经大学</t>
  </si>
  <si>
    <t>24BH180</t>
  </si>
  <si>
    <t>李春阳</t>
  </si>
  <si>
    <t>讲好中国故事视域中“小人书”的跨文化转译与传播研究</t>
  </si>
  <si>
    <t>华南农业大学</t>
  </si>
  <si>
    <t>24BH181</t>
  </si>
  <si>
    <t>雷慧珍</t>
  </si>
  <si>
    <t>龙泉窑“非遗传承人”口述史料整理与研究</t>
  </si>
  <si>
    <t>丽水学院</t>
  </si>
  <si>
    <t>24BH182</t>
  </si>
  <si>
    <t>张军</t>
  </si>
  <si>
    <t>构建我国文化艺术作品的知识产权保障体系研究</t>
  </si>
  <si>
    <t>24BH183</t>
  </si>
  <si>
    <t>索格飞</t>
  </si>
  <si>
    <t>中华优秀传统文化国际传播的创新路径及其效能提升策略</t>
  </si>
  <si>
    <t>上海外国语大学</t>
  </si>
  <si>
    <t>24BH184</t>
  </si>
  <si>
    <t>王兴业</t>
  </si>
  <si>
    <t>传统工艺新生代传承人生境调查与支持机制研究</t>
  </si>
  <si>
    <t>湖南工程学院</t>
  </si>
  <si>
    <t>24BH185</t>
  </si>
  <si>
    <t>萧冰</t>
  </si>
  <si>
    <t>中华文明标识的数字视觉呈现与全球传播力研究</t>
  </si>
  <si>
    <t>24BH186</t>
  </si>
  <si>
    <t>刘彦</t>
  </si>
  <si>
    <t>黄河金三角区域鼓乐的文化生态及其当代价值研究</t>
  </si>
  <si>
    <t>山西省艺术研究院</t>
  </si>
  <si>
    <t>24BH187</t>
  </si>
  <si>
    <t>张帆</t>
  </si>
  <si>
    <t>大运河国家文化公园建设中文化记忆的设计建构研究</t>
  </si>
  <si>
    <t>24BH188</t>
  </si>
  <si>
    <t>郭新茹</t>
  </si>
  <si>
    <t>中国式现代化进程中文化产业赋能城市更新的逻辑机理与模式路径</t>
  </si>
  <si>
    <t>24BH189</t>
  </si>
  <si>
    <t>尹作为</t>
  </si>
  <si>
    <t>翡翠雕刻艺术的历史文化变迁研究</t>
  </si>
  <si>
    <t>24BH190</t>
  </si>
  <si>
    <t>程鹏</t>
  </si>
  <si>
    <t>系统性保护视角下中国饮食类非遗图谱的编制与研究</t>
  </si>
  <si>
    <t>上海社会科学院</t>
  </si>
  <si>
    <t>24CA191</t>
  </si>
  <si>
    <t>周真如</t>
  </si>
  <si>
    <t>敦煌佛塔图像与实物所反映的汉传佛教建筑艺术史研究</t>
  </si>
  <si>
    <t>青年</t>
  </si>
  <si>
    <t>24CA192</t>
  </si>
  <si>
    <t>孙琳</t>
  </si>
  <si>
    <t>当代跨媒介的艺术图像阐释学研究</t>
  </si>
  <si>
    <t>24CA193</t>
  </si>
  <si>
    <t>廖亦奇</t>
  </si>
  <si>
    <t>英国近现代如画观念及其中国渊源研究</t>
  </si>
  <si>
    <t>24CB194</t>
  </si>
  <si>
    <t>孙越</t>
  </si>
  <si>
    <t>明代经典世情小说的戏曲说唱改编研究</t>
  </si>
  <si>
    <t>24CB195</t>
  </si>
  <si>
    <t>王伟</t>
  </si>
  <si>
    <t>中国传统戏剧“插演”艺术研究</t>
  </si>
  <si>
    <t>安徽大学</t>
  </si>
  <si>
    <t>24CB196</t>
  </si>
  <si>
    <t>许强</t>
  </si>
  <si>
    <t>宋金元伎艺戏剧形态研究</t>
  </si>
  <si>
    <t>24CB197</t>
  </si>
  <si>
    <t>赵哲群</t>
  </si>
  <si>
    <t>民国戏曲广播文献收集、整理与研究</t>
  </si>
  <si>
    <t>24CC198</t>
  </si>
  <si>
    <t>朱超亚</t>
  </si>
  <si>
    <t>中国现代报纸电影副刊史料整理与研究（1923—1949）</t>
  </si>
  <si>
    <t>兰州大学</t>
  </si>
  <si>
    <t>24CC199</t>
  </si>
  <si>
    <t>刘泽</t>
  </si>
  <si>
    <t>民族融合视域下西南地区戏剧史料整理研究</t>
  </si>
  <si>
    <t>忻州师范学院</t>
  </si>
  <si>
    <t>24CC200</t>
  </si>
  <si>
    <t>周传艺</t>
  </si>
  <si>
    <t>中国影像艺术物质载体变迁史研究（1905—2024）</t>
  </si>
  <si>
    <t>24CC201</t>
  </si>
  <si>
    <t>张陆园</t>
  </si>
  <si>
    <t>中国网络剧国际传播效能提升的精准进路研究</t>
  </si>
  <si>
    <t>24CD202</t>
  </si>
  <si>
    <t>宋佳</t>
  </si>
  <si>
    <t>革命历史题材中国歌剧创作的意象话语建构研究</t>
  </si>
  <si>
    <t>24CD203</t>
  </si>
  <si>
    <t>王泽环</t>
  </si>
  <si>
    <t>白族音乐史研究</t>
  </si>
  <si>
    <t>湖南师范大学</t>
  </si>
  <si>
    <t>24CD204</t>
  </si>
  <si>
    <t>白佳欢</t>
  </si>
  <si>
    <t>明清北京中轴线礼乐建构及其当代实践研究</t>
  </si>
  <si>
    <t>24CD205</t>
  </si>
  <si>
    <t>付麒睿</t>
  </si>
  <si>
    <t>清宫礼乐制度档案整理研究</t>
  </si>
  <si>
    <t>24CD206</t>
  </si>
  <si>
    <t>许首秋</t>
  </si>
  <si>
    <t>新时代中国交响乐评论话语体系构建研究</t>
  </si>
  <si>
    <t>24CE207</t>
  </si>
  <si>
    <t>朱紫薇</t>
  </si>
  <si>
    <t>中国当代舞剧叙事构建与实践方法研究</t>
  </si>
  <si>
    <t>24CF208</t>
  </si>
  <si>
    <t>徐舒桐</t>
  </si>
  <si>
    <t>宋代刻帖研究</t>
  </si>
  <si>
    <t>河南警察学院</t>
  </si>
  <si>
    <t>24CF209</t>
  </si>
  <si>
    <t>李光耀</t>
  </si>
  <si>
    <t>抗战时期“漫宣队”的创作机制与图像传播研究</t>
  </si>
  <si>
    <t>浙江工商大学</t>
  </si>
  <si>
    <t>24CF210</t>
  </si>
  <si>
    <t>杨可涵</t>
  </si>
  <si>
    <t>宋元诗翰尺牍书迹整理与研究</t>
  </si>
  <si>
    <t>24CF211</t>
  </si>
  <si>
    <t>赵明</t>
  </si>
  <si>
    <t>汉字文化传播视域下日韩出土简牍书迹整理与研究</t>
  </si>
  <si>
    <t>24CF212</t>
  </si>
  <si>
    <t>陈文波</t>
  </si>
  <si>
    <t>金石文化对宋元明书学观念的影响</t>
  </si>
  <si>
    <t>24CF213</t>
  </si>
  <si>
    <t>周娅婷</t>
  </si>
  <si>
    <t>诗书画一体：元代倪瓒《清閟阁集》研究</t>
  </si>
  <si>
    <t>武汉纺织大学</t>
  </si>
  <si>
    <t>24CG214</t>
  </si>
  <si>
    <t>张璜</t>
  </si>
  <si>
    <t>文化的尺：中国设计乡建数据资源谱系化整理与评价体系研究</t>
  </si>
  <si>
    <t>24CG215</t>
  </si>
  <si>
    <t>胡晓</t>
  </si>
  <si>
    <t>唐宋变革中宋代女性服饰审美研究</t>
  </si>
  <si>
    <t>24CG216</t>
  </si>
  <si>
    <t>王亚亚</t>
  </si>
  <si>
    <t>长三角中华老字号品牌更新设计研究</t>
  </si>
  <si>
    <t>湖州学院</t>
  </si>
  <si>
    <t>24CH217</t>
  </si>
  <si>
    <t>明月</t>
  </si>
  <si>
    <t>元数据视域下的传统修复技艺类非遗数字化保护与发展研究</t>
  </si>
  <si>
    <t>湖北工业大学</t>
  </si>
  <si>
    <t>24CH218</t>
  </si>
  <si>
    <t>杜衣杭</t>
  </si>
  <si>
    <t>数智化赋能下戏曲演艺资源的创造性转化</t>
  </si>
  <si>
    <t>中国戏曲学院</t>
  </si>
  <si>
    <t>24CH219</t>
  </si>
  <si>
    <t>于晓陆</t>
  </si>
  <si>
    <t>黄河饮食文化保护传承弘扬研究</t>
  </si>
  <si>
    <t>青海省社会科学院</t>
  </si>
  <si>
    <t>24CH220</t>
  </si>
  <si>
    <t>康亚飞</t>
  </si>
  <si>
    <t>数智时代中华文明标识的跨文化符号叙事研究</t>
  </si>
  <si>
    <t>西南政法大学</t>
  </si>
  <si>
    <t>24CH221</t>
  </si>
  <si>
    <t>陈赟</t>
  </si>
  <si>
    <t>北京中轴线色彩文化在文旅融合中的创新传播研究</t>
  </si>
  <si>
    <t>24CH222</t>
  </si>
  <si>
    <t>刘学伟</t>
  </si>
  <si>
    <t>文旅融合视角下粤港澳大湾区文化地标的图谱构建和旅游利用研究</t>
  </si>
  <si>
    <t>广东省文化和旅游发展与保障中心</t>
  </si>
  <si>
    <t>24EA223</t>
  </si>
  <si>
    <t>马莉</t>
  </si>
  <si>
    <t>读图与观心：敦煌石窟艺术心理学研究</t>
  </si>
  <si>
    <t>西北师范大学</t>
  </si>
  <si>
    <t>西部</t>
  </si>
  <si>
    <t>24EA224</t>
  </si>
  <si>
    <t>骆玉平</t>
  </si>
  <si>
    <t>中国山水营城的生态理法研究</t>
  </si>
  <si>
    <t>24EB225</t>
  </si>
  <si>
    <t>张志全</t>
  </si>
  <si>
    <t>戏曲谚诀与戏曲理论话语体系建构研究</t>
  </si>
  <si>
    <t>重庆师范大学</t>
  </si>
  <si>
    <t>24EB226</t>
  </si>
  <si>
    <t>管弦</t>
  </si>
  <si>
    <t>清代以来西北、西南地区唱书文献整理与研究</t>
  </si>
  <si>
    <t>24EB227</t>
  </si>
  <si>
    <t>段绪懿</t>
  </si>
  <si>
    <t>沱江流域戏曲研究</t>
  </si>
  <si>
    <t>成都理工大学</t>
  </si>
  <si>
    <t>24EB228</t>
  </si>
  <si>
    <t>张芳</t>
  </si>
  <si>
    <t>丝绸之路上的古戏台通考</t>
  </si>
  <si>
    <t>陇东学院</t>
  </si>
  <si>
    <t>24EC229</t>
  </si>
  <si>
    <t>屈立丰</t>
  </si>
  <si>
    <t>百年中国动画学术史（1923—2023）</t>
  </si>
  <si>
    <t>西华大学</t>
  </si>
  <si>
    <t>24EC230</t>
  </si>
  <si>
    <t>朱婧雯</t>
  </si>
  <si>
    <t>人工智能生成影像审美认知问题研究</t>
  </si>
  <si>
    <t>成都大学</t>
  </si>
  <si>
    <t>24EC231</t>
  </si>
  <si>
    <t>白云昭</t>
  </si>
  <si>
    <t>面向丝绸之路西向亚洲国家的中国电影传播能力建设研究</t>
  </si>
  <si>
    <t>石河子大学</t>
  </si>
  <si>
    <t>24EC232</t>
  </si>
  <si>
    <t>中国电影在欧洲英语国家传播样态与机制研究</t>
  </si>
  <si>
    <t>西南大学</t>
  </si>
  <si>
    <t>24ED233</t>
  </si>
  <si>
    <t>孙洪斌</t>
  </si>
  <si>
    <t>成渝地区古镇音乐文化产业发展机制研究</t>
  </si>
  <si>
    <t>四川音乐学院</t>
  </si>
  <si>
    <t>24ED234</t>
  </si>
  <si>
    <t>李宝杰</t>
  </si>
  <si>
    <t>陕西传统音乐的民俗依存与现代转型研究</t>
  </si>
  <si>
    <t>西安音乐学院</t>
  </si>
  <si>
    <t>24ED235</t>
  </si>
  <si>
    <t>雷兴明</t>
  </si>
  <si>
    <t>新时代中国音乐创作的“现代性”研究</t>
  </si>
  <si>
    <t>宁夏大学</t>
  </si>
  <si>
    <t>24ED236</t>
  </si>
  <si>
    <t>冯国蕊</t>
  </si>
  <si>
    <t>金沙江流域鼓吹乐共生文化现象与多民族交往交流机制研究</t>
  </si>
  <si>
    <t>云南艺术学院</t>
  </si>
  <si>
    <t>24ED237</t>
  </si>
  <si>
    <t>蔡韧</t>
  </si>
  <si>
    <t>20世纪上半叶中国音乐表演理论史料整理与研究</t>
  </si>
  <si>
    <t>24ED238</t>
  </si>
  <si>
    <t>杨屹</t>
  </si>
  <si>
    <t>互嵌共融视域下边疆族群曲牌辑览与研究</t>
  </si>
  <si>
    <t>内蒙古民族大学</t>
  </si>
  <si>
    <t>24EE239</t>
  </si>
  <si>
    <t>卢婷</t>
  </si>
  <si>
    <t>藏彝走廊多民族圈舞文化研究</t>
  </si>
  <si>
    <t>24EE240</t>
  </si>
  <si>
    <t>红涛</t>
  </si>
  <si>
    <t>川藏茶马古道舞蹈文化研究</t>
  </si>
  <si>
    <t>西藏大学</t>
  </si>
  <si>
    <t>24EF241</t>
  </si>
  <si>
    <t>封小瑜</t>
  </si>
  <si>
    <t>抗战时期艺术家西北旅行史料整理与研究</t>
  </si>
  <si>
    <t>青海师范大学</t>
  </si>
  <si>
    <t>24EF242</t>
  </si>
  <si>
    <t>彭肜</t>
  </si>
  <si>
    <t>中国当代新乡土美术思想研究</t>
  </si>
  <si>
    <t>24EF243</t>
  </si>
  <si>
    <t>王玉芳</t>
  </si>
  <si>
    <t>元代色目人与丝绸之路美术交融及影响研究</t>
  </si>
  <si>
    <t>24EF244</t>
  </si>
  <si>
    <t>郭峙含</t>
  </si>
  <si>
    <t>抗战时期西南旅行书写中的风景摄影研究（1931—1945）</t>
  </si>
  <si>
    <t>24EF245</t>
  </si>
  <si>
    <t>刘琪</t>
  </si>
  <si>
    <t>西南民族题材美术创作与铸牢中华民族共同体意识研究</t>
  </si>
  <si>
    <t>昆明理工大学</t>
  </si>
  <si>
    <t>24EG246</t>
  </si>
  <si>
    <t>王沫</t>
  </si>
  <si>
    <t>中国南海海洋造物史研究</t>
  </si>
  <si>
    <t>海南师范大学</t>
  </si>
  <si>
    <t>24EG247</t>
  </si>
  <si>
    <t>冯青</t>
  </si>
  <si>
    <t>唐宋造物思想与审美价值研究</t>
  </si>
  <si>
    <t>西安科技大学</t>
  </si>
  <si>
    <t>24EG248</t>
  </si>
  <si>
    <t>解梦伟</t>
  </si>
  <si>
    <t>巴蜀古代织绣史研究</t>
  </si>
  <si>
    <t>重庆邮电大学</t>
  </si>
  <si>
    <t>24EG249</t>
  </si>
  <si>
    <t>程思</t>
  </si>
  <si>
    <t>近代滇西白族银匠走夷方与区域民间艺术共同性研究</t>
  </si>
  <si>
    <t>24EG250</t>
  </si>
  <si>
    <t>闫静莉</t>
  </si>
  <si>
    <t>合以求良：草原丝绸之路内蒙古段金银器知识图谱构建研究</t>
  </si>
  <si>
    <t>内蒙古师范大学</t>
  </si>
  <si>
    <t>24EH251</t>
  </si>
  <si>
    <t>钱若云</t>
  </si>
  <si>
    <t>贵州屯堡文化空间的视觉艺术形式比较与新物质性保护研究</t>
  </si>
  <si>
    <t>遵义师范学院</t>
  </si>
  <si>
    <t>24EH252</t>
  </si>
  <si>
    <t>肖雄</t>
  </si>
  <si>
    <t>人工智能技术驱动下演艺场馆数字化运营模式研究</t>
  </si>
  <si>
    <t>海南大学</t>
  </si>
  <si>
    <t>24EH253</t>
  </si>
  <si>
    <t>陈成</t>
  </si>
  <si>
    <t>印度洋岛国华人增强中华文明传播力影响力的路径研究</t>
  </si>
  <si>
    <t>西南石油大学</t>
  </si>
  <si>
    <t>24EH254</t>
  </si>
  <si>
    <t>杨舒然</t>
  </si>
  <si>
    <t>中国吉祥图案文化基因挖掘与中华文明标识体系建设研究</t>
  </si>
  <si>
    <t>西藏民族大学</t>
  </si>
  <si>
    <t>24EH255</t>
  </si>
  <si>
    <t>王海燕</t>
  </si>
  <si>
    <t>基于虚拟修复的巴蜀宋代观音石刻造像沉浸式展示研究</t>
  </si>
  <si>
    <t>23ZD01</t>
  </si>
  <si>
    <t>周庆富</t>
  </si>
  <si>
    <t>中国艺术学学科体系、学术体系、话语体系现状评估与建构目标及评价标准研究*</t>
  </si>
  <si>
    <t>23ZD02</t>
  </si>
  <si>
    <t>徐青峰</t>
  </si>
  <si>
    <t>中华文明精神标识的艺术呈现与传播研究*</t>
  </si>
  <si>
    <t>23ZD03</t>
  </si>
  <si>
    <t>宋伟</t>
  </si>
  <si>
    <t>新时代马克思主义中国化的艺术理论与实践研究</t>
  </si>
  <si>
    <t>23ZD04</t>
  </si>
  <si>
    <t>尹晓东</t>
  </si>
  <si>
    <t>戏曲音乐传承发展研究</t>
  </si>
  <si>
    <t>23ZD05</t>
  </si>
  <si>
    <t>刘文峰</t>
  </si>
  <si>
    <t>中国戏曲已失传及濒临失传剧种研究</t>
  </si>
  <si>
    <t>23ZD06</t>
  </si>
  <si>
    <t>胡智锋</t>
  </si>
  <si>
    <t>创建人类文明新形态视野下的国家战略性影像创作与传播研究</t>
  </si>
  <si>
    <t>23ZD07</t>
  </si>
  <si>
    <t>顾春芳</t>
  </si>
  <si>
    <t>戏剧与影视评论话语体系及创新发展研究</t>
  </si>
  <si>
    <t>23ZD08</t>
  </si>
  <si>
    <t>王耀华</t>
  </si>
  <si>
    <t>中国传统音乐学科体系、学术体系、话语体系现状评估及评价标准研究*</t>
  </si>
  <si>
    <t>23ZD09</t>
  </si>
  <si>
    <t>李幼平</t>
  </si>
  <si>
    <t>礼乐文化传承创新的当代音乐实践与理论研究</t>
  </si>
  <si>
    <t>23ZD10</t>
  </si>
  <si>
    <t>高镀</t>
  </si>
  <si>
    <t>中国舞蹈学科体系、学术体系、话语体系现状评估及评价标准研究*</t>
  </si>
  <si>
    <t>23ZD11</t>
  </si>
  <si>
    <t>杨振宇</t>
  </si>
  <si>
    <t>中国美术史学的自主体系研究</t>
  </si>
  <si>
    <t>23ZD12</t>
  </si>
  <si>
    <t>娄玮</t>
  </si>
  <si>
    <t>晋唐宋元书画的价值阐释与保护传承研究</t>
  </si>
  <si>
    <t>23ZD13</t>
  </si>
  <si>
    <t>张凌浩</t>
  </si>
  <si>
    <t>中华生活美学思想及其当代设计理论与实践研究</t>
  </si>
  <si>
    <t>23ZD14</t>
  </si>
  <si>
    <t>祝帅</t>
  </si>
  <si>
    <t>中国设计艺术学科体系、学术体系、话语体系现状评估及评价标准研究*</t>
  </si>
  <si>
    <t>23ZD15</t>
  </si>
  <si>
    <t>陈楠</t>
  </si>
  <si>
    <t>中国式现代化进程中艺术高质量发展研究</t>
  </si>
  <si>
    <t>23ZD16</t>
  </si>
  <si>
    <t>张烈</t>
  </si>
  <si>
    <t>国家文化数字化发展现状及策略研究</t>
  </si>
  <si>
    <t>23AA001</t>
  </si>
  <si>
    <t>程相占</t>
  </si>
  <si>
    <t>生态艺术学建构研究</t>
  </si>
  <si>
    <t>23AA002</t>
  </si>
  <si>
    <t>杨杰</t>
  </si>
  <si>
    <t>融媒时代文艺评论的话语阐释与公共空间构建</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</si>
  <si>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</si>
  <si>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</si>
  <si>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</si>
  <si>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</si>
  <si>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</si>
  <si>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</si>
  <si>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</si>
  <si>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</si>
  <si>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</si>
  <si>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</si>
  <si>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</si>
  <si>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</si>
  <si>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</si>
  <si>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</si>
  <si>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</si>
  <si>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</si>
  <si>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</si>
  <si>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</si>
  <si>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</si>
  <si>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</si>
  <si>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</si>
  <si>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</si>
  <si>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</si>
  <si>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23AE010</t>
  </si>
  <si>
    <t>王海英</t>
  </si>
  <si>
    <t>岭南舞蹈的话语体系建设研究</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</si>
  <si>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</si>
  <si>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</si>
  <si>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</si>
  <si>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</si>
  <si>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</si>
  <si>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</si>
  <si>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</si>
  <si>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</si>
  <si>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</si>
  <si>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</si>
  <si>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</si>
  <si>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</si>
  <si>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</si>
  <si>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</si>
  <si>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</si>
  <si>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</si>
  <si>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</si>
  <si>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</si>
  <si>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</si>
  <si>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</si>
  <si>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</si>
  <si>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</si>
  <si>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</si>
  <si>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</si>
  <si>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</si>
  <si>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</si>
  <si>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</si>
  <si>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</si>
  <si>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</si>
  <si>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</si>
  <si>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</si>
  <si>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</si>
  <si>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</si>
  <si>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23BA021</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</si>
  <si>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</si>
  <si>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</si>
  <si>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</si>
  <si>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</si>
  <si>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</si>
  <si>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</si>
  <si>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</si>
  <si>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</si>
  <si>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</si>
  <si>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</si>
  <si>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23BA024</t>
  </si>
  <si>
    <t>翁再红</t>
  </si>
  <si>
    <t>20世纪以来中国艺术传播学术史研究</t>
  </si>
  <si>
    <t>23BA025</t>
  </si>
  <si>
    <t>梁晓萍</t>
  </si>
  <si>
    <t>当代中国数字艺术伦理问题研究</t>
  </si>
  <si>
    <t>23BA026</t>
  </si>
  <si>
    <t>楚小庆</t>
  </si>
  <si>
    <t>艺术资源赋能中国式现代化乡村振兴战略的理论依据
与实践路径研究</t>
  </si>
  <si>
    <t>23BA027</t>
  </si>
  <si>
    <t>董甜甜</t>
  </si>
  <si>
    <t>中华民族记忆符号的数字化再现与传播研究</t>
  </si>
  <si>
    <t>23BA028</t>
  </si>
  <si>
    <t>李丹</t>
  </si>
  <si>
    <t>中国20世纪上半叶艺术宣言中的观念演变研究</t>
  </si>
  <si>
    <t>23BA029</t>
  </si>
  <si>
    <t>赵德鸿</t>
  </si>
  <si>
    <t>中国文艺“人民性”的历史演进与理论突破</t>
  </si>
  <si>
    <t>23BB030</t>
  </si>
  <si>
    <t>张婷婷</t>
  </si>
  <si>
    <t>梅兰芳舞台剧目编演及在新时期的传承发展研究</t>
  </si>
  <si>
    <t>23BB031</t>
  </si>
  <si>
    <t>马永</t>
  </si>
  <si>
    <t>山东地方戏曲抄本俗文学研究</t>
  </si>
  <si>
    <t>23BB032</t>
  </si>
  <si>
    <t>于建刚</t>
  </si>
  <si>
    <t>20世纪以来中国戏曲海外传播文献整理与研究</t>
  </si>
  <si>
    <t>23BB033</t>
  </si>
  <si>
    <t>蒋慧明</t>
  </si>
  <si>
    <t>发轫传承拓展——当代北京地区曲艺表演艺术家群体研究</t>
  </si>
  <si>
    <t>23BB034</t>
  </si>
  <si>
    <t>南鸿雁</t>
  </si>
  <si>
    <t>大鼓书文献资料整理研究（1900-1950）</t>
  </si>
  <si>
    <t>23BB035</t>
  </si>
  <si>
    <t>赵志学</t>
  </si>
  <si>
    <t>甘肃皮影戏资料集成与比较研究</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</si>
  <si>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</si>
  <si>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</si>
  <si>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</si>
  <si>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</si>
  <si>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</si>
  <si>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</si>
  <si>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</si>
  <si>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</si>
  <si>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</si>
  <si>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</si>
  <si>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</si>
  <si>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</si>
  <si>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</si>
  <si>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</si>
  <si>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</si>
  <si>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</si>
  <si>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23BC041</t>
  </si>
  <si>
    <t>吴青青</t>
  </si>
  <si>
    <t>“新世代”青年导演的影像体系研究</t>
  </si>
  <si>
    <t>23BC042</t>
  </si>
  <si>
    <t>向宇</t>
  </si>
  <si>
    <t>文明交流互鉴视域下海外华语电影的中国性研究</t>
  </si>
  <si>
    <t>23BC043</t>
  </si>
  <si>
    <t>李胜利</t>
  </si>
  <si>
    <t>新时代中国电视剧发展创新研究</t>
  </si>
  <si>
    <t>23BC044</t>
  </si>
  <si>
    <t>蔡颂</t>
  </si>
  <si>
    <t>“一带一路”视域下中国电影的民族叙事与国际传播研究</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</si>
  <si>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</si>
  <si>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</si>
  <si>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</si>
  <si>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</si>
  <si>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</si>
  <si>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</si>
  <si>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</si>
  <si>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</si>
  <si>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</si>
  <si>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</si>
  <si>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</si>
  <si>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</si>
  <si>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</si>
  <si>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23BC049</t>
  </si>
  <si>
    <t>周仲谋</t>
  </si>
  <si>
    <t>乡村振兴与新时代西部乡土影像的转型发展研究</t>
  </si>
  <si>
    <t>23BC050</t>
  </si>
  <si>
    <t>刘鸣筝</t>
  </si>
  <si>
    <t>我国网络视频节目传播效果与创新路径的大数据研究</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</si>
  <si>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</si>
  <si>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</si>
  <si>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</si>
  <si>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</si>
  <si>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</si>
  <si>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</si>
  <si>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</si>
  <si>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</si>
  <si>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</si>
  <si>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</si>
  <si>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</si>
  <si>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</si>
  <si>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</si>
  <si>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</si>
  <si>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</si>
  <si>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</si>
  <si>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</si>
  <si>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</si>
  <si>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</si>
  <si>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</si>
  <si>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</si>
  <si>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</si>
  <si>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</si>
  <si>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</si>
  <si>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</si>
  <si>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</si>
  <si>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</si>
  <si>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</si>
  <si>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</si>
  <si>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</si>
  <si>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</si>
  <si>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</si>
  <si>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</si>
  <si>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</si>
  <si>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</si>
  <si>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</si>
  <si>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</si>
  <si>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</si>
  <si>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</si>
  <si>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</si>
  <si>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</si>
  <si>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</si>
  <si>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23BD063</t>
  </si>
  <si>
    <t>程兴旺</t>
  </si>
  <si>
    <t>中国音乐史学方法论体系研究</t>
  </si>
  <si>
    <t>23BD064</t>
  </si>
  <si>
    <t>张宝华</t>
  </si>
  <si>
    <t>中国当代室内歌剧研究</t>
  </si>
  <si>
    <t>23BD065</t>
  </si>
  <si>
    <t>张一龙</t>
  </si>
  <si>
    <t>电子音乐三维声理论与创作研究</t>
  </si>
  <si>
    <t>23BD066</t>
  </si>
  <si>
    <t>夏雄军</t>
  </si>
  <si>
    <t>湘昆表演艺术家谱系研究</t>
  </si>
  <si>
    <t>23BD067</t>
  </si>
  <si>
    <t>李晶</t>
  </si>
  <si>
    <t>中国歌剧典型女性形象建构及当代价值研究</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</si>
  <si>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</si>
  <si>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</si>
  <si>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</si>
  <si>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</si>
  <si>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</si>
  <si>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</si>
  <si>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</si>
  <si>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</si>
  <si>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</si>
  <si>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</si>
  <si>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23BD071</t>
  </si>
  <si>
    <t>孙茂利</t>
  </si>
  <si>
    <t>中国传统笙管乐韵曲的音乐形态与传承机制研究</t>
  </si>
  <si>
    <t>23BD072</t>
  </si>
  <si>
    <t>屈歌</t>
  </si>
  <si>
    <t>中国声乐“字正”声学研究</t>
  </si>
  <si>
    <t>23BD073</t>
  </si>
  <si>
    <t>成啸</t>
  </si>
  <si>
    <t>国有交响乐团的音乐传播策略研究</t>
  </si>
  <si>
    <t>23BD074</t>
  </si>
  <si>
    <t>贾怡</t>
  </si>
  <si>
    <t>中国传统琵琶乐曲旋律特征研究</t>
  </si>
  <si>
    <t>天津音乐学院</t>
  </si>
  <si>
    <t>23BE075</t>
  </si>
  <si>
    <t>赵艺兰</t>
  </si>
  <si>
    <t>宋代宫廷乐舞研究</t>
  </si>
  <si>
    <t>23BE076</t>
  </si>
  <si>
    <t>车延芬</t>
  </si>
  <si>
    <t>西南民族地区的礼仪舞蹈与中华文化认同研究</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</si>
  <si>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</si>
  <si>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</si>
  <si>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</si>
  <si>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</si>
  <si>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</si>
  <si>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</si>
  <si>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</si>
  <si>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</si>
  <si>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</si>
  <si>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</si>
  <si>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</si>
  <si>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</si>
  <si>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</si>
  <si>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</si>
  <si>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</si>
  <si>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</si>
  <si>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</si>
  <si>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</si>
  <si>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</si>
  <si>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</si>
  <si>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</si>
  <si>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</si>
  <si>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</si>
  <si>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</si>
  <si>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</si>
  <si>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</si>
  <si>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</si>
  <si>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</si>
  <si>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</si>
  <si>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</si>
  <si>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</si>
  <si>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</si>
  <si>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</si>
  <si>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</si>
  <si>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</si>
  <si>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</si>
  <si>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</si>
  <si>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</si>
  <si>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</si>
  <si>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</si>
  <si>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</si>
  <si>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</si>
  <si>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</si>
  <si>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</si>
  <si>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23BF090</t>
  </si>
  <si>
    <t>欧群叶</t>
  </si>
  <si>
    <t>20世纪50年代风景题材美术创作的“新中国”叙事研究</t>
  </si>
  <si>
    <t>廊坊师范学院</t>
  </si>
  <si>
    <t>23BF091</t>
  </si>
  <si>
    <t>付威</t>
  </si>
  <si>
    <t>中国古代书法教育理论与实践研究</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</si>
  <si>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</si>
  <si>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</si>
  <si>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</si>
  <si>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</si>
  <si>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</si>
  <si>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</si>
  <si>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</si>
  <si>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</si>
  <si>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</si>
  <si>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</si>
  <si>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</si>
  <si>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</si>
  <si>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</si>
  <si>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</si>
  <si>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</si>
  <si>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</si>
  <si>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</si>
  <si>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</si>
  <si>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</si>
  <si>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</si>
  <si>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</si>
  <si>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</si>
  <si>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</si>
  <si>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</si>
  <si>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</si>
  <si>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</si>
  <si>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</si>
  <si>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</si>
  <si>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</si>
  <si>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</si>
  <si>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</si>
  <si>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23BG101</t>
  </si>
  <si>
    <t>楚艳</t>
  </si>
  <si>
    <t>新时代的中国外交礼仪服饰文化体系构建研究</t>
  </si>
  <si>
    <t>23BG102</t>
  </si>
  <si>
    <t>夏学兵</t>
  </si>
  <si>
    <t>新时代文化传承创新战略下的景德镇陶瓷艺术口述史研究</t>
  </si>
  <si>
    <t>江西师范大学</t>
  </si>
  <si>
    <t>23BG103</t>
  </si>
  <si>
    <t>宗椿理</t>
  </si>
  <si>
    <t>秦代造物遗存的整理及研究</t>
  </si>
  <si>
    <t>23BG104</t>
  </si>
  <si>
    <t>骆雯</t>
  </si>
  <si>
    <t>岭南传统建筑装饰谱系研究</t>
  </si>
  <si>
    <t>23BG105</t>
  </si>
  <si>
    <t>张馥玫</t>
  </si>
  <si>
    <t>中国现代设计机构史研究</t>
  </si>
  <si>
    <t>23BG106</t>
  </si>
  <si>
    <t>呼斯乐</t>
  </si>
  <si>
    <t>中国古代北方游牧民族首饰艺术研究</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</si>
  <si>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</si>
  <si>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</si>
  <si>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</si>
  <si>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</si>
  <si>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</si>
  <si>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</si>
  <si>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</si>
  <si>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</si>
  <si>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</si>
  <si>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23BG110</t>
  </si>
  <si>
    <t>祖宇</t>
  </si>
  <si>
    <t>晚清蛋白印相影集《中国》的视觉策略与地理想象</t>
  </si>
  <si>
    <t>23BG111</t>
  </si>
  <si>
    <t>王磊</t>
  </si>
  <si>
    <t>适老化居家空间智能系统设施设计研究</t>
  </si>
  <si>
    <t>23BG112</t>
  </si>
  <si>
    <t>吴志军</t>
  </si>
  <si>
    <t>“双循环”新格局下中国厨房产业的设计转型机制与路径研究</t>
  </si>
  <si>
    <t>湖南科技大学</t>
  </si>
  <si>
    <t>23BG113</t>
  </si>
  <si>
    <t>刘凡</t>
  </si>
  <si>
    <t>16-19世纪中国瓷器在墨西哥的传播及影响研究</t>
  </si>
  <si>
    <t>23BG114</t>
  </si>
  <si>
    <t>徐伟</t>
  </si>
  <si>
    <t>基于服务设计的社区复合型托老所空间适老性研究</t>
  </si>
  <si>
    <t>南京理工大学</t>
  </si>
  <si>
    <t>23BG115</t>
  </si>
  <si>
    <t>袁翔</t>
  </si>
  <si>
    <t>创造性实践中的设计师——AI分工研究</t>
  </si>
  <si>
    <t>23BG116</t>
  </si>
  <si>
    <t>苏大伟</t>
  </si>
  <si>
    <t>国家文化形象建构下的中国年传统色彩美学基因研究</t>
  </si>
  <si>
    <t>吉林艺术学院</t>
  </si>
  <si>
    <t>23BG117</t>
  </si>
  <si>
    <t>袁燕</t>
  </si>
  <si>
    <t>海丝沿线中国吉祥图像的传播和认同研究</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</si>
  <si>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</si>
  <si>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</si>
  <si>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</si>
  <si>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</si>
  <si>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</si>
  <si>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</si>
  <si>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</si>
  <si>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</si>
  <si>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</si>
  <si>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</si>
  <si>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23BG121</t>
  </si>
  <si>
    <t>胡飞</t>
  </si>
  <si>
    <t>“弱有众扶”的社区公共服务设计策略与实践</t>
  </si>
  <si>
    <t>23BG122</t>
  </si>
  <si>
    <t>施茜</t>
  </si>
  <si>
    <t>16-19世纪中国陶瓷工艺文化的海外传播研究</t>
  </si>
  <si>
    <t>23BG123</t>
  </si>
  <si>
    <t>柯胜海</t>
  </si>
  <si>
    <t>中国包装设计理论体系重构研究</t>
  </si>
  <si>
    <t>台州学院</t>
  </si>
  <si>
    <t>23BG124</t>
  </si>
  <si>
    <t>王玮</t>
  </si>
  <si>
    <t>长江大保护背景下长三角乡村景观生态设计研究</t>
  </si>
  <si>
    <t>23BG125</t>
  </si>
  <si>
    <t>周洪涛</t>
  </si>
  <si>
    <t>盲人触摸艺术空间设计导则</t>
  </si>
  <si>
    <t>23BG126</t>
  </si>
  <si>
    <t>胡伟峰</t>
  </si>
  <si>
    <t>“走出去”背景下中国产品设计风格塑造研究</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</si>
  <si>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</si>
  <si>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</si>
  <si>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</si>
  <si>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</si>
  <si>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</si>
  <si>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</si>
  <si>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</si>
  <si>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</si>
  <si>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</si>
  <si>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</si>
  <si>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</si>
  <si>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</si>
  <si>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</si>
  <si>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</si>
  <si>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</si>
  <si>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</si>
  <si>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</si>
  <si>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</si>
  <si>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</si>
  <si>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</si>
  <si>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23BG133</t>
  </si>
  <si>
    <t>方浩</t>
  </si>
  <si>
    <t>多动症儿童疗愈性VR游戏设计研究</t>
  </si>
  <si>
    <t>武汉工程大学</t>
  </si>
  <si>
    <t>23BG134</t>
  </si>
  <si>
    <t>汪燕翎</t>
  </si>
  <si>
    <t>哈佛燕京图书馆藏中国手工艺影像研究</t>
  </si>
  <si>
    <t>23BG135</t>
  </si>
  <si>
    <t>张引</t>
  </si>
  <si>
    <t>非物质文化遗产再生设计推动海南国际自贸港乡村振兴建设策略与案例研究</t>
  </si>
  <si>
    <t>23BG136</t>
  </si>
  <si>
    <t>郭秋惠</t>
  </si>
  <si>
    <t>新中国成立初期国家形象设计研究（1949-1979）</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</si>
  <si>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</si>
  <si>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</si>
  <si>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</si>
  <si>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</si>
  <si>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</si>
  <si>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</si>
  <si>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</si>
  <si>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</si>
  <si>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</si>
  <si>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</si>
  <si>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</si>
  <si>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</si>
  <si>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</si>
  <si>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</si>
  <si>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</si>
  <si>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</si>
  <si>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</si>
  <si>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</si>
  <si>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</si>
  <si>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</si>
  <si>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23BG143</t>
  </si>
  <si>
    <t>李海平</t>
  </si>
  <si>
    <t>古汉字基础造型设计研究</t>
  </si>
  <si>
    <t>23BG144</t>
  </si>
  <si>
    <t>金江波</t>
  </si>
  <si>
    <t>“一带一路”背景下中国工艺美术的海外传播创新研究</t>
  </si>
  <si>
    <t>23BG145</t>
  </si>
  <si>
    <t>朱旭光</t>
  </si>
  <si>
    <t>融合设计思维促进乡村价值链重构提升研究</t>
  </si>
  <si>
    <t>23BH146</t>
  </si>
  <si>
    <t>刘键</t>
  </si>
  <si>
    <t>“申遗”背景下中轴线艺术价值体系构建及其文化自信驱动路径研究</t>
  </si>
  <si>
    <t>北京工业大学</t>
  </si>
  <si>
    <t>23BH147</t>
  </si>
  <si>
    <t>张艳玲</t>
  </si>
  <si>
    <t>广东华侨文化基因库的建构及其在侨乡振兴中的应用研究</t>
  </si>
  <si>
    <t>23BH148</t>
  </si>
  <si>
    <t>王小梅</t>
  </si>
  <si>
    <t>福建地区民营剧团发展调查研究</t>
  </si>
  <si>
    <t>23BH149</t>
  </si>
  <si>
    <t>胡峰</t>
  </si>
  <si>
    <t>基于多元网络大数据的文旅融合成效评估研究</t>
  </si>
  <si>
    <t>23BH150</t>
  </si>
  <si>
    <t>裘兆远</t>
  </si>
  <si>
    <t>渔民上岸背景下太湖水上民间文艺传承变迁的调查与研究</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</si>
  <si>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</si>
  <si>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</si>
  <si>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</si>
  <si>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</si>
  <si>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</si>
  <si>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</si>
  <si>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</si>
  <si>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</si>
  <si>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</si>
  <si>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</si>
  <si>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</si>
  <si>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</si>
  <si>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</si>
  <si>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</si>
  <si>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</si>
  <si>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</si>
  <si>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</si>
  <si>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</si>
  <si>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</si>
  <si>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</si>
  <si>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</si>
  <si>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</si>
  <si>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</si>
  <si>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</si>
  <si>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</si>
  <si>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</si>
  <si>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</si>
  <si>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</si>
  <si>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</si>
  <si>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</si>
  <si>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</si>
  <si>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</si>
  <si>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</si>
  <si>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</si>
  <si>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</si>
  <si>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</si>
  <si>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23BH161</t>
  </si>
  <si>
    <t>罗广</t>
  </si>
  <si>
    <t>“数字再生博物馆”——中华经典书画文物活化与传播研究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</si>
  <si>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</si>
  <si>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</si>
  <si>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</si>
  <si>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</si>
  <si>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</si>
  <si>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</si>
  <si>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</si>
  <si>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23BH164</t>
  </si>
  <si>
    <t>侯兵</t>
  </si>
  <si>
    <t>文化和旅游深度融合发展的实践特征、态势评估与机制创新研究</t>
  </si>
  <si>
    <t>23BH165</t>
  </si>
  <si>
    <t>生态“剧场”——智能时代下生态思维应用及实践路径研究</t>
  </si>
  <si>
    <t>23BH166</t>
  </si>
  <si>
    <t>陈能军</t>
  </si>
  <si>
    <t>中国式现代化引领下的文化产业动力机制及优化策略研究</t>
  </si>
  <si>
    <t>南方科技大学</t>
  </si>
  <si>
    <t>23BH167</t>
  </si>
  <si>
    <t>李荣娟</t>
  </si>
  <si>
    <t>公共文化服务高质量发展及其评价研究</t>
  </si>
  <si>
    <t>23BH168</t>
  </si>
  <si>
    <t>石婉茹</t>
  </si>
  <si>
    <t>长城国家文化公园山西段建设和有效利用研究</t>
  </si>
  <si>
    <t>23BH169</t>
  </si>
  <si>
    <t>韩婷</t>
  </si>
  <si>
    <t>宁夏非物质文化遗产创新性发展与创造性转化研究</t>
  </si>
  <si>
    <t>宁夏回族自治区
民族艺术研究所</t>
  </si>
  <si>
    <t>23BH170</t>
  </si>
  <si>
    <t>纪东东</t>
  </si>
  <si>
    <t>中国艺术节影响力研究</t>
  </si>
  <si>
    <t>23CA171</t>
  </si>
  <si>
    <t>李浩然</t>
  </si>
  <si>
    <t>宋代笔记中的艺术史微观叙事研究</t>
  </si>
  <si>
    <t>23CA172</t>
  </si>
  <si>
    <t>颜景旺</t>
  </si>
  <si>
    <t>当代中国艺术史理论体系建构研究</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</si>
  <si>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</si>
  <si>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</si>
  <si>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</si>
  <si>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</si>
  <si>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</si>
  <si>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</si>
  <si>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</si>
  <si>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</si>
  <si>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</si>
  <si>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</si>
  <si>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</si>
  <si>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</si>
  <si>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</si>
  <si>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</si>
  <si>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</si>
  <si>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</si>
  <si>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</si>
  <si>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</si>
  <si>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</si>
  <si>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</si>
  <si>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</si>
  <si>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</si>
  <si>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</si>
  <si>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</si>
  <si>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</si>
  <si>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</si>
  <si>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</si>
  <si>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</si>
  <si>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</si>
  <si>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</si>
  <si>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</si>
  <si>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</si>
  <si>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</si>
  <si>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</si>
  <si>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</si>
  <si>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</si>
  <si>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</si>
  <si>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</si>
  <si>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</si>
  <si>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</si>
  <si>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</si>
  <si>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</si>
  <si>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</si>
  <si>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</si>
  <si>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</si>
  <si>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</si>
  <si>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</si>
  <si>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</si>
  <si>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</si>
  <si>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</si>
  <si>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</si>
  <si>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</si>
  <si>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</si>
  <si>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</si>
  <si>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</si>
  <si>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</si>
  <si>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</si>
  <si>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</si>
  <si>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</si>
  <si>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</si>
  <si>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</si>
  <si>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</si>
  <si>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</si>
  <si>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</si>
  <si>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</si>
  <si>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</si>
  <si>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</si>
  <si>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</si>
  <si>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</si>
  <si>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</si>
  <si>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</si>
  <si>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</si>
  <si>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</si>
  <si>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</si>
  <si>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</si>
  <si>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</si>
  <si>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23CG197</t>
  </si>
  <si>
    <t>设计推动乡村振兴战略下新疆非遗工坊建设策略与实践研究</t>
  </si>
  <si>
    <t>新疆艺术研究所</t>
  </si>
  <si>
    <t>23CG198</t>
  </si>
  <si>
    <t>李佳佳</t>
  </si>
  <si>
    <t>我国孤独症儿童智能交互产品的设计策略与应用研究</t>
  </si>
  <si>
    <t>23CG199</t>
  </si>
  <si>
    <t>李晓夏</t>
  </si>
  <si>
    <t>南海《更路簿》数字化虚拟图像实现研究</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</si>
  <si>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</si>
  <si>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</si>
  <si>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</si>
  <si>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</si>
  <si>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</si>
  <si>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</si>
  <si>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</si>
  <si>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</si>
  <si>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</si>
  <si>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</si>
  <si>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</si>
  <si>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</si>
  <si>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</si>
  <si>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</si>
  <si>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</si>
  <si>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23CH205</t>
  </si>
  <si>
    <t>李夏菲</t>
  </si>
  <si>
    <t>“Z世代”青年亚文化背景下增强中华文明影响力的路径研究</t>
  </si>
  <si>
    <t>23CH206</t>
  </si>
  <si>
    <t>于哲</t>
  </si>
  <si>
    <t>杂技艺术与旅游景区融合发展研究</t>
  </si>
  <si>
    <t>甘肃省文化艺术
研究院</t>
  </si>
  <si>
    <t>23EA207</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</si>
  <si>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</si>
  <si>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</si>
  <si>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</si>
  <si>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</si>
  <si>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</si>
  <si>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</si>
  <si>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</si>
  <si>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</si>
  <si>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</si>
  <si>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</si>
  <si>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</si>
  <si>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</si>
  <si>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</si>
  <si>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</si>
  <si>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</si>
  <si>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</si>
  <si>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</si>
  <si>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</si>
  <si>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</si>
  <si>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</si>
  <si>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</si>
  <si>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</si>
  <si>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</si>
  <si>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</si>
  <si>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</si>
  <si>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</si>
  <si>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</si>
  <si>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</si>
  <si>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</si>
  <si>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</si>
  <si>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</si>
  <si>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</si>
  <si>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</si>
  <si>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</si>
  <si>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</si>
  <si>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23ED217</t>
  </si>
  <si>
    <t>高贺杰</t>
  </si>
  <si>
    <t>民族性与地方性：新时代音乐评论的理论与实践研究</t>
  </si>
  <si>
    <t>23ED218</t>
  </si>
  <si>
    <t>杨晓琴</t>
  </si>
  <si>
    <t>西洋音乐在近代成渝地区的传播研究</t>
  </si>
  <si>
    <t>23ED219</t>
  </si>
  <si>
    <t>杨晓</t>
  </si>
  <si>
    <t>巴蜀古代音乐史料整理与研究</t>
  </si>
  <si>
    <t>23EE220</t>
  </si>
  <si>
    <t>王海涛</t>
  </si>
  <si>
    <t>国家文化形象建构下当代中国舞蹈的创造性诠释研究</t>
  </si>
  <si>
    <t>23EE221</t>
  </si>
  <si>
    <t>李琦</t>
  </si>
  <si>
    <t>敦煌壁画舞姿复现研究</t>
  </si>
  <si>
    <t>西北民族大学</t>
  </si>
  <si>
    <t>23EF222</t>
  </si>
  <si>
    <t>胡春涛</t>
  </si>
  <si>
    <t>中国与东南亚美术交流史研究</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</si>
  <si>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</si>
  <si>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</si>
  <si>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</si>
  <si>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</si>
  <si>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</si>
  <si>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</si>
  <si>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</si>
  <si>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</si>
  <si>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</si>
  <si>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</si>
  <si>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</si>
  <si>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</si>
  <si>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</si>
  <si>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</si>
  <si>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</si>
  <si>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</si>
  <si>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</si>
  <si>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</si>
  <si>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</si>
  <si>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</si>
  <si>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</si>
  <si>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</si>
  <si>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</si>
  <si>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</si>
  <si>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</si>
  <si>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</si>
  <si>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</si>
  <si>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</si>
  <si>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</si>
  <si>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</si>
  <si>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</si>
  <si>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</si>
  <si>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</si>
  <si>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</si>
  <si>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</si>
  <si>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</si>
  <si>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</si>
  <si>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</si>
  <si>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</si>
  <si>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</si>
  <si>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</si>
  <si>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</si>
  <si>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</si>
  <si>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22ZD01</t>
  </si>
  <si>
    <t>李怀亮</t>
  </si>
  <si>
    <t>建成社会主义文化强国的标准和实现路径研究</t>
  </si>
  <si>
    <t>22ZD02</t>
  </si>
  <si>
    <t>宋震</t>
  </si>
  <si>
    <t>建党百年艺术生产运行机制与制度研究</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</si>
  <si>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</si>
  <si>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</si>
  <si>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</si>
  <si>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</si>
  <si>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</si>
  <si>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</si>
  <si>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</si>
  <si>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</si>
  <si>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</si>
  <si>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</si>
  <si>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</si>
  <si>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</si>
  <si>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</si>
  <si>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</si>
  <si>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</si>
  <si>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</si>
  <si>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</si>
  <si>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</si>
  <si>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</si>
  <si>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</si>
  <si>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</si>
  <si>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</si>
  <si>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</si>
  <si>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</si>
  <si>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</si>
  <si>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</si>
  <si>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</si>
  <si>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</si>
  <si>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</si>
  <si>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</si>
  <si>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</si>
  <si>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</si>
  <si>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</si>
  <si>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</si>
  <si>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</si>
  <si>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</si>
  <si>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</si>
  <si>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</si>
  <si>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</si>
  <si>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</si>
  <si>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</si>
  <si>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</si>
  <si>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</si>
  <si>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</si>
  <si>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</si>
  <si>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</si>
  <si>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</si>
  <si>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</si>
  <si>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</si>
  <si>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</si>
  <si>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</si>
  <si>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</si>
  <si>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</si>
  <si>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</si>
  <si>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</si>
  <si>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</si>
  <si>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</si>
  <si>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</si>
  <si>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</si>
  <si>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</si>
  <si>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</si>
  <si>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</si>
  <si>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</si>
  <si>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</si>
  <si>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</si>
  <si>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</si>
  <si>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</si>
  <si>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</si>
  <si>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</si>
  <si>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</si>
  <si>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</si>
  <si>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</si>
  <si>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</si>
  <si>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</si>
  <si>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</si>
  <si>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</si>
  <si>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</si>
  <si>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</si>
  <si>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</si>
  <si>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</si>
  <si>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</si>
  <si>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</si>
  <si>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</si>
  <si>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</si>
  <si>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</si>
  <si>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</si>
  <si>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</si>
  <si>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</si>
  <si>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</si>
  <si>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</si>
  <si>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</si>
  <si>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</si>
  <si>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</si>
  <si>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</si>
  <si>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</si>
  <si>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</si>
  <si>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</si>
  <si>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</si>
  <si>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</si>
  <si>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</si>
  <si>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</si>
  <si>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</si>
  <si>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</si>
  <si>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</si>
  <si>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</si>
  <si>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</si>
  <si>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</si>
  <si>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</si>
  <si>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</si>
  <si>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</si>
  <si>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</si>
  <si>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</si>
  <si>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</si>
  <si>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</si>
  <si>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</si>
  <si>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</si>
  <si>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</si>
  <si>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</si>
  <si>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</si>
  <si>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</si>
  <si>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</si>
  <si>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</si>
  <si>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</si>
  <si>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</si>
  <si>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</si>
  <si>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</si>
  <si>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</si>
  <si>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</si>
  <si>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</si>
  <si>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</si>
  <si>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</si>
  <si>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</si>
  <si>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</si>
  <si>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</si>
  <si>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</si>
  <si>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</si>
  <si>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</si>
  <si>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</si>
  <si>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</si>
  <si>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</si>
  <si>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</si>
  <si>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</si>
  <si>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</si>
  <si>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</si>
  <si>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</si>
  <si>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</si>
  <si>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</si>
  <si>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</si>
  <si>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</si>
  <si>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</si>
  <si>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</si>
  <si>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</si>
  <si>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</si>
  <si>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</si>
  <si>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</si>
  <si>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</si>
  <si>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</si>
  <si>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</si>
  <si>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</si>
  <si>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</si>
  <si>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</si>
  <si>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</si>
  <si>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</si>
  <si>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</si>
  <si>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</si>
  <si>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</si>
  <si>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</si>
  <si>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</si>
  <si>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22BB037</t>
  </si>
  <si>
    <t>周飞</t>
  </si>
  <si>
    <t>扬剧与维扬文化关系研究</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</si>
  <si>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</si>
  <si>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</si>
  <si>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</si>
  <si>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</si>
  <si>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</si>
  <si>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</si>
  <si>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</si>
  <si>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</si>
  <si>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</si>
  <si>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</si>
  <si>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</si>
  <si>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</si>
  <si>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</si>
  <si>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</si>
  <si>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</si>
  <si>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</si>
  <si>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</si>
  <si>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</si>
  <si>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</si>
  <si>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</si>
  <si>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</si>
  <si>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</si>
  <si>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</si>
  <si>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</si>
  <si>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</si>
  <si>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</si>
  <si>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</si>
  <si>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</si>
  <si>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</si>
  <si>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</si>
  <si>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</si>
  <si>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</si>
  <si>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</si>
  <si>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</si>
  <si>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</si>
  <si>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</si>
  <si>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</si>
  <si>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</si>
  <si>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</si>
  <si>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</si>
  <si>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</si>
  <si>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</si>
  <si>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</si>
  <si>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</si>
  <si>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</si>
  <si>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</si>
  <si>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</si>
  <si>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</si>
  <si>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</si>
  <si>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</si>
  <si>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</si>
  <si>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</si>
  <si>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</si>
  <si>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</si>
  <si>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</si>
  <si>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</si>
  <si>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</si>
  <si>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</si>
  <si>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</si>
  <si>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</si>
  <si>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</si>
  <si>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</si>
  <si>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</si>
  <si>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</si>
  <si>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</si>
  <si>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</si>
  <si>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</si>
  <si>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</si>
  <si>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</si>
  <si>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20世纪中国音乐审美旨趣嬗变史研究</t>
  </si>
  <si>
    <t>22BD061</t>
  </si>
  <si>
    <t>方建军</t>
  </si>
  <si>
    <t>远古三代音乐考古与中华音乐文明探源溯流综合研究</t>
  </si>
  <si>
    <t>22BD062</t>
  </si>
  <si>
    <t>牛龙菲</t>
  </si>
  <si>
    <t>西秦腔（甘肃调）历史文献研究</t>
  </si>
  <si>
    <t>22BD063</t>
  </si>
  <si>
    <t>曾宪林</t>
  </si>
  <si>
    <t>闽台南音文化生态研究</t>
  </si>
  <si>
    <t>22BD064</t>
  </si>
  <si>
    <t>刘月宁</t>
  </si>
  <si>
    <t>同源异流相融共声——世界扬琴体系与多元音乐文化研究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</si>
  <si>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</si>
  <si>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</si>
  <si>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</si>
  <si>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</si>
  <si>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</si>
  <si>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</si>
  <si>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</si>
  <si>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</si>
  <si>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</si>
  <si>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</si>
  <si>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</si>
  <si>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</si>
  <si>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</si>
  <si>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</si>
  <si>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</si>
  <si>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</si>
  <si>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</si>
  <si>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</si>
  <si>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</si>
  <si>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</si>
  <si>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</si>
  <si>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</si>
  <si>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</si>
  <si>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</si>
  <si>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</si>
  <si>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</si>
  <si>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</si>
  <si>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</si>
  <si>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</si>
  <si>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</si>
  <si>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</si>
  <si>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</si>
  <si>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</si>
  <si>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</si>
  <si>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</si>
  <si>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</si>
  <si>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</si>
  <si>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</si>
  <si>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</si>
  <si>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</si>
  <si>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</si>
  <si>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</si>
  <si>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</si>
  <si>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</si>
  <si>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</si>
  <si>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</si>
  <si>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</si>
  <si>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</si>
  <si>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</si>
  <si>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</si>
  <si>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</si>
  <si>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</si>
  <si>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</si>
  <si>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</si>
  <si>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</si>
  <si>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</si>
  <si>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</si>
  <si>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</si>
  <si>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</si>
  <si>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</si>
  <si>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</si>
  <si>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</si>
  <si>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</si>
  <si>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</si>
  <si>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</si>
  <si>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</si>
  <si>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</si>
  <si>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</si>
  <si>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</si>
  <si>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</si>
  <si>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</si>
  <si>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</si>
  <si>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</si>
  <si>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</si>
  <si>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</si>
  <si>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</si>
  <si>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</si>
  <si>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</si>
  <si>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</si>
  <si>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</si>
  <si>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</si>
  <si>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</si>
  <si>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</si>
  <si>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</si>
  <si>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</si>
  <si>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</si>
  <si>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</si>
  <si>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</si>
  <si>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</si>
  <si>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</si>
  <si>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</si>
  <si>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</si>
  <si>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</si>
  <si>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</si>
  <si>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</si>
  <si>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</si>
  <si>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</si>
  <si>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</si>
  <si>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</si>
  <si>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</si>
  <si>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</si>
  <si>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</si>
  <si>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</si>
  <si>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</si>
  <si>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</si>
  <si>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</si>
  <si>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</si>
  <si>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</si>
  <si>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</si>
  <si>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</si>
  <si>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</si>
  <si>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</si>
  <si>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</si>
  <si>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</si>
  <si>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</si>
  <si>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</si>
  <si>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</si>
  <si>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</si>
  <si>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</si>
  <si>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</si>
  <si>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</si>
  <si>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</si>
  <si>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</si>
  <si>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</si>
  <si>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</si>
  <si>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</si>
  <si>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</si>
  <si>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</si>
  <si>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</si>
  <si>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</si>
  <si>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</si>
  <si>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</si>
  <si>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</si>
  <si>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</si>
  <si>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</si>
  <si>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</si>
  <si>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</si>
  <si>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</si>
  <si>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</si>
  <si>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</si>
  <si>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</si>
  <si>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</si>
  <si>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</si>
  <si>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</si>
  <si>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设计推动新时代乡村振兴策略与路径研究</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</si>
  <si>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</si>
  <si>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</si>
  <si>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</si>
  <si>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</si>
  <si>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</si>
  <si>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</si>
  <si>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</si>
  <si>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</si>
  <si>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</si>
  <si>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</si>
  <si>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</si>
  <si>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</si>
  <si>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</si>
  <si>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</si>
  <si>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</si>
  <si>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</si>
  <si>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</si>
  <si>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</si>
  <si>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</si>
  <si>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</si>
  <si>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</si>
  <si>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</si>
  <si>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</si>
  <si>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</si>
  <si>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</si>
  <si>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</si>
  <si>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</si>
  <si>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</si>
  <si>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</si>
  <si>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</si>
  <si>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</si>
  <si>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</si>
  <si>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</si>
  <si>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</si>
  <si>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</si>
  <si>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</si>
  <si>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</si>
  <si>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</si>
  <si>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</si>
  <si>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</si>
  <si>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</si>
  <si>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</si>
  <si>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</si>
  <si>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</si>
  <si>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</si>
  <si>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</si>
  <si>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</si>
  <si>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</si>
  <si>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</si>
  <si>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</si>
  <si>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</si>
  <si>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</si>
  <si>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</si>
  <si>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</si>
  <si>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</si>
  <si>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</si>
  <si>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</si>
  <si>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</si>
  <si>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</si>
  <si>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</si>
  <si>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</si>
  <si>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</si>
  <si>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</si>
  <si>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</si>
  <si>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</si>
  <si>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</si>
  <si>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</si>
  <si>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</si>
  <si>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</si>
  <si>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</si>
  <si>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</si>
  <si>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</si>
  <si>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</si>
  <si>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</si>
  <si>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</si>
  <si>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</si>
  <si>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</si>
  <si>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</si>
  <si>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</si>
  <si>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</si>
  <si>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</si>
  <si>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</si>
  <si>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</si>
  <si>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</si>
  <si>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</si>
  <si>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</si>
  <si>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</si>
  <si>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</si>
  <si>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</si>
  <si>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</si>
  <si>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</si>
  <si>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</si>
  <si>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</si>
  <si>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</si>
  <si>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</si>
  <si>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</si>
  <si>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</si>
  <si>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</si>
  <si>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</si>
  <si>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</si>
  <si>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</si>
  <si>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</si>
  <si>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</si>
  <si>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</si>
  <si>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</si>
  <si>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</si>
  <si>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</si>
  <si>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</si>
  <si>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</si>
  <si>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</si>
  <si>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</si>
  <si>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</si>
  <si>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</si>
  <si>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</si>
  <si>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</si>
  <si>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</si>
  <si>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</si>
  <si>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</si>
  <si>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</si>
  <si>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</si>
  <si>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</si>
  <si>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</si>
  <si>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</si>
  <si>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</si>
  <si>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</si>
  <si>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</si>
  <si>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</si>
  <si>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</si>
  <si>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</si>
  <si>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</si>
  <si>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</si>
  <si>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</si>
  <si>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</si>
  <si>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</si>
  <si>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</si>
  <si>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</si>
  <si>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</si>
  <si>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</si>
  <si>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</si>
  <si>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</si>
  <si>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</si>
  <si>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</si>
  <si>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</si>
  <si>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</si>
  <si>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</si>
  <si>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</si>
  <si>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</si>
  <si>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</si>
  <si>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</si>
  <si>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</si>
  <si>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</si>
  <si>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</si>
  <si>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</si>
  <si>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</si>
  <si>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</si>
  <si>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</si>
  <si>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</si>
  <si>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</si>
  <si>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</si>
  <si>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</si>
  <si>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</si>
  <si>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</si>
  <si>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</si>
  <si>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</si>
  <si>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</si>
  <si>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</si>
  <si>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</si>
  <si>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</si>
  <si>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</si>
  <si>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</si>
  <si>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</si>
  <si>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</si>
  <si>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</si>
  <si>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</si>
  <si>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</si>
  <si>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</si>
  <si>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</si>
  <si>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</si>
  <si>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</si>
  <si>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</si>
  <si>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</si>
  <si>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</si>
  <si>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</si>
  <si>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</si>
  <si>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</si>
  <si>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</si>
  <si>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</si>
  <si>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</si>
  <si>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</si>
  <si>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</si>
  <si>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</si>
  <si>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</si>
  <si>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</si>
  <si>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</si>
  <si>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</si>
  <si>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</si>
  <si>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</si>
  <si>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</si>
  <si>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</si>
  <si>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</si>
  <si>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</si>
  <si>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</si>
  <si>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</si>
  <si>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</si>
  <si>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</si>
  <si>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</si>
  <si>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</si>
  <si>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</si>
  <si>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</si>
  <si>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</si>
  <si>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</si>
  <si>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</si>
  <si>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</si>
  <si>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</si>
  <si>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</si>
  <si>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</si>
  <si>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</si>
  <si>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</si>
  <si>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</si>
  <si>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</si>
  <si>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</si>
  <si>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</si>
  <si>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</si>
  <si>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</si>
  <si>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</si>
  <si>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</si>
  <si>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</si>
  <si>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</si>
  <si>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</si>
  <si>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</si>
  <si>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</si>
  <si>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</si>
  <si>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</si>
  <si>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</si>
  <si>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</si>
  <si>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</si>
  <si>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</si>
  <si>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</si>
  <si>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</si>
  <si>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</si>
  <si>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</si>
  <si>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</si>
  <si>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</si>
  <si>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</si>
  <si>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</si>
  <si>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</si>
  <si>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</si>
  <si>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</si>
  <si>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</si>
  <si>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</si>
  <si>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</si>
  <si>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</si>
  <si>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</si>
  <si>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</si>
  <si>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</si>
  <si>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</si>
  <si>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</si>
  <si>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</si>
  <si>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</si>
  <si>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</si>
  <si>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</si>
  <si>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</si>
  <si>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</si>
  <si>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</si>
  <si>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</si>
  <si>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</si>
  <si>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</si>
  <si>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</si>
  <si>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</si>
  <si>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</si>
  <si>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</si>
  <si>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</si>
  <si>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</si>
  <si>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</si>
  <si>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</si>
  <si>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</si>
  <si>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</si>
  <si>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</si>
  <si>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</si>
  <si>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</si>
  <si>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</si>
  <si>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</si>
  <si>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</si>
  <si>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</si>
  <si>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</si>
  <si>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</si>
  <si>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</si>
  <si>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</si>
  <si>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</si>
  <si>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</si>
  <si>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</si>
  <si>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22ED202</t>
  </si>
  <si>
    <t>马冬雅</t>
  </si>
  <si>
    <t>中国少数民族题材交响乐研究</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</si>
  <si>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</si>
  <si>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</si>
  <si>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</si>
  <si>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</si>
  <si>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</si>
  <si>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</si>
  <si>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</si>
  <si>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</si>
  <si>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</si>
  <si>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</si>
  <si>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</si>
  <si>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</si>
  <si>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</si>
  <si>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</si>
  <si>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</si>
  <si>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</si>
  <si>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</si>
  <si>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</si>
  <si>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</si>
  <si>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</si>
  <si>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</si>
  <si>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</si>
  <si>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</si>
  <si>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</si>
  <si>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</si>
  <si>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</si>
  <si>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</si>
  <si>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</si>
  <si>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</si>
  <si>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</si>
  <si>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</si>
  <si>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</si>
  <si>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</si>
  <si>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</si>
  <si>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</si>
  <si>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</si>
  <si>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</si>
  <si>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</si>
  <si>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</si>
  <si>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</si>
  <si>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</si>
  <si>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</si>
  <si>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</si>
  <si>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</si>
  <si>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</si>
  <si>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</si>
  <si>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</si>
  <si>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</si>
  <si>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</si>
  <si>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</si>
  <si>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</si>
  <si>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</si>
  <si>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</si>
  <si>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</si>
  <si>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</si>
  <si>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</si>
  <si>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</si>
  <si>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</si>
  <si>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</si>
  <si>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</si>
  <si>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</si>
  <si>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</si>
  <si>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</si>
  <si>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</si>
  <si>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</si>
  <si>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</si>
  <si>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</si>
  <si>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</si>
  <si>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</si>
  <si>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</si>
  <si>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</si>
  <si>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</si>
  <si>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</si>
  <si>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</si>
  <si>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</si>
  <si>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</si>
  <si>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</si>
  <si>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</si>
  <si>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</si>
  <si>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</si>
  <si>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</si>
  <si>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</si>
  <si>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</si>
  <si>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</si>
  <si>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</si>
  <si>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</si>
  <si>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</si>
  <si>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</si>
  <si>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</si>
  <si>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</si>
  <si>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</si>
  <si>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</si>
  <si>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</si>
  <si>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</si>
  <si>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</si>
  <si>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</si>
  <si>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</si>
  <si>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</si>
  <si>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</si>
  <si>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</si>
  <si>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</si>
  <si>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</si>
  <si>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</si>
  <si>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</si>
  <si>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</si>
  <si>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</si>
  <si>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</si>
  <si>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</si>
  <si>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</si>
  <si>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</si>
  <si>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</si>
  <si>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</si>
  <si>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</si>
  <si>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</si>
  <si>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</si>
  <si>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</si>
  <si>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</si>
  <si>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</si>
  <si>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</si>
  <si>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</si>
  <si>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</si>
  <si>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</si>
  <si>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</si>
  <si>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</si>
  <si>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</si>
  <si>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</si>
  <si>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</si>
  <si>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</si>
  <si>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</si>
  <si>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</si>
  <si>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</si>
  <si>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</si>
  <si>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</si>
  <si>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</si>
  <si>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</si>
  <si>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</si>
  <si>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</si>
  <si>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</si>
  <si>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</si>
  <si>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</si>
  <si>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</si>
  <si>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</si>
  <si>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</si>
  <si>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</si>
  <si>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</si>
  <si>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</si>
  <si>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</si>
  <si>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</si>
  <si>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</si>
  <si>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</si>
  <si>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</si>
  <si>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</si>
  <si>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</si>
  <si>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</si>
  <si>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</si>
  <si>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</si>
  <si>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</si>
  <si>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</si>
  <si>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</si>
  <si>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</si>
  <si>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</si>
  <si>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</si>
  <si>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</si>
  <si>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</si>
  <si>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</si>
  <si>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</si>
  <si>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</si>
  <si>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</si>
  <si>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</si>
  <si>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</si>
  <si>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</si>
  <si>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</si>
  <si>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</si>
  <si>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</si>
  <si>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</si>
  <si>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</si>
  <si>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</si>
  <si>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</si>
  <si>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</si>
  <si>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</si>
  <si>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</si>
  <si>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</si>
  <si>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</si>
  <si>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</si>
  <si>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</si>
  <si>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</si>
  <si>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</si>
  <si>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</si>
  <si>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</si>
  <si>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</si>
  <si>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</si>
  <si>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</si>
  <si>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</si>
  <si>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</si>
  <si>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</si>
  <si>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</si>
  <si>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</si>
  <si>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</si>
  <si>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</si>
  <si>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</si>
  <si>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</si>
  <si>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</si>
  <si>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</si>
  <si>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</si>
  <si>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</si>
  <si>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</si>
  <si>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</si>
  <si>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</si>
  <si>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</si>
  <si>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</si>
  <si>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</si>
  <si>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</si>
  <si>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</si>
  <si>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</si>
  <si>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</si>
  <si>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</si>
  <si>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</si>
  <si>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</si>
  <si>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</si>
  <si>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</si>
  <si>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</si>
  <si>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</si>
  <si>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</si>
  <si>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</si>
  <si>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</si>
  <si>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</si>
  <si>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</si>
  <si>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</si>
  <si>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</si>
  <si>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</si>
  <si>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</si>
  <si>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</si>
  <si>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</si>
  <si>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</si>
  <si>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</si>
  <si>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</si>
  <si>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</si>
  <si>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</si>
  <si>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</si>
  <si>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</si>
  <si>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</si>
  <si>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</si>
  <si>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</si>
  <si>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</si>
  <si>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</si>
  <si>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</si>
  <si>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</si>
  <si>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</si>
  <si>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</si>
  <si>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</si>
  <si>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</si>
  <si>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</si>
  <si>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</si>
  <si>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</si>
  <si>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</si>
  <si>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</si>
  <si>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</si>
  <si>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</si>
  <si>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</si>
  <si>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</si>
  <si>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</si>
  <si>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</si>
  <si>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</si>
  <si>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</si>
  <si>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</si>
  <si>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</si>
  <si>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</si>
  <si>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</si>
  <si>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</si>
  <si>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</si>
  <si>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</si>
  <si>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</si>
  <si>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</si>
  <si>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</si>
  <si>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</si>
  <si>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</si>
  <si>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</si>
  <si>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</si>
  <si>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</si>
  <si>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</si>
  <si>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</si>
  <si>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</si>
  <si>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</si>
  <si>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</si>
  <si>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</si>
  <si>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</si>
  <si>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</si>
  <si>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</si>
  <si>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</si>
  <si>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</si>
  <si>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</si>
  <si>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</si>
  <si>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</si>
  <si>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</si>
  <si>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</si>
  <si>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</si>
  <si>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</si>
  <si>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</si>
  <si>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</si>
  <si>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</si>
  <si>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</si>
  <si>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</si>
  <si>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</si>
  <si>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</si>
  <si>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</si>
  <si>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</si>
  <si>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</si>
  <si>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</si>
  <si>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</si>
  <si>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</si>
  <si>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</si>
  <si>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</si>
  <si>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</si>
  <si>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</si>
  <si>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</si>
  <si>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</si>
  <si>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</si>
  <si>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</si>
  <si>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</si>
  <si>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</si>
  <si>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</si>
  <si>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</si>
  <si>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</si>
  <si>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</si>
  <si>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</si>
  <si>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</si>
  <si>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</si>
  <si>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</si>
  <si>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</si>
  <si>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</si>
  <si>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</si>
  <si>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</si>
  <si>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</si>
  <si>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</si>
  <si>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</si>
  <si>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</si>
  <si>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</si>
  <si>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</si>
  <si>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</si>
  <si>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</si>
  <si>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</si>
  <si>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</si>
  <si>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</si>
  <si>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</si>
  <si>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</si>
  <si>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</si>
  <si>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</si>
  <si>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</si>
  <si>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</si>
  <si>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</si>
  <si>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</si>
  <si>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</si>
  <si>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</si>
  <si>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</si>
  <si>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</si>
  <si>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</si>
  <si>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</si>
  <si>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</si>
  <si>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</si>
  <si>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</si>
  <si>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</si>
  <si>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</si>
  <si>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</si>
  <si>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</si>
  <si>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</si>
  <si>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</si>
  <si>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</si>
  <si>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</si>
  <si>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</si>
  <si>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</si>
  <si>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</si>
  <si>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</si>
  <si>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</si>
  <si>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</si>
  <si>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</si>
  <si>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</si>
  <si>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</si>
  <si>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</si>
  <si>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</si>
  <si>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</si>
  <si>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</si>
  <si>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</si>
  <si>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</si>
  <si>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</si>
  <si>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</si>
  <si>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</si>
  <si>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</si>
  <si>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</si>
  <si>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</si>
  <si>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</si>
  <si>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</si>
  <si>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</si>
  <si>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</si>
  <si>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</si>
  <si>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</si>
  <si>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</si>
  <si>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</si>
  <si>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</si>
  <si>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</si>
  <si>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</si>
  <si>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</si>
  <si>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</si>
  <si>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</si>
  <si>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</si>
  <si>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</si>
  <si>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</si>
  <si>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</si>
  <si>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</si>
  <si>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</si>
  <si>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</si>
  <si>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</si>
  <si>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</si>
  <si>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</si>
  <si>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</si>
  <si>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</si>
  <si>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</si>
  <si>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</si>
  <si>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</si>
  <si>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</si>
  <si>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</si>
  <si>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</si>
  <si>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</si>
  <si>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</si>
  <si>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</si>
  <si>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</si>
  <si>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</si>
  <si>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</si>
  <si>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</si>
  <si>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</si>
  <si>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</si>
  <si>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</si>
  <si>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</si>
  <si>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</si>
  <si>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</si>
  <si>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</si>
  <si>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</si>
  <si>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</si>
  <si>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</si>
  <si>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</si>
  <si>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</si>
  <si>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</si>
  <si>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</si>
  <si>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</si>
  <si>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</si>
  <si>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</si>
  <si>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</si>
  <si>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</si>
  <si>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</si>
  <si>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</si>
  <si>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</si>
  <si>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</si>
  <si>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</si>
  <si>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</si>
  <si>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</si>
  <si>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</si>
  <si>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</si>
  <si>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</si>
  <si>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</si>
  <si>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</si>
  <si>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</si>
  <si>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</si>
  <si>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</si>
  <si>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</si>
  <si>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</si>
  <si>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</si>
  <si>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</si>
  <si>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</si>
  <si>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</si>
  <si>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</si>
  <si>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</si>
  <si>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</si>
  <si>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</si>
  <si>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</si>
  <si>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</si>
  <si>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</si>
  <si>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</si>
  <si>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</si>
  <si>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</si>
  <si>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</si>
  <si>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</si>
  <si>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</si>
  <si>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</si>
  <si>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</si>
  <si>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</si>
  <si>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</si>
  <si>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21BG110</t>
  </si>
  <si>
    <t>韩荣</t>
  </si>
  <si>
    <t>中国古代饮食器具文化基因体系研究</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</si>
  <si>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</si>
  <si>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</si>
  <si>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</si>
  <si>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</si>
  <si>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</si>
  <si>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</si>
  <si>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</si>
  <si>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</si>
  <si>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</si>
  <si>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</si>
  <si>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</si>
  <si>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</si>
  <si>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</si>
  <si>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</si>
  <si>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</si>
  <si>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</si>
  <si>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</si>
  <si>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</si>
  <si>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</si>
  <si>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</si>
  <si>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</si>
  <si>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</si>
  <si>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</si>
  <si>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</si>
  <si>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</si>
  <si>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</si>
  <si>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</si>
  <si>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</si>
  <si>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</si>
  <si>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</si>
  <si>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</si>
  <si>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</si>
  <si>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</si>
  <si>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</si>
  <si>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</si>
  <si>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</si>
  <si>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</si>
  <si>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</si>
  <si>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t>“一带一路”视阈下中国当代陶瓷艺术与设计语境研究</t>
  </si>
  <si>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</si>
  <si>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</si>
  <si>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</si>
  <si>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</si>
  <si>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</si>
  <si>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</si>
  <si>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</si>
  <si>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</si>
  <si>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</si>
  <si>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</si>
  <si>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</si>
  <si>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</si>
  <si>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</si>
  <si>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</si>
  <si>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</si>
  <si>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</si>
  <si>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</si>
  <si>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</si>
  <si>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</si>
  <si>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</si>
  <si>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</si>
  <si>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</si>
  <si>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</si>
  <si>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</si>
  <si>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</si>
  <si>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</si>
  <si>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</si>
  <si>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</si>
  <si>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</si>
  <si>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</si>
  <si>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</si>
  <si>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</si>
  <si>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</si>
  <si>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</si>
  <si>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</si>
  <si>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</si>
  <si>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</si>
  <si>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</si>
  <si>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</si>
  <si>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</si>
  <si>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</si>
  <si>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</si>
  <si>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</si>
  <si>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</si>
  <si>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</si>
  <si>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</si>
  <si>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</si>
  <si>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</si>
  <si>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</si>
  <si>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</si>
  <si>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</si>
  <si>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</si>
  <si>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</si>
  <si>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</si>
  <si>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</si>
  <si>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</si>
  <si>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</si>
  <si>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</si>
  <si>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</si>
  <si>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</si>
  <si>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</si>
  <si>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</si>
  <si>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</si>
  <si>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</si>
  <si>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</si>
  <si>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</si>
  <si>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</si>
  <si>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</si>
  <si>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</si>
  <si>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</si>
  <si>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</si>
  <si>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</si>
  <si>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</si>
  <si>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</si>
  <si>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</si>
  <si>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</si>
  <si>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</si>
  <si>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</si>
  <si>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</si>
  <si>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</si>
  <si>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</si>
  <si>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</si>
  <si>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</si>
  <si>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</si>
  <si>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</si>
  <si>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</si>
  <si>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</si>
  <si>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</si>
  <si>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</si>
  <si>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</si>
  <si>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</si>
  <si>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</si>
  <si>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</si>
  <si>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</si>
  <si>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</si>
  <si>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</si>
  <si>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</si>
  <si>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</si>
  <si>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</si>
  <si>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</si>
  <si>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</si>
  <si>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</si>
  <si>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</si>
  <si>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</si>
  <si>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</si>
  <si>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</si>
  <si>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</si>
  <si>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</si>
  <si>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</si>
  <si>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</si>
  <si>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</si>
  <si>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</si>
  <si>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</si>
  <si>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</si>
  <si>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</si>
  <si>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</si>
  <si>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</si>
  <si>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</si>
  <si>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</si>
  <si>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</si>
  <si>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</si>
  <si>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</si>
  <si>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</si>
  <si>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</si>
  <si>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</si>
  <si>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</si>
  <si>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</si>
  <si>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</si>
  <si>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</si>
  <si>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</si>
  <si>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</si>
  <si>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</si>
  <si>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</si>
  <si>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</si>
  <si>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</si>
  <si>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</si>
  <si>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</si>
  <si>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</si>
  <si>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</si>
  <si>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</si>
  <si>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</si>
  <si>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</si>
  <si>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</si>
  <si>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</si>
  <si>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</si>
  <si>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21BH168</t>
  </si>
  <si>
    <t>许立勇</t>
  </si>
  <si>
    <t>对外文化交流绩效评估研究</t>
  </si>
  <si>
    <t>文化部海外文化设施建设管理中心</t>
  </si>
  <si>
    <t>21CA169</t>
  </si>
  <si>
    <t>朱恬骅</t>
  </si>
  <si>
    <t>计算机艺术历史生成问题的人类学美学研究</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</si>
  <si>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</si>
  <si>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</si>
  <si>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</si>
  <si>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</si>
  <si>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</si>
  <si>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</si>
  <si>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</si>
  <si>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</si>
  <si>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</si>
  <si>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</si>
  <si>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</si>
  <si>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</si>
  <si>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</si>
  <si>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</si>
  <si>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</si>
  <si>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</si>
  <si>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</si>
  <si>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</si>
  <si>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</si>
  <si>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</si>
  <si>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</si>
  <si>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</si>
  <si>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</si>
  <si>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</si>
  <si>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</si>
  <si>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</si>
  <si>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</si>
  <si>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</si>
  <si>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</si>
  <si>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</si>
  <si>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</si>
  <si>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</si>
  <si>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</si>
  <si>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</si>
  <si>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</si>
  <si>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</si>
  <si>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</si>
  <si>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</si>
  <si>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</si>
  <si>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</si>
  <si>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</si>
  <si>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</si>
  <si>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</si>
  <si>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</si>
  <si>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</si>
  <si>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</si>
  <si>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</si>
  <si>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</si>
  <si>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</si>
  <si>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</si>
  <si>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</si>
  <si>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</si>
  <si>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</si>
  <si>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</si>
  <si>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</si>
  <si>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</si>
  <si>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</si>
  <si>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</si>
  <si>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</si>
  <si>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</si>
  <si>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</si>
  <si>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</si>
  <si>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</si>
  <si>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</si>
  <si>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</si>
  <si>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</si>
  <si>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</si>
  <si>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</si>
  <si>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</si>
  <si>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</si>
  <si>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</si>
  <si>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</si>
  <si>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21CH193</t>
  </si>
  <si>
    <t>潘天</t>
  </si>
  <si>
    <t>新媒体视域下文旅演艺产业发展研究</t>
  </si>
  <si>
    <t>21CH194</t>
  </si>
  <si>
    <t>马洋</t>
  </si>
  <si>
    <t>戏剧作品网络演播研究</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</si>
  <si>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</si>
  <si>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</si>
  <si>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</si>
  <si>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</si>
  <si>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</si>
  <si>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</si>
  <si>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</si>
  <si>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</si>
  <si>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</si>
  <si>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</si>
  <si>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</si>
  <si>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</si>
  <si>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</si>
  <si>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</si>
  <si>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</si>
  <si>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</si>
  <si>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</si>
  <si>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</si>
  <si>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</si>
  <si>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</si>
  <si>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</si>
  <si>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</si>
  <si>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</si>
  <si>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</si>
  <si>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</si>
  <si>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</si>
  <si>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</si>
  <si>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</si>
  <si>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</si>
  <si>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</si>
  <si>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</si>
  <si>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</si>
  <si>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</si>
  <si>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</si>
  <si>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</si>
  <si>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</si>
  <si>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21EE206</t>
  </si>
  <si>
    <t>谢雯雯</t>
  </si>
  <si>
    <r>
      <rPr>
        <sz val="10"/>
        <rFont val="仿宋"/>
        <charset val="134"/>
      </rPr>
      <t>新疆舞蹈创作与表演研究（</t>
    </r>
    <r>
      <rPr>
        <sz val="10"/>
        <rFont val="仿宋_GB2312"/>
        <charset val="134"/>
      </rPr>
      <t>1949—2019）</t>
    </r>
  </si>
  <si>
    <t>21EF207</t>
  </si>
  <si>
    <t>李小斌</t>
  </si>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</sst>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黑体"/>
      <charset val="134"/>
    </font>
    <font>
      <sz val="10"/>
      <name val="仿宋"/>
      <charset val="134"/>
    </font>
    <font>
      <sz val="16"/>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仿宋_GB2312"/>
      <charset val="134"/>
    </font>
    <font>
      <sz val="12"/>
      <name val="方正书宋_GBK"/>
      <charset val="0"/>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pplyProtection="0">
      <alignment vertical="center"/>
    </xf>
    <xf numFmtId="0" fontId="24" fillId="0" borderId="0">
      <alignment vertical="center"/>
    </xf>
    <xf numFmtId="0" fontId="4" fillId="0" borderId="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_Sheet19_1" xfId="50"/>
    <cellStyle name="常规 3" xfId="51"/>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1"/>
  <sheetViews>
    <sheetView tabSelected="1" workbookViewId="0">
      <selection activeCell="D3" sqref="D3"/>
    </sheetView>
  </sheetViews>
  <sheetFormatPr defaultColWidth="8.75" defaultRowHeight="30" customHeight="1"/>
  <cols>
    <col min="1" max="1" width="8.5" style="4" customWidth="1"/>
    <col min="2" max="2" width="9" style="4"/>
    <col min="3" max="3" width="11.7083333333333" style="4" customWidth="1"/>
    <col min="4" max="4" width="48.625" style="5" customWidth="1"/>
    <col min="5" max="5" width="20.75" style="6" customWidth="1"/>
    <col min="6" max="24" width="9" style="6"/>
    <col min="25" max="16384" width="8.75" style="6"/>
  </cols>
  <sheetData>
    <row r="1" ht="60" customHeight="1" spans="1:6">
      <c r="A1" s="7" t="s">
        <v>0</v>
      </c>
      <c r="B1" s="7"/>
      <c r="C1" s="7"/>
      <c r="D1" s="7"/>
      <c r="E1" s="7"/>
      <c r="F1" s="7"/>
    </row>
    <row r="2" s="1" customFormat="1" customHeight="1" spans="1:6">
      <c r="A2" s="8" t="s">
        <v>1</v>
      </c>
      <c r="B2" s="8" t="s">
        <v>2</v>
      </c>
      <c r="C2" s="8" t="s">
        <v>3</v>
      </c>
      <c r="D2" s="8" t="s">
        <v>4</v>
      </c>
      <c r="E2" s="8" t="s">
        <v>5</v>
      </c>
      <c r="F2" s="8" t="s">
        <v>6</v>
      </c>
    </row>
    <row r="3" s="2" customFormat="1" customHeight="1" spans="1:6">
      <c r="A3" s="9">
        <v>2024</v>
      </c>
      <c r="B3" s="9" t="s">
        <v>7</v>
      </c>
      <c r="C3" s="9" t="s">
        <v>8</v>
      </c>
      <c r="D3" s="9" t="s">
        <v>9</v>
      </c>
      <c r="E3" s="9" t="s">
        <v>10</v>
      </c>
      <c r="F3" s="9" t="s">
        <v>11</v>
      </c>
    </row>
    <row r="4" s="2" customFormat="1" customHeight="1" spans="1:6">
      <c r="A4" s="9">
        <v>2024</v>
      </c>
      <c r="B4" s="9" t="s">
        <v>12</v>
      </c>
      <c r="C4" s="9" t="s">
        <v>13</v>
      </c>
      <c r="D4" s="9" t="s">
        <v>14</v>
      </c>
      <c r="E4" s="9" t="s">
        <v>15</v>
      </c>
      <c r="F4" s="9" t="s">
        <v>11</v>
      </c>
    </row>
    <row r="5" s="2" customFormat="1" customHeight="1" spans="1:6">
      <c r="A5" s="9">
        <v>2024</v>
      </c>
      <c r="B5" s="9" t="s">
        <v>16</v>
      </c>
      <c r="C5" s="9" t="s">
        <v>17</v>
      </c>
      <c r="D5" s="9" t="s">
        <v>18</v>
      </c>
      <c r="E5" s="9" t="s">
        <v>19</v>
      </c>
      <c r="F5" s="9" t="s">
        <v>11</v>
      </c>
    </row>
    <row r="6" s="2" customFormat="1" customHeight="1" spans="1:6">
      <c r="A6" s="9">
        <v>2024</v>
      </c>
      <c r="B6" s="9" t="s">
        <v>20</v>
      </c>
      <c r="C6" s="9" t="s">
        <v>21</v>
      </c>
      <c r="D6" s="9" t="s">
        <v>22</v>
      </c>
      <c r="E6" s="9" t="s">
        <v>23</v>
      </c>
      <c r="F6" s="9" t="s">
        <v>11</v>
      </c>
    </row>
    <row r="7" s="2" customFormat="1" customHeight="1" spans="1:6">
      <c r="A7" s="9">
        <v>2024</v>
      </c>
      <c r="B7" s="9" t="s">
        <v>24</v>
      </c>
      <c r="C7" s="9" t="s">
        <v>25</v>
      </c>
      <c r="D7" s="9" t="s">
        <v>26</v>
      </c>
      <c r="E7" s="9" t="s">
        <v>27</v>
      </c>
      <c r="F7" s="9" t="s">
        <v>11</v>
      </c>
    </row>
    <row r="8" s="2" customFormat="1" customHeight="1" spans="1:6">
      <c r="A8" s="9">
        <v>2024</v>
      </c>
      <c r="B8" s="9" t="s">
        <v>28</v>
      </c>
      <c r="C8" s="9" t="s">
        <v>29</v>
      </c>
      <c r="D8" s="9" t="s">
        <v>30</v>
      </c>
      <c r="E8" s="9" t="s">
        <v>31</v>
      </c>
      <c r="F8" s="9" t="s">
        <v>11</v>
      </c>
    </row>
    <row r="9" s="2" customFormat="1" customHeight="1" spans="1:6">
      <c r="A9" s="9">
        <v>2024</v>
      </c>
      <c r="B9" s="9" t="s">
        <v>32</v>
      </c>
      <c r="C9" s="9" t="s">
        <v>33</v>
      </c>
      <c r="D9" s="9" t="s">
        <v>34</v>
      </c>
      <c r="E9" s="9" t="s">
        <v>35</v>
      </c>
      <c r="F9" s="9" t="s">
        <v>11</v>
      </c>
    </row>
    <row r="10" s="2" customFormat="1" customHeight="1" spans="1:6">
      <c r="A10" s="9">
        <v>2024</v>
      </c>
      <c r="B10" s="9" t="s">
        <v>36</v>
      </c>
      <c r="C10" s="9" t="s">
        <v>37</v>
      </c>
      <c r="D10" s="9" t="s">
        <v>38</v>
      </c>
      <c r="E10" s="9" t="s">
        <v>39</v>
      </c>
      <c r="F10" s="9" t="s">
        <v>11</v>
      </c>
    </row>
    <row r="11" s="2" customFormat="1" customHeight="1" spans="1:6">
      <c r="A11" s="9">
        <v>2024</v>
      </c>
      <c r="B11" s="9" t="s">
        <v>40</v>
      </c>
      <c r="C11" s="9" t="s">
        <v>41</v>
      </c>
      <c r="D11" s="9" t="s">
        <v>42</v>
      </c>
      <c r="E11" s="9" t="s">
        <v>43</v>
      </c>
      <c r="F11" s="9" t="s">
        <v>11</v>
      </c>
    </row>
    <row r="12" s="2" customFormat="1" customHeight="1" spans="1:6">
      <c r="A12" s="9">
        <v>2024</v>
      </c>
      <c r="B12" s="9" t="s">
        <v>44</v>
      </c>
      <c r="C12" s="9" t="s">
        <v>45</v>
      </c>
      <c r="D12" s="9" t="s">
        <v>46</v>
      </c>
      <c r="E12" s="9" t="s">
        <v>47</v>
      </c>
      <c r="F12" s="9" t="s">
        <v>11</v>
      </c>
    </row>
    <row r="13" s="2" customFormat="1" customHeight="1" spans="1:6">
      <c r="A13" s="9">
        <v>2024</v>
      </c>
      <c r="B13" s="9" t="s">
        <v>48</v>
      </c>
      <c r="C13" s="9" t="s">
        <v>49</v>
      </c>
      <c r="D13" s="9" t="s">
        <v>50</v>
      </c>
      <c r="E13" s="9" t="s">
        <v>51</v>
      </c>
      <c r="F13" s="9" t="s">
        <v>11</v>
      </c>
    </row>
    <row r="14" s="2" customFormat="1" customHeight="1" spans="1:6">
      <c r="A14" s="9">
        <v>2024</v>
      </c>
      <c r="B14" s="9" t="s">
        <v>52</v>
      </c>
      <c r="C14" s="9" t="s">
        <v>53</v>
      </c>
      <c r="D14" s="9" t="s">
        <v>54</v>
      </c>
      <c r="E14" s="9" t="s">
        <v>55</v>
      </c>
      <c r="F14" s="9" t="s">
        <v>11</v>
      </c>
    </row>
    <row r="15" s="2" customFormat="1" customHeight="1" spans="1:6">
      <c r="A15" s="9">
        <v>2024</v>
      </c>
      <c r="B15" s="9" t="s">
        <v>56</v>
      </c>
      <c r="C15" s="9" t="s">
        <v>57</v>
      </c>
      <c r="D15" s="9" t="s">
        <v>58</v>
      </c>
      <c r="E15" s="9" t="s">
        <v>59</v>
      </c>
      <c r="F15" s="9" t="s">
        <v>11</v>
      </c>
    </row>
    <row r="16" s="2" customFormat="1" customHeight="1" spans="1:6">
      <c r="A16" s="9">
        <v>2024</v>
      </c>
      <c r="B16" s="9" t="s">
        <v>60</v>
      </c>
      <c r="C16" s="9" t="s">
        <v>61</v>
      </c>
      <c r="D16" s="9" t="s">
        <v>62</v>
      </c>
      <c r="E16" s="9" t="s">
        <v>63</v>
      </c>
      <c r="F16" s="9" t="s">
        <v>11</v>
      </c>
    </row>
    <row r="17" s="2" customFormat="1" customHeight="1" spans="1:6">
      <c r="A17" s="9">
        <v>2024</v>
      </c>
      <c r="B17" s="9" t="s">
        <v>64</v>
      </c>
      <c r="C17" s="9" t="s">
        <v>65</v>
      </c>
      <c r="D17" s="9" t="s">
        <v>66</v>
      </c>
      <c r="E17" s="9" t="s">
        <v>67</v>
      </c>
      <c r="F17" s="9" t="s">
        <v>11</v>
      </c>
    </row>
    <row r="18" s="2" customFormat="1" customHeight="1" spans="1:6">
      <c r="A18" s="9">
        <v>2024</v>
      </c>
      <c r="B18" s="9" t="s">
        <v>68</v>
      </c>
      <c r="C18" s="9" t="s">
        <v>69</v>
      </c>
      <c r="D18" s="9" t="s">
        <v>70</v>
      </c>
      <c r="E18" s="9" t="s">
        <v>71</v>
      </c>
      <c r="F18" s="9" t="s">
        <v>11</v>
      </c>
    </row>
    <row r="19" s="2" customFormat="1" customHeight="1" spans="1:6">
      <c r="A19" s="9">
        <v>2024</v>
      </c>
      <c r="B19" s="9" t="s">
        <v>72</v>
      </c>
      <c r="C19" s="9" t="s">
        <v>73</v>
      </c>
      <c r="D19" s="9" t="s">
        <v>74</v>
      </c>
      <c r="E19" s="9" t="s">
        <v>75</v>
      </c>
      <c r="F19" s="9" t="s">
        <v>11</v>
      </c>
    </row>
    <row r="20" s="2" customFormat="1" customHeight="1" spans="1:6">
      <c r="A20" s="9">
        <v>2024</v>
      </c>
      <c r="B20" s="9" t="s">
        <v>76</v>
      </c>
      <c r="C20" s="9" t="s">
        <v>77</v>
      </c>
      <c r="D20" s="9" t="s">
        <v>78</v>
      </c>
      <c r="E20" s="9" t="s">
        <v>79</v>
      </c>
      <c r="F20" s="9" t="s">
        <v>80</v>
      </c>
    </row>
    <row r="21" s="2" customFormat="1" customHeight="1" spans="1:6">
      <c r="A21" s="9">
        <v>2024</v>
      </c>
      <c r="B21" s="9" t="s">
        <v>81</v>
      </c>
      <c r="C21" s="9" t="s">
        <v>82</v>
      </c>
      <c r="D21" s="9" t="s">
        <v>83</v>
      </c>
      <c r="E21" s="9" t="s">
        <v>19</v>
      </c>
      <c r="F21" s="9" t="s">
        <v>80</v>
      </c>
    </row>
    <row r="22" s="2" customFormat="1" customHeight="1" spans="1:6">
      <c r="A22" s="9">
        <v>2024</v>
      </c>
      <c r="B22" s="9" t="s">
        <v>84</v>
      </c>
      <c r="C22" s="9" t="s">
        <v>85</v>
      </c>
      <c r="D22" s="9" t="s">
        <v>86</v>
      </c>
      <c r="E22" s="9" t="s">
        <v>87</v>
      </c>
      <c r="F22" s="9" t="s">
        <v>80</v>
      </c>
    </row>
    <row r="23" s="2" customFormat="1" customHeight="1" spans="1:6">
      <c r="A23" s="9">
        <v>2024</v>
      </c>
      <c r="B23" s="9" t="s">
        <v>88</v>
      </c>
      <c r="C23" s="9" t="s">
        <v>89</v>
      </c>
      <c r="D23" s="9" t="s">
        <v>90</v>
      </c>
      <c r="E23" s="9" t="s">
        <v>91</v>
      </c>
      <c r="F23" s="9" t="s">
        <v>80</v>
      </c>
    </row>
    <row r="24" s="2" customFormat="1" customHeight="1" spans="1:6">
      <c r="A24" s="9">
        <v>2024</v>
      </c>
      <c r="B24" s="9" t="s">
        <v>92</v>
      </c>
      <c r="C24" s="9" t="s">
        <v>93</v>
      </c>
      <c r="D24" s="9" t="s">
        <v>94</v>
      </c>
      <c r="E24" s="9" t="s">
        <v>95</v>
      </c>
      <c r="F24" s="9" t="s">
        <v>80</v>
      </c>
    </row>
    <row r="25" s="2" customFormat="1" customHeight="1" spans="1:6">
      <c r="A25" s="9">
        <v>2024</v>
      </c>
      <c r="B25" s="9" t="s">
        <v>96</v>
      </c>
      <c r="C25" s="9" t="s">
        <v>97</v>
      </c>
      <c r="D25" s="9" t="s">
        <v>98</v>
      </c>
      <c r="E25" s="9" t="s">
        <v>99</v>
      </c>
      <c r="F25" s="9" t="s">
        <v>80</v>
      </c>
    </row>
    <row r="26" s="2" customFormat="1" customHeight="1" spans="1:6">
      <c r="A26" s="9">
        <v>2024</v>
      </c>
      <c r="B26" s="9" t="s">
        <v>100</v>
      </c>
      <c r="C26" s="9" t="s">
        <v>101</v>
      </c>
      <c r="D26" s="9" t="s">
        <v>102</v>
      </c>
      <c r="E26" s="9" t="s">
        <v>103</v>
      </c>
      <c r="F26" s="9" t="s">
        <v>80</v>
      </c>
    </row>
    <row r="27" s="2" customFormat="1" customHeight="1" spans="1:6">
      <c r="A27" s="9">
        <v>2024</v>
      </c>
      <c r="B27" s="9" t="s">
        <v>104</v>
      </c>
      <c r="C27" s="9" t="s">
        <v>105</v>
      </c>
      <c r="D27" s="9" t="s">
        <v>106</v>
      </c>
      <c r="E27" s="9" t="s">
        <v>19</v>
      </c>
      <c r="F27" s="9" t="s">
        <v>80</v>
      </c>
    </row>
    <row r="28" s="2" customFormat="1" customHeight="1" spans="1:6">
      <c r="A28" s="9">
        <v>2024</v>
      </c>
      <c r="B28" s="9" t="s">
        <v>107</v>
      </c>
      <c r="C28" s="9" t="s">
        <v>108</v>
      </c>
      <c r="D28" s="9" t="s">
        <v>109</v>
      </c>
      <c r="E28" s="9" t="s">
        <v>43</v>
      </c>
      <c r="F28" s="9" t="s">
        <v>80</v>
      </c>
    </row>
    <row r="29" s="2" customFormat="1" customHeight="1" spans="1:6">
      <c r="A29" s="9">
        <v>2024</v>
      </c>
      <c r="B29" s="9" t="s">
        <v>110</v>
      </c>
      <c r="C29" s="9" t="s">
        <v>111</v>
      </c>
      <c r="D29" s="9" t="s">
        <v>112</v>
      </c>
      <c r="E29" s="9" t="s">
        <v>95</v>
      </c>
      <c r="F29" s="9" t="s">
        <v>80</v>
      </c>
    </row>
    <row r="30" s="2" customFormat="1" customHeight="1" spans="1:6">
      <c r="A30" s="9">
        <v>2024</v>
      </c>
      <c r="B30" s="9" t="s">
        <v>113</v>
      </c>
      <c r="C30" s="9" t="s">
        <v>114</v>
      </c>
      <c r="D30" s="9" t="s">
        <v>115</v>
      </c>
      <c r="E30" s="9" t="s">
        <v>116</v>
      </c>
      <c r="F30" s="9" t="s">
        <v>80</v>
      </c>
    </row>
    <row r="31" s="2" customFormat="1" customHeight="1" spans="1:6">
      <c r="A31" s="9">
        <v>2024</v>
      </c>
      <c r="B31" s="9" t="s">
        <v>117</v>
      </c>
      <c r="C31" s="9" t="s">
        <v>118</v>
      </c>
      <c r="D31" s="9" t="s">
        <v>119</v>
      </c>
      <c r="E31" s="9" t="s">
        <v>120</v>
      </c>
      <c r="F31" s="9" t="s">
        <v>80</v>
      </c>
    </row>
    <row r="32" s="2" customFormat="1" customHeight="1" spans="1:6">
      <c r="A32" s="9">
        <v>2024</v>
      </c>
      <c r="B32" s="9" t="s">
        <v>121</v>
      </c>
      <c r="C32" s="9" t="s">
        <v>122</v>
      </c>
      <c r="D32" s="9" t="s">
        <v>123</v>
      </c>
      <c r="E32" s="9" t="s">
        <v>87</v>
      </c>
      <c r="F32" s="9" t="s">
        <v>80</v>
      </c>
    </row>
    <row r="33" s="2" customFormat="1" customHeight="1" spans="1:6">
      <c r="A33" s="9">
        <v>2024</v>
      </c>
      <c r="B33" s="9" t="s">
        <v>124</v>
      </c>
      <c r="C33" s="9" t="s">
        <v>125</v>
      </c>
      <c r="D33" s="9" t="s">
        <v>126</v>
      </c>
      <c r="E33" s="9" t="s">
        <v>127</v>
      </c>
      <c r="F33" s="9" t="s">
        <v>80</v>
      </c>
    </row>
    <row r="34" s="2" customFormat="1" customHeight="1" spans="1:6">
      <c r="A34" s="9">
        <v>2024</v>
      </c>
      <c r="B34" s="9" t="s">
        <v>128</v>
      </c>
      <c r="C34" s="9" t="s">
        <v>129</v>
      </c>
      <c r="D34" s="9" t="s">
        <v>130</v>
      </c>
      <c r="E34" s="9" t="s">
        <v>131</v>
      </c>
      <c r="F34" s="9" t="s">
        <v>80</v>
      </c>
    </row>
    <row r="35" s="2" customFormat="1" customHeight="1" spans="1:9">
      <c r="A35" s="9">
        <v>2024</v>
      </c>
      <c r="B35" s="9" t="s">
        <v>132</v>
      </c>
      <c r="C35" s="9" t="s">
        <v>133</v>
      </c>
      <c r="D35" s="9" t="s">
        <v>134</v>
      </c>
      <c r="E35" s="9" t="s">
        <v>135</v>
      </c>
      <c r="F35" s="9" t="s">
        <v>80</v>
      </c>
      <c r="I35" s="10"/>
    </row>
    <row r="36" s="2" customFormat="1" customHeight="1" spans="1:6">
      <c r="A36" s="9">
        <v>2024</v>
      </c>
      <c r="B36" s="9" t="s">
        <v>136</v>
      </c>
      <c r="C36" s="9" t="s">
        <v>137</v>
      </c>
      <c r="D36" s="9" t="s">
        <v>138</v>
      </c>
      <c r="E36" s="9" t="s">
        <v>139</v>
      </c>
      <c r="F36" s="9" t="s">
        <v>80</v>
      </c>
    </row>
    <row r="37" s="2" customFormat="1" customHeight="1" spans="1:6">
      <c r="A37" s="9">
        <v>2024</v>
      </c>
      <c r="B37" s="9" t="s">
        <v>140</v>
      </c>
      <c r="C37" s="9" t="s">
        <v>141</v>
      </c>
      <c r="D37" s="9" t="s">
        <v>142</v>
      </c>
      <c r="E37" s="9" t="s">
        <v>143</v>
      </c>
      <c r="F37" s="9" t="s">
        <v>80</v>
      </c>
    </row>
    <row r="38" s="2" customFormat="1" customHeight="1" spans="1:6">
      <c r="A38" s="9">
        <v>2024</v>
      </c>
      <c r="B38" s="9" t="s">
        <v>144</v>
      </c>
      <c r="C38" s="9" t="s">
        <v>145</v>
      </c>
      <c r="D38" s="9" t="s">
        <v>146</v>
      </c>
      <c r="E38" s="9" t="s">
        <v>147</v>
      </c>
      <c r="F38" s="9" t="s">
        <v>80</v>
      </c>
    </row>
    <row r="39" s="2" customFormat="1" customHeight="1" spans="1:6">
      <c r="A39" s="9">
        <v>2024</v>
      </c>
      <c r="B39" s="9" t="s">
        <v>148</v>
      </c>
      <c r="C39" s="9" t="s">
        <v>149</v>
      </c>
      <c r="D39" s="9" t="s">
        <v>150</v>
      </c>
      <c r="E39" s="9" t="s">
        <v>151</v>
      </c>
      <c r="F39" s="9" t="s">
        <v>80</v>
      </c>
    </row>
    <row r="40" s="2" customFormat="1" customHeight="1" spans="1:6">
      <c r="A40" s="9">
        <v>2024</v>
      </c>
      <c r="B40" s="9" t="s">
        <v>152</v>
      </c>
      <c r="C40" s="9" t="s">
        <v>153</v>
      </c>
      <c r="D40" s="9" t="s">
        <v>154</v>
      </c>
      <c r="E40" s="9" t="s">
        <v>155</v>
      </c>
      <c r="F40" s="9" t="s">
        <v>80</v>
      </c>
    </row>
    <row r="41" s="2" customFormat="1" customHeight="1" spans="1:6">
      <c r="A41" s="9">
        <v>2024</v>
      </c>
      <c r="B41" s="9" t="s">
        <v>156</v>
      </c>
      <c r="C41" s="9" t="s">
        <v>157</v>
      </c>
      <c r="D41" s="9" t="s">
        <v>158</v>
      </c>
      <c r="E41" s="9" t="s">
        <v>159</v>
      </c>
      <c r="F41" s="9" t="s">
        <v>80</v>
      </c>
    </row>
    <row r="42" s="2" customFormat="1" customHeight="1" spans="1:6">
      <c r="A42" s="9">
        <v>2024</v>
      </c>
      <c r="B42" s="9" t="s">
        <v>160</v>
      </c>
      <c r="C42" s="9" t="s">
        <v>161</v>
      </c>
      <c r="D42" s="9" t="s">
        <v>162</v>
      </c>
      <c r="E42" s="9" t="s">
        <v>163</v>
      </c>
      <c r="F42" s="9" t="s">
        <v>80</v>
      </c>
    </row>
    <row r="43" s="2" customFormat="1" customHeight="1" spans="1:6">
      <c r="A43" s="9">
        <v>2024</v>
      </c>
      <c r="B43" s="9" t="s">
        <v>164</v>
      </c>
      <c r="C43" s="9" t="s">
        <v>165</v>
      </c>
      <c r="D43" s="9" t="s">
        <v>166</v>
      </c>
      <c r="E43" s="9" t="s">
        <v>63</v>
      </c>
      <c r="F43" s="9" t="s">
        <v>80</v>
      </c>
    </row>
    <row r="44" s="2" customFormat="1" customHeight="1" spans="1:6">
      <c r="A44" s="9">
        <v>2024</v>
      </c>
      <c r="B44" s="9" t="s">
        <v>167</v>
      </c>
      <c r="C44" s="9" t="s">
        <v>168</v>
      </c>
      <c r="D44" s="9" t="s">
        <v>169</v>
      </c>
      <c r="E44" s="9" t="s">
        <v>170</v>
      </c>
      <c r="F44" s="9" t="s">
        <v>80</v>
      </c>
    </row>
    <row r="45" s="2" customFormat="1" customHeight="1" spans="1:6">
      <c r="A45" s="9">
        <v>2024</v>
      </c>
      <c r="B45" s="9" t="s">
        <v>171</v>
      </c>
      <c r="C45" s="9" t="s">
        <v>172</v>
      </c>
      <c r="D45" s="9" t="s">
        <v>173</v>
      </c>
      <c r="E45" s="9" t="s">
        <v>135</v>
      </c>
      <c r="F45" s="9" t="s">
        <v>80</v>
      </c>
    </row>
    <row r="46" s="2" customFormat="1" customHeight="1" spans="1:6">
      <c r="A46" s="9">
        <v>2024</v>
      </c>
      <c r="B46" s="9" t="s">
        <v>174</v>
      </c>
      <c r="C46" s="9" t="s">
        <v>175</v>
      </c>
      <c r="D46" s="9" t="s">
        <v>176</v>
      </c>
      <c r="E46" s="9" t="s">
        <v>177</v>
      </c>
      <c r="F46" s="9" t="s">
        <v>80</v>
      </c>
    </row>
    <row r="47" s="2" customFormat="1" customHeight="1" spans="1:6">
      <c r="A47" s="9">
        <v>2024</v>
      </c>
      <c r="B47" s="9" t="s">
        <v>178</v>
      </c>
      <c r="C47" s="9" t="s">
        <v>179</v>
      </c>
      <c r="D47" s="9" t="s">
        <v>180</v>
      </c>
      <c r="E47" s="9" t="s">
        <v>181</v>
      </c>
      <c r="F47" s="9" t="s">
        <v>80</v>
      </c>
    </row>
    <row r="48" s="2" customFormat="1" customHeight="1" spans="1:6">
      <c r="A48" s="9">
        <v>2024</v>
      </c>
      <c r="B48" s="9" t="s">
        <v>182</v>
      </c>
      <c r="C48" s="9" t="s">
        <v>183</v>
      </c>
      <c r="D48" s="9" t="s">
        <v>184</v>
      </c>
      <c r="E48" s="9" t="s">
        <v>185</v>
      </c>
      <c r="F48" s="9" t="s">
        <v>80</v>
      </c>
    </row>
    <row r="49" s="2" customFormat="1" customHeight="1" spans="1:6">
      <c r="A49" s="9">
        <v>2024</v>
      </c>
      <c r="B49" s="9" t="s">
        <v>186</v>
      </c>
      <c r="C49" s="9" t="s">
        <v>187</v>
      </c>
      <c r="D49" s="9" t="s">
        <v>188</v>
      </c>
      <c r="E49" s="9" t="s">
        <v>189</v>
      </c>
      <c r="F49" s="9" t="s">
        <v>80</v>
      </c>
    </row>
    <row r="50" s="2" customFormat="1" customHeight="1" spans="1:6">
      <c r="A50" s="9">
        <v>2024</v>
      </c>
      <c r="B50" s="9" t="s">
        <v>190</v>
      </c>
      <c r="C50" s="9" t="s">
        <v>191</v>
      </c>
      <c r="D50" s="9" t="s">
        <v>192</v>
      </c>
      <c r="E50" s="9" t="s">
        <v>193</v>
      </c>
      <c r="F50" s="9" t="s">
        <v>194</v>
      </c>
    </row>
    <row r="51" s="2" customFormat="1" customHeight="1" spans="1:6">
      <c r="A51" s="9">
        <v>2024</v>
      </c>
      <c r="B51" s="9" t="s">
        <v>195</v>
      </c>
      <c r="C51" s="9" t="s">
        <v>196</v>
      </c>
      <c r="D51" s="9" t="s">
        <v>197</v>
      </c>
      <c r="E51" s="9" t="s">
        <v>163</v>
      </c>
      <c r="F51" s="9" t="s">
        <v>194</v>
      </c>
    </row>
    <row r="52" s="2" customFormat="1" customHeight="1" spans="1:6">
      <c r="A52" s="9">
        <v>2024</v>
      </c>
      <c r="B52" s="9" t="s">
        <v>198</v>
      </c>
      <c r="C52" s="9" t="s">
        <v>199</v>
      </c>
      <c r="D52" s="9" t="s">
        <v>200</v>
      </c>
      <c r="E52" s="9" t="s">
        <v>201</v>
      </c>
      <c r="F52" s="9" t="s">
        <v>194</v>
      </c>
    </row>
    <row r="53" s="2" customFormat="1" customHeight="1" spans="1:6">
      <c r="A53" s="9">
        <v>2024</v>
      </c>
      <c r="B53" s="9" t="s">
        <v>202</v>
      </c>
      <c r="C53" s="9" t="s">
        <v>203</v>
      </c>
      <c r="D53" s="9" t="s">
        <v>204</v>
      </c>
      <c r="E53" s="9" t="s">
        <v>47</v>
      </c>
      <c r="F53" s="9" t="s">
        <v>194</v>
      </c>
    </row>
    <row r="54" s="2" customFormat="1" customHeight="1" spans="1:6">
      <c r="A54" s="9">
        <v>2024</v>
      </c>
      <c r="B54" s="9" t="s">
        <v>205</v>
      </c>
      <c r="C54" s="9" t="s">
        <v>206</v>
      </c>
      <c r="D54" s="9" t="s">
        <v>207</v>
      </c>
      <c r="E54" s="9" t="s">
        <v>208</v>
      </c>
      <c r="F54" s="9" t="s">
        <v>194</v>
      </c>
    </row>
    <row r="55" s="2" customFormat="1" customHeight="1" spans="1:6">
      <c r="A55" s="9">
        <v>2024</v>
      </c>
      <c r="B55" s="9" t="s">
        <v>209</v>
      </c>
      <c r="C55" s="9" t="s">
        <v>210</v>
      </c>
      <c r="D55" s="9" t="s">
        <v>211</v>
      </c>
      <c r="E55" s="9" t="s">
        <v>212</v>
      </c>
      <c r="F55" s="9" t="s">
        <v>194</v>
      </c>
    </row>
    <row r="56" s="2" customFormat="1" customHeight="1" spans="1:6">
      <c r="A56" s="9">
        <v>2024</v>
      </c>
      <c r="B56" s="9" t="s">
        <v>213</v>
      </c>
      <c r="C56" s="9" t="s">
        <v>214</v>
      </c>
      <c r="D56" s="9" t="s">
        <v>215</v>
      </c>
      <c r="E56" s="9" t="s">
        <v>216</v>
      </c>
      <c r="F56" s="9" t="s">
        <v>194</v>
      </c>
    </row>
    <row r="57" s="2" customFormat="1" customHeight="1" spans="1:6">
      <c r="A57" s="9">
        <v>2024</v>
      </c>
      <c r="B57" s="9" t="s">
        <v>217</v>
      </c>
      <c r="C57" s="9" t="s">
        <v>218</v>
      </c>
      <c r="D57" s="9" t="s">
        <v>219</v>
      </c>
      <c r="E57" s="9" t="s">
        <v>220</v>
      </c>
      <c r="F57" s="9" t="s">
        <v>194</v>
      </c>
    </row>
    <row r="58" s="2" customFormat="1" customHeight="1" spans="1:6">
      <c r="A58" s="9">
        <v>2024</v>
      </c>
      <c r="B58" s="9" t="s">
        <v>221</v>
      </c>
      <c r="C58" s="9" t="s">
        <v>222</v>
      </c>
      <c r="D58" s="9" t="s">
        <v>223</v>
      </c>
      <c r="E58" s="9" t="s">
        <v>224</v>
      </c>
      <c r="F58" s="9" t="s">
        <v>194</v>
      </c>
    </row>
    <row r="59" s="2" customFormat="1" customHeight="1" spans="1:6">
      <c r="A59" s="9">
        <v>2024</v>
      </c>
      <c r="B59" s="9" t="s">
        <v>225</v>
      </c>
      <c r="C59" s="9" t="s">
        <v>226</v>
      </c>
      <c r="D59" s="9" t="s">
        <v>227</v>
      </c>
      <c r="E59" s="9" t="s">
        <v>228</v>
      </c>
      <c r="F59" s="9" t="s">
        <v>194</v>
      </c>
    </row>
    <row r="60" s="2" customFormat="1" customHeight="1" spans="1:6">
      <c r="A60" s="9">
        <v>2024</v>
      </c>
      <c r="B60" s="9" t="s">
        <v>229</v>
      </c>
      <c r="C60" s="9" t="s">
        <v>230</v>
      </c>
      <c r="D60" s="9" t="s">
        <v>231</v>
      </c>
      <c r="E60" s="9" t="s">
        <v>232</v>
      </c>
      <c r="F60" s="9" t="s">
        <v>194</v>
      </c>
    </row>
    <row r="61" s="2" customFormat="1" customHeight="1" spans="1:6">
      <c r="A61" s="9">
        <v>2024</v>
      </c>
      <c r="B61" s="9" t="s">
        <v>233</v>
      </c>
      <c r="C61" s="9" t="s">
        <v>234</v>
      </c>
      <c r="D61" s="9" t="s">
        <v>235</v>
      </c>
      <c r="E61" s="9" t="s">
        <v>51</v>
      </c>
      <c r="F61" s="9" t="s">
        <v>194</v>
      </c>
    </row>
    <row r="62" s="2" customFormat="1" customHeight="1" spans="1:6">
      <c r="A62" s="9">
        <v>2024</v>
      </c>
      <c r="B62" s="9" t="s">
        <v>236</v>
      </c>
      <c r="C62" s="9" t="s">
        <v>237</v>
      </c>
      <c r="D62" s="9" t="s">
        <v>238</v>
      </c>
      <c r="E62" s="9" t="s">
        <v>239</v>
      </c>
      <c r="F62" s="9" t="s">
        <v>194</v>
      </c>
    </row>
    <row r="63" s="2" customFormat="1" customHeight="1" spans="1:6">
      <c r="A63" s="9">
        <v>2024</v>
      </c>
      <c r="B63" s="9" t="s">
        <v>240</v>
      </c>
      <c r="C63" s="9" t="s">
        <v>241</v>
      </c>
      <c r="D63" s="9" t="s">
        <v>242</v>
      </c>
      <c r="E63" s="9" t="s">
        <v>243</v>
      </c>
      <c r="F63" s="9" t="s">
        <v>194</v>
      </c>
    </row>
    <row r="64" s="2" customFormat="1" customHeight="1" spans="1:6">
      <c r="A64" s="9">
        <v>2024</v>
      </c>
      <c r="B64" s="9" t="s">
        <v>244</v>
      </c>
      <c r="C64" s="9" t="s">
        <v>245</v>
      </c>
      <c r="D64" s="9" t="s">
        <v>246</v>
      </c>
      <c r="E64" s="9" t="s">
        <v>247</v>
      </c>
      <c r="F64" s="9" t="s">
        <v>194</v>
      </c>
    </row>
    <row r="65" s="2" customFormat="1" customHeight="1" spans="1:6">
      <c r="A65" s="9">
        <v>2024</v>
      </c>
      <c r="B65" s="9" t="s">
        <v>248</v>
      </c>
      <c r="C65" s="9" t="s">
        <v>249</v>
      </c>
      <c r="D65" s="9" t="s">
        <v>250</v>
      </c>
      <c r="E65" s="9" t="s">
        <v>251</v>
      </c>
      <c r="F65" s="9" t="s">
        <v>194</v>
      </c>
    </row>
    <row r="66" s="2" customFormat="1" customHeight="1" spans="1:6">
      <c r="A66" s="9">
        <v>2024</v>
      </c>
      <c r="B66" s="9" t="s">
        <v>252</v>
      </c>
      <c r="C66" s="9" t="s">
        <v>253</v>
      </c>
      <c r="D66" s="9" t="s">
        <v>254</v>
      </c>
      <c r="E66" s="9" t="s">
        <v>255</v>
      </c>
      <c r="F66" s="9" t="s">
        <v>194</v>
      </c>
    </row>
    <row r="67" s="2" customFormat="1" customHeight="1" spans="1:6">
      <c r="A67" s="9">
        <v>2024</v>
      </c>
      <c r="B67" s="9" t="s">
        <v>256</v>
      </c>
      <c r="C67" s="9" t="s">
        <v>257</v>
      </c>
      <c r="D67" s="9" t="s">
        <v>258</v>
      </c>
      <c r="E67" s="9" t="s">
        <v>47</v>
      </c>
      <c r="F67" s="9" t="s">
        <v>194</v>
      </c>
    </row>
    <row r="68" s="2" customFormat="1" customHeight="1" spans="1:6">
      <c r="A68" s="9">
        <v>2024</v>
      </c>
      <c r="B68" s="9" t="s">
        <v>259</v>
      </c>
      <c r="C68" s="9" t="s">
        <v>260</v>
      </c>
      <c r="D68" s="9" t="s">
        <v>261</v>
      </c>
      <c r="E68" s="9" t="s">
        <v>262</v>
      </c>
      <c r="F68" s="9" t="s">
        <v>194</v>
      </c>
    </row>
    <row r="69" s="2" customFormat="1" customHeight="1" spans="1:6">
      <c r="A69" s="9">
        <v>2024</v>
      </c>
      <c r="B69" s="9" t="s">
        <v>263</v>
      </c>
      <c r="C69" s="9" t="s">
        <v>264</v>
      </c>
      <c r="D69" s="9" t="s">
        <v>265</v>
      </c>
      <c r="E69" s="9" t="s">
        <v>99</v>
      </c>
      <c r="F69" s="9" t="s">
        <v>194</v>
      </c>
    </row>
    <row r="70" s="2" customFormat="1" customHeight="1" spans="1:6">
      <c r="A70" s="9">
        <v>2024</v>
      </c>
      <c r="B70" s="9" t="s">
        <v>266</v>
      </c>
      <c r="C70" s="9" t="s">
        <v>267</v>
      </c>
      <c r="D70" s="9" t="s">
        <v>268</v>
      </c>
      <c r="E70" s="9" t="s">
        <v>135</v>
      </c>
      <c r="F70" s="9" t="s">
        <v>194</v>
      </c>
    </row>
    <row r="71" s="2" customFormat="1" customHeight="1" spans="1:6">
      <c r="A71" s="9">
        <v>2024</v>
      </c>
      <c r="B71" s="9" t="s">
        <v>269</v>
      </c>
      <c r="C71" s="9" t="s">
        <v>270</v>
      </c>
      <c r="D71" s="9" t="s">
        <v>271</v>
      </c>
      <c r="E71" s="9" t="s">
        <v>272</v>
      </c>
      <c r="F71" s="9" t="s">
        <v>194</v>
      </c>
    </row>
    <row r="72" s="2" customFormat="1" customHeight="1" spans="1:6">
      <c r="A72" s="9">
        <v>2024</v>
      </c>
      <c r="B72" s="9" t="s">
        <v>273</v>
      </c>
      <c r="C72" s="9" t="s">
        <v>274</v>
      </c>
      <c r="D72" s="9" t="s">
        <v>275</v>
      </c>
      <c r="E72" s="9" t="s">
        <v>155</v>
      </c>
      <c r="F72" s="9" t="s">
        <v>194</v>
      </c>
    </row>
    <row r="73" s="2" customFormat="1" customHeight="1" spans="1:6">
      <c r="A73" s="9">
        <v>2024</v>
      </c>
      <c r="B73" s="9" t="s">
        <v>276</v>
      </c>
      <c r="C73" s="9" t="s">
        <v>277</v>
      </c>
      <c r="D73" s="9" t="s">
        <v>278</v>
      </c>
      <c r="E73" s="9" t="s">
        <v>279</v>
      </c>
      <c r="F73" s="9" t="s">
        <v>194</v>
      </c>
    </row>
    <row r="74" s="2" customFormat="1" customHeight="1" spans="1:6">
      <c r="A74" s="9">
        <v>2024</v>
      </c>
      <c r="B74" s="9" t="s">
        <v>280</v>
      </c>
      <c r="C74" s="9" t="s">
        <v>281</v>
      </c>
      <c r="D74" s="9" t="s">
        <v>282</v>
      </c>
      <c r="E74" s="9" t="s">
        <v>283</v>
      </c>
      <c r="F74" s="9" t="s">
        <v>194</v>
      </c>
    </row>
    <row r="75" s="2" customFormat="1" customHeight="1" spans="1:6">
      <c r="A75" s="9">
        <v>2024</v>
      </c>
      <c r="B75" s="9" t="s">
        <v>284</v>
      </c>
      <c r="C75" s="9" t="s">
        <v>285</v>
      </c>
      <c r="D75" s="9" t="s">
        <v>286</v>
      </c>
      <c r="E75" s="9" t="s">
        <v>135</v>
      </c>
      <c r="F75" s="9" t="s">
        <v>194</v>
      </c>
    </row>
    <row r="76" s="2" customFormat="1" customHeight="1" spans="1:6">
      <c r="A76" s="9">
        <v>2024</v>
      </c>
      <c r="B76" s="9" t="s">
        <v>287</v>
      </c>
      <c r="C76" s="9" t="s">
        <v>288</v>
      </c>
      <c r="D76" s="9" t="s">
        <v>289</v>
      </c>
      <c r="E76" s="9" t="s">
        <v>220</v>
      </c>
      <c r="F76" s="9" t="s">
        <v>194</v>
      </c>
    </row>
    <row r="77" s="2" customFormat="1" customHeight="1" spans="1:6">
      <c r="A77" s="9">
        <v>2024</v>
      </c>
      <c r="B77" s="9" t="s">
        <v>290</v>
      </c>
      <c r="C77" s="9" t="s">
        <v>291</v>
      </c>
      <c r="D77" s="9" t="s">
        <v>292</v>
      </c>
      <c r="E77" s="9" t="s">
        <v>87</v>
      </c>
      <c r="F77" s="9" t="s">
        <v>194</v>
      </c>
    </row>
    <row r="78" s="2" customFormat="1" customHeight="1" spans="1:6">
      <c r="A78" s="9">
        <v>2024</v>
      </c>
      <c r="B78" s="9" t="s">
        <v>293</v>
      </c>
      <c r="C78" s="9" t="s">
        <v>294</v>
      </c>
      <c r="D78" s="9" t="s">
        <v>295</v>
      </c>
      <c r="E78" s="9" t="s">
        <v>296</v>
      </c>
      <c r="F78" s="9" t="s">
        <v>194</v>
      </c>
    </row>
    <row r="79" s="2" customFormat="1" customHeight="1" spans="1:6">
      <c r="A79" s="9">
        <v>2024</v>
      </c>
      <c r="B79" s="9" t="s">
        <v>297</v>
      </c>
      <c r="C79" s="9" t="s">
        <v>298</v>
      </c>
      <c r="D79" s="9" t="s">
        <v>299</v>
      </c>
      <c r="E79" s="9" t="s">
        <v>47</v>
      </c>
      <c r="F79" s="9" t="s">
        <v>194</v>
      </c>
    </row>
    <row r="80" s="2" customFormat="1" customHeight="1" spans="1:6">
      <c r="A80" s="9">
        <v>2024</v>
      </c>
      <c r="B80" s="9" t="s">
        <v>300</v>
      </c>
      <c r="C80" s="9" t="s">
        <v>301</v>
      </c>
      <c r="D80" s="9" t="s">
        <v>302</v>
      </c>
      <c r="E80" s="9" t="s">
        <v>75</v>
      </c>
      <c r="F80" s="9" t="s">
        <v>194</v>
      </c>
    </row>
    <row r="81" s="2" customFormat="1" customHeight="1" spans="1:6">
      <c r="A81" s="9">
        <v>2024</v>
      </c>
      <c r="B81" s="9" t="s">
        <v>303</v>
      </c>
      <c r="C81" s="9" t="s">
        <v>304</v>
      </c>
      <c r="D81" s="9" t="s">
        <v>305</v>
      </c>
      <c r="E81" s="9" t="s">
        <v>127</v>
      </c>
      <c r="F81" s="9" t="s">
        <v>194</v>
      </c>
    </row>
    <row r="82" s="2" customFormat="1" customHeight="1" spans="1:6">
      <c r="A82" s="9">
        <v>2024</v>
      </c>
      <c r="B82" s="9" t="s">
        <v>306</v>
      </c>
      <c r="C82" s="9" t="s">
        <v>307</v>
      </c>
      <c r="D82" s="9" t="s">
        <v>308</v>
      </c>
      <c r="E82" s="9" t="s">
        <v>309</v>
      </c>
      <c r="F82" s="9" t="s">
        <v>194</v>
      </c>
    </row>
    <row r="83" s="2" customFormat="1" customHeight="1" spans="1:6">
      <c r="A83" s="9">
        <v>2024</v>
      </c>
      <c r="B83" s="9" t="s">
        <v>310</v>
      </c>
      <c r="C83" s="9" t="s">
        <v>311</v>
      </c>
      <c r="D83" s="9" t="s">
        <v>312</v>
      </c>
      <c r="E83" s="9" t="s">
        <v>313</v>
      </c>
      <c r="F83" s="9" t="s">
        <v>194</v>
      </c>
    </row>
    <row r="84" s="2" customFormat="1" customHeight="1" spans="1:6">
      <c r="A84" s="9">
        <v>2024</v>
      </c>
      <c r="B84" s="9" t="s">
        <v>314</v>
      </c>
      <c r="C84" s="9" t="s">
        <v>315</v>
      </c>
      <c r="D84" s="9" t="s">
        <v>316</v>
      </c>
      <c r="E84" s="9" t="s">
        <v>317</v>
      </c>
      <c r="F84" s="9" t="s">
        <v>194</v>
      </c>
    </row>
    <row r="85" s="2" customFormat="1" customHeight="1" spans="1:6">
      <c r="A85" s="9">
        <v>2024</v>
      </c>
      <c r="B85" s="9" t="s">
        <v>318</v>
      </c>
      <c r="C85" s="9" t="s">
        <v>319</v>
      </c>
      <c r="D85" s="9" t="s">
        <v>320</v>
      </c>
      <c r="E85" s="9" t="s">
        <v>59</v>
      </c>
      <c r="F85" s="9" t="s">
        <v>194</v>
      </c>
    </row>
    <row r="86" s="2" customFormat="1" customHeight="1" spans="1:6">
      <c r="A86" s="9">
        <v>2024</v>
      </c>
      <c r="B86" s="9" t="s">
        <v>321</v>
      </c>
      <c r="C86" s="9" t="s">
        <v>322</v>
      </c>
      <c r="D86" s="9" t="s">
        <v>323</v>
      </c>
      <c r="E86" s="9" t="s">
        <v>324</v>
      </c>
      <c r="F86" s="9" t="s">
        <v>194</v>
      </c>
    </row>
    <row r="87" s="2" customFormat="1" customHeight="1" spans="1:6">
      <c r="A87" s="9">
        <v>2024</v>
      </c>
      <c r="B87" s="9" t="s">
        <v>325</v>
      </c>
      <c r="C87" s="9" t="s">
        <v>326</v>
      </c>
      <c r="D87" s="9" t="s">
        <v>327</v>
      </c>
      <c r="E87" s="9" t="s">
        <v>328</v>
      </c>
      <c r="F87" s="9" t="s">
        <v>194</v>
      </c>
    </row>
    <row r="88" s="2" customFormat="1" customHeight="1" spans="1:6">
      <c r="A88" s="9">
        <v>2024</v>
      </c>
      <c r="B88" s="9" t="s">
        <v>329</v>
      </c>
      <c r="C88" s="9" t="s">
        <v>330</v>
      </c>
      <c r="D88" s="9" t="s">
        <v>331</v>
      </c>
      <c r="E88" s="9" t="s">
        <v>332</v>
      </c>
      <c r="F88" s="9" t="s">
        <v>194</v>
      </c>
    </row>
    <row r="89" s="2" customFormat="1" customHeight="1" spans="1:6">
      <c r="A89" s="9">
        <v>2024</v>
      </c>
      <c r="B89" s="9" t="s">
        <v>333</v>
      </c>
      <c r="C89" s="9" t="s">
        <v>334</v>
      </c>
      <c r="D89" s="9" t="s">
        <v>335</v>
      </c>
      <c r="E89" s="9" t="s">
        <v>336</v>
      </c>
      <c r="F89" s="9" t="s">
        <v>194</v>
      </c>
    </row>
    <row r="90" s="2" customFormat="1" customHeight="1" spans="1:6">
      <c r="A90" s="9">
        <v>2024</v>
      </c>
      <c r="B90" s="9" t="s">
        <v>337</v>
      </c>
      <c r="C90" s="9" t="s">
        <v>338</v>
      </c>
      <c r="D90" s="9" t="s">
        <v>339</v>
      </c>
      <c r="E90" s="9" t="s">
        <v>27</v>
      </c>
      <c r="F90" s="9" t="s">
        <v>194</v>
      </c>
    </row>
    <row r="91" s="2" customFormat="1" customHeight="1" spans="1:6">
      <c r="A91" s="9">
        <v>2024</v>
      </c>
      <c r="B91" s="9" t="s">
        <v>340</v>
      </c>
      <c r="C91" s="9" t="s">
        <v>341</v>
      </c>
      <c r="D91" s="9" t="s">
        <v>342</v>
      </c>
      <c r="E91" s="9" t="s">
        <v>232</v>
      </c>
      <c r="F91" s="9" t="s">
        <v>194</v>
      </c>
    </row>
    <row r="92" s="2" customFormat="1" customHeight="1" spans="1:6">
      <c r="A92" s="9">
        <v>2024</v>
      </c>
      <c r="B92" s="9" t="s">
        <v>343</v>
      </c>
      <c r="C92" s="9" t="s">
        <v>344</v>
      </c>
      <c r="D92" s="9" t="s">
        <v>345</v>
      </c>
      <c r="E92" s="9" t="s">
        <v>31</v>
      </c>
      <c r="F92" s="9" t="s">
        <v>194</v>
      </c>
    </row>
    <row r="93" s="2" customFormat="1" customHeight="1" spans="1:6">
      <c r="A93" s="9">
        <v>2024</v>
      </c>
      <c r="B93" s="9" t="s">
        <v>346</v>
      </c>
      <c r="C93" s="9" t="s">
        <v>347</v>
      </c>
      <c r="D93" s="9" t="s">
        <v>348</v>
      </c>
      <c r="E93" s="9" t="s">
        <v>349</v>
      </c>
      <c r="F93" s="9" t="s">
        <v>194</v>
      </c>
    </row>
    <row r="94" s="2" customFormat="1" customHeight="1" spans="1:6">
      <c r="A94" s="9">
        <v>2024</v>
      </c>
      <c r="B94" s="9" t="s">
        <v>350</v>
      </c>
      <c r="C94" s="9" t="s">
        <v>351</v>
      </c>
      <c r="D94" s="9" t="s">
        <v>352</v>
      </c>
      <c r="E94" s="9" t="s">
        <v>31</v>
      </c>
      <c r="F94" s="9" t="s">
        <v>194</v>
      </c>
    </row>
    <row r="95" s="2" customFormat="1" customHeight="1" spans="1:6">
      <c r="A95" s="9">
        <v>2024</v>
      </c>
      <c r="B95" s="9" t="s">
        <v>353</v>
      </c>
      <c r="C95" s="9" t="s">
        <v>354</v>
      </c>
      <c r="D95" s="9" t="s">
        <v>355</v>
      </c>
      <c r="E95" s="9" t="s">
        <v>356</v>
      </c>
      <c r="F95" s="9" t="s">
        <v>194</v>
      </c>
    </row>
    <row r="96" s="2" customFormat="1" customHeight="1" spans="1:6">
      <c r="A96" s="9">
        <v>2024</v>
      </c>
      <c r="B96" s="9" t="s">
        <v>357</v>
      </c>
      <c r="C96" s="9" t="s">
        <v>358</v>
      </c>
      <c r="D96" s="9" t="s">
        <v>359</v>
      </c>
      <c r="E96" s="9" t="s">
        <v>360</v>
      </c>
      <c r="F96" s="9" t="s">
        <v>194</v>
      </c>
    </row>
    <row r="97" s="2" customFormat="1" customHeight="1" spans="1:6">
      <c r="A97" s="9">
        <v>2024</v>
      </c>
      <c r="B97" s="9" t="s">
        <v>361</v>
      </c>
      <c r="C97" s="9" t="s">
        <v>362</v>
      </c>
      <c r="D97" s="9" t="s">
        <v>363</v>
      </c>
      <c r="E97" s="9" t="s">
        <v>364</v>
      </c>
      <c r="F97" s="9" t="s">
        <v>194</v>
      </c>
    </row>
    <row r="98" s="2" customFormat="1" customHeight="1" spans="1:6">
      <c r="A98" s="9">
        <v>2024</v>
      </c>
      <c r="B98" s="9" t="s">
        <v>365</v>
      </c>
      <c r="C98" s="9" t="s">
        <v>366</v>
      </c>
      <c r="D98" s="9" t="s">
        <v>367</v>
      </c>
      <c r="E98" s="9" t="s">
        <v>368</v>
      </c>
      <c r="F98" s="9" t="s">
        <v>194</v>
      </c>
    </row>
    <row r="99" s="2" customFormat="1" customHeight="1" spans="1:6">
      <c r="A99" s="9">
        <v>2024</v>
      </c>
      <c r="B99" s="9" t="s">
        <v>369</v>
      </c>
      <c r="C99" s="9" t="s">
        <v>370</v>
      </c>
      <c r="D99" s="9" t="s">
        <v>371</v>
      </c>
      <c r="E99" s="9" t="s">
        <v>372</v>
      </c>
      <c r="F99" s="9" t="s">
        <v>194</v>
      </c>
    </row>
    <row r="100" s="2" customFormat="1" customHeight="1" spans="1:6">
      <c r="A100" s="9">
        <v>2024</v>
      </c>
      <c r="B100" s="9" t="s">
        <v>373</v>
      </c>
      <c r="C100" s="9" t="s">
        <v>374</v>
      </c>
      <c r="D100" s="9" t="s">
        <v>375</v>
      </c>
      <c r="E100" s="9" t="s">
        <v>376</v>
      </c>
      <c r="F100" s="9" t="s">
        <v>194</v>
      </c>
    </row>
    <row r="101" s="2" customFormat="1" customHeight="1" spans="1:6">
      <c r="A101" s="9">
        <v>2024</v>
      </c>
      <c r="B101" s="9" t="s">
        <v>377</v>
      </c>
      <c r="C101" s="9" t="s">
        <v>378</v>
      </c>
      <c r="D101" s="9" t="s">
        <v>379</v>
      </c>
      <c r="E101" s="9" t="s">
        <v>380</v>
      </c>
      <c r="F101" s="9" t="s">
        <v>194</v>
      </c>
    </row>
    <row r="102" s="2" customFormat="1" customHeight="1" spans="1:6">
      <c r="A102" s="9">
        <v>2024</v>
      </c>
      <c r="B102" s="9" t="s">
        <v>381</v>
      </c>
      <c r="C102" s="9" t="s">
        <v>382</v>
      </c>
      <c r="D102" s="9" t="s">
        <v>383</v>
      </c>
      <c r="E102" s="9" t="s">
        <v>27</v>
      </c>
      <c r="F102" s="9" t="s">
        <v>194</v>
      </c>
    </row>
    <row r="103" s="2" customFormat="1" customHeight="1" spans="1:6">
      <c r="A103" s="9">
        <v>2024</v>
      </c>
      <c r="B103" s="9" t="s">
        <v>384</v>
      </c>
      <c r="C103" s="9" t="s">
        <v>385</v>
      </c>
      <c r="D103" s="9" t="s">
        <v>386</v>
      </c>
      <c r="E103" s="9" t="s">
        <v>387</v>
      </c>
      <c r="F103" s="9" t="s">
        <v>194</v>
      </c>
    </row>
    <row r="104" s="2" customFormat="1" customHeight="1" spans="1:6">
      <c r="A104" s="9">
        <v>2024</v>
      </c>
      <c r="B104" s="9" t="s">
        <v>388</v>
      </c>
      <c r="C104" s="9" t="s">
        <v>389</v>
      </c>
      <c r="D104" s="9" t="s">
        <v>390</v>
      </c>
      <c r="E104" s="9" t="s">
        <v>39</v>
      </c>
      <c r="F104" s="9" t="s">
        <v>194</v>
      </c>
    </row>
    <row r="105" s="2" customFormat="1" customHeight="1" spans="1:6">
      <c r="A105" s="9">
        <v>2024</v>
      </c>
      <c r="B105" s="9" t="s">
        <v>391</v>
      </c>
      <c r="C105" s="9" t="s">
        <v>392</v>
      </c>
      <c r="D105" s="9" t="s">
        <v>393</v>
      </c>
      <c r="E105" s="9" t="s">
        <v>120</v>
      </c>
      <c r="F105" s="9" t="s">
        <v>194</v>
      </c>
    </row>
    <row r="106" s="2" customFormat="1" customHeight="1" spans="1:6">
      <c r="A106" s="9">
        <v>2024</v>
      </c>
      <c r="B106" s="9" t="s">
        <v>394</v>
      </c>
      <c r="C106" s="9" t="s">
        <v>395</v>
      </c>
      <c r="D106" s="9" t="s">
        <v>396</v>
      </c>
      <c r="E106" s="9" t="s">
        <v>397</v>
      </c>
      <c r="F106" s="9" t="s">
        <v>194</v>
      </c>
    </row>
    <row r="107" s="2" customFormat="1" customHeight="1" spans="1:6">
      <c r="A107" s="9">
        <v>2024</v>
      </c>
      <c r="B107" s="9" t="s">
        <v>398</v>
      </c>
      <c r="C107" s="9" t="s">
        <v>399</v>
      </c>
      <c r="D107" s="9" t="s">
        <v>400</v>
      </c>
      <c r="E107" s="9" t="s">
        <v>39</v>
      </c>
      <c r="F107" s="9" t="s">
        <v>194</v>
      </c>
    </row>
    <row r="108" s="2" customFormat="1" customHeight="1" spans="1:6">
      <c r="A108" s="9">
        <v>2024</v>
      </c>
      <c r="B108" s="9" t="s">
        <v>401</v>
      </c>
      <c r="C108" s="9" t="s">
        <v>402</v>
      </c>
      <c r="D108" s="9" t="s">
        <v>403</v>
      </c>
      <c r="E108" s="9" t="s">
        <v>404</v>
      </c>
      <c r="F108" s="9" t="s">
        <v>194</v>
      </c>
    </row>
    <row r="109" s="2" customFormat="1" customHeight="1" spans="1:6">
      <c r="A109" s="9">
        <v>2024</v>
      </c>
      <c r="B109" s="9" t="s">
        <v>405</v>
      </c>
      <c r="C109" s="9" t="s">
        <v>406</v>
      </c>
      <c r="D109" s="9" t="s">
        <v>407</v>
      </c>
      <c r="E109" s="9" t="s">
        <v>155</v>
      </c>
      <c r="F109" s="9" t="s">
        <v>194</v>
      </c>
    </row>
    <row r="110" s="2" customFormat="1" customHeight="1" spans="1:6">
      <c r="A110" s="9">
        <v>2024</v>
      </c>
      <c r="B110" s="9" t="s">
        <v>408</v>
      </c>
      <c r="C110" s="9" t="s">
        <v>409</v>
      </c>
      <c r="D110" s="9" t="s">
        <v>410</v>
      </c>
      <c r="E110" s="9" t="s">
        <v>411</v>
      </c>
      <c r="F110" s="9" t="s">
        <v>194</v>
      </c>
    </row>
    <row r="111" s="2" customFormat="1" customHeight="1" spans="1:6">
      <c r="A111" s="9">
        <v>2024</v>
      </c>
      <c r="B111" s="9" t="s">
        <v>412</v>
      </c>
      <c r="C111" s="9" t="s">
        <v>413</v>
      </c>
      <c r="D111" s="9" t="s">
        <v>414</v>
      </c>
      <c r="E111" s="9" t="s">
        <v>415</v>
      </c>
      <c r="F111" s="9" t="s">
        <v>194</v>
      </c>
    </row>
    <row r="112" s="2" customFormat="1" customHeight="1" spans="1:6">
      <c r="A112" s="9">
        <v>2024</v>
      </c>
      <c r="B112" s="9" t="s">
        <v>416</v>
      </c>
      <c r="C112" s="9" t="s">
        <v>417</v>
      </c>
      <c r="D112" s="9" t="s">
        <v>418</v>
      </c>
      <c r="E112" s="9" t="s">
        <v>419</v>
      </c>
      <c r="F112" s="9" t="s">
        <v>194</v>
      </c>
    </row>
    <row r="113" s="2" customFormat="1" customHeight="1" spans="1:6">
      <c r="A113" s="9">
        <v>2024</v>
      </c>
      <c r="B113" s="9" t="s">
        <v>420</v>
      </c>
      <c r="C113" s="9" t="s">
        <v>421</v>
      </c>
      <c r="D113" s="9" t="s">
        <v>422</v>
      </c>
      <c r="E113" s="9" t="s">
        <v>423</v>
      </c>
      <c r="F113" s="9" t="s">
        <v>194</v>
      </c>
    </row>
    <row r="114" s="2" customFormat="1" customHeight="1" spans="1:6">
      <c r="A114" s="9">
        <v>2024</v>
      </c>
      <c r="B114" s="9" t="s">
        <v>424</v>
      </c>
      <c r="C114" s="9" t="s">
        <v>425</v>
      </c>
      <c r="D114" s="9" t="s">
        <v>426</v>
      </c>
      <c r="E114" s="9" t="s">
        <v>427</v>
      </c>
      <c r="F114" s="9" t="s">
        <v>194</v>
      </c>
    </row>
    <row r="115" s="2" customFormat="1" customHeight="1" spans="1:6">
      <c r="A115" s="9">
        <v>2024</v>
      </c>
      <c r="B115" s="9" t="s">
        <v>428</v>
      </c>
      <c r="C115" s="9" t="s">
        <v>429</v>
      </c>
      <c r="D115" s="9" t="s">
        <v>430</v>
      </c>
      <c r="E115" s="9" t="s">
        <v>431</v>
      </c>
      <c r="F115" s="9" t="s">
        <v>194</v>
      </c>
    </row>
    <row r="116" s="2" customFormat="1" customHeight="1" spans="1:6">
      <c r="A116" s="9">
        <v>2024</v>
      </c>
      <c r="B116" s="9" t="s">
        <v>432</v>
      </c>
      <c r="C116" s="9" t="s">
        <v>433</v>
      </c>
      <c r="D116" s="9" t="s">
        <v>434</v>
      </c>
      <c r="E116" s="9" t="s">
        <v>435</v>
      </c>
      <c r="F116" s="9" t="s">
        <v>194</v>
      </c>
    </row>
    <row r="117" s="2" customFormat="1" customHeight="1" spans="1:6">
      <c r="A117" s="9">
        <v>2024</v>
      </c>
      <c r="B117" s="9" t="s">
        <v>436</v>
      </c>
      <c r="C117" s="9" t="s">
        <v>437</v>
      </c>
      <c r="D117" s="9" t="s">
        <v>438</v>
      </c>
      <c r="E117" s="9" t="s">
        <v>439</v>
      </c>
      <c r="F117" s="9" t="s">
        <v>194</v>
      </c>
    </row>
    <row r="118" s="2" customFormat="1" customHeight="1" spans="1:6">
      <c r="A118" s="9">
        <v>2024</v>
      </c>
      <c r="B118" s="9" t="s">
        <v>440</v>
      </c>
      <c r="C118" s="9" t="s">
        <v>441</v>
      </c>
      <c r="D118" s="9" t="s">
        <v>442</v>
      </c>
      <c r="E118" s="9" t="s">
        <v>443</v>
      </c>
      <c r="F118" s="9" t="s">
        <v>194</v>
      </c>
    </row>
    <row r="119" s="2" customFormat="1" customHeight="1" spans="1:6">
      <c r="A119" s="9">
        <v>2024</v>
      </c>
      <c r="B119" s="9" t="s">
        <v>444</v>
      </c>
      <c r="C119" s="9" t="s">
        <v>445</v>
      </c>
      <c r="D119" s="9" t="s">
        <v>446</v>
      </c>
      <c r="E119" s="9" t="s">
        <v>360</v>
      </c>
      <c r="F119" s="9" t="s">
        <v>194</v>
      </c>
    </row>
    <row r="120" s="2" customFormat="1" customHeight="1" spans="1:6">
      <c r="A120" s="9">
        <v>2024</v>
      </c>
      <c r="B120" s="9" t="s">
        <v>447</v>
      </c>
      <c r="C120" s="9" t="s">
        <v>448</v>
      </c>
      <c r="D120" s="9" t="s">
        <v>449</v>
      </c>
      <c r="E120" s="9" t="s">
        <v>450</v>
      </c>
      <c r="F120" s="9" t="s">
        <v>194</v>
      </c>
    </row>
    <row r="121" s="2" customFormat="1" customHeight="1" spans="1:6">
      <c r="A121" s="9">
        <v>2024</v>
      </c>
      <c r="B121" s="9" t="s">
        <v>451</v>
      </c>
      <c r="C121" s="9" t="s">
        <v>452</v>
      </c>
      <c r="D121" s="9" t="s">
        <v>453</v>
      </c>
      <c r="E121" s="9" t="s">
        <v>454</v>
      </c>
      <c r="F121" s="9" t="s">
        <v>194</v>
      </c>
    </row>
    <row r="122" s="2" customFormat="1" customHeight="1" spans="1:6">
      <c r="A122" s="9">
        <v>2024</v>
      </c>
      <c r="B122" s="9" t="s">
        <v>455</v>
      </c>
      <c r="C122" s="9" t="s">
        <v>456</v>
      </c>
      <c r="D122" s="9" t="s">
        <v>457</v>
      </c>
      <c r="E122" s="9" t="s">
        <v>458</v>
      </c>
      <c r="F122" s="9" t="s">
        <v>194</v>
      </c>
    </row>
    <row r="123" s="2" customFormat="1" customHeight="1" spans="1:6">
      <c r="A123" s="9">
        <v>2024</v>
      </c>
      <c r="B123" s="9" t="s">
        <v>459</v>
      </c>
      <c r="C123" s="9" t="s">
        <v>460</v>
      </c>
      <c r="D123" s="9" t="s">
        <v>461</v>
      </c>
      <c r="E123" s="9" t="s">
        <v>462</v>
      </c>
      <c r="F123" s="9" t="s">
        <v>194</v>
      </c>
    </row>
    <row r="124" s="2" customFormat="1" customHeight="1" spans="1:6">
      <c r="A124" s="9">
        <v>2024</v>
      </c>
      <c r="B124" s="9" t="s">
        <v>463</v>
      </c>
      <c r="C124" s="9" t="s">
        <v>464</v>
      </c>
      <c r="D124" s="9" t="s">
        <v>465</v>
      </c>
      <c r="E124" s="9" t="s">
        <v>462</v>
      </c>
      <c r="F124" s="9" t="s">
        <v>194</v>
      </c>
    </row>
    <row r="125" s="2" customFormat="1" customHeight="1" spans="1:6">
      <c r="A125" s="9">
        <v>2024</v>
      </c>
      <c r="B125" s="9" t="s">
        <v>466</v>
      </c>
      <c r="C125" s="9" t="s">
        <v>467</v>
      </c>
      <c r="D125" s="9" t="s">
        <v>468</v>
      </c>
      <c r="E125" s="9" t="s">
        <v>63</v>
      </c>
      <c r="F125" s="9" t="s">
        <v>194</v>
      </c>
    </row>
    <row r="126" s="2" customFormat="1" customHeight="1" spans="1:6">
      <c r="A126" s="9">
        <v>2024</v>
      </c>
      <c r="B126" s="9" t="s">
        <v>469</v>
      </c>
      <c r="C126" s="9" t="s">
        <v>470</v>
      </c>
      <c r="D126" s="9" t="s">
        <v>471</v>
      </c>
      <c r="E126" s="9" t="s">
        <v>472</v>
      </c>
      <c r="F126" s="9" t="s">
        <v>194</v>
      </c>
    </row>
    <row r="127" s="2" customFormat="1" customHeight="1" spans="1:6">
      <c r="A127" s="9">
        <v>2024</v>
      </c>
      <c r="B127" s="9" t="s">
        <v>473</v>
      </c>
      <c r="C127" s="9" t="s">
        <v>474</v>
      </c>
      <c r="D127" s="9" t="s">
        <v>475</v>
      </c>
      <c r="E127" s="9" t="s">
        <v>476</v>
      </c>
      <c r="F127" s="9" t="s">
        <v>194</v>
      </c>
    </row>
    <row r="128" s="2" customFormat="1" customHeight="1" spans="1:6">
      <c r="A128" s="9">
        <v>2024</v>
      </c>
      <c r="B128" s="9" t="s">
        <v>477</v>
      </c>
      <c r="C128" s="9" t="s">
        <v>478</v>
      </c>
      <c r="D128" s="9" t="s">
        <v>479</v>
      </c>
      <c r="E128" s="9" t="s">
        <v>87</v>
      </c>
      <c r="F128" s="9" t="s">
        <v>194</v>
      </c>
    </row>
    <row r="129" s="2" customFormat="1" customHeight="1" spans="1:6">
      <c r="A129" s="9">
        <v>2024</v>
      </c>
      <c r="B129" s="9" t="s">
        <v>480</v>
      </c>
      <c r="C129" s="9" t="s">
        <v>481</v>
      </c>
      <c r="D129" s="9" t="s">
        <v>482</v>
      </c>
      <c r="E129" s="9" t="s">
        <v>483</v>
      </c>
      <c r="F129" s="9" t="s">
        <v>194</v>
      </c>
    </row>
    <row r="130" s="2" customFormat="1" customHeight="1" spans="1:6">
      <c r="A130" s="9">
        <v>2024</v>
      </c>
      <c r="B130" s="9" t="s">
        <v>484</v>
      </c>
      <c r="C130" s="9" t="s">
        <v>485</v>
      </c>
      <c r="D130" s="9" t="s">
        <v>486</v>
      </c>
      <c r="E130" s="9" t="s">
        <v>487</v>
      </c>
      <c r="F130" s="9" t="s">
        <v>194</v>
      </c>
    </row>
    <row r="131" s="2" customFormat="1" customHeight="1" spans="1:6">
      <c r="A131" s="9">
        <v>2024</v>
      </c>
      <c r="B131" s="9" t="s">
        <v>488</v>
      </c>
      <c r="C131" s="9" t="s">
        <v>489</v>
      </c>
      <c r="D131" s="9" t="s">
        <v>490</v>
      </c>
      <c r="E131" s="9" t="s">
        <v>491</v>
      </c>
      <c r="F131" s="9" t="s">
        <v>194</v>
      </c>
    </row>
    <row r="132" s="2" customFormat="1" customHeight="1" spans="1:6">
      <c r="A132" s="9">
        <v>2024</v>
      </c>
      <c r="B132" s="9" t="s">
        <v>492</v>
      </c>
      <c r="C132" s="9" t="s">
        <v>493</v>
      </c>
      <c r="D132" s="9" t="s">
        <v>494</v>
      </c>
      <c r="E132" s="9" t="s">
        <v>495</v>
      </c>
      <c r="F132" s="9" t="s">
        <v>194</v>
      </c>
    </row>
    <row r="133" s="2" customFormat="1" customHeight="1" spans="1:6">
      <c r="A133" s="9">
        <v>2024</v>
      </c>
      <c r="B133" s="9" t="s">
        <v>496</v>
      </c>
      <c r="C133" s="9" t="s">
        <v>497</v>
      </c>
      <c r="D133" s="9" t="s">
        <v>498</v>
      </c>
      <c r="E133" s="9" t="s">
        <v>499</v>
      </c>
      <c r="F133" s="9" t="s">
        <v>194</v>
      </c>
    </row>
    <row r="134" s="2" customFormat="1" customHeight="1" spans="1:6">
      <c r="A134" s="9">
        <v>2024</v>
      </c>
      <c r="B134" s="9" t="s">
        <v>500</v>
      </c>
      <c r="C134" s="9" t="s">
        <v>501</v>
      </c>
      <c r="D134" s="9" t="s">
        <v>502</v>
      </c>
      <c r="E134" s="9" t="s">
        <v>503</v>
      </c>
      <c r="F134" s="9" t="s">
        <v>194</v>
      </c>
    </row>
    <row r="135" s="2" customFormat="1" customHeight="1" spans="1:6">
      <c r="A135" s="9">
        <v>2024</v>
      </c>
      <c r="B135" s="9" t="s">
        <v>504</v>
      </c>
      <c r="C135" s="9" t="s">
        <v>505</v>
      </c>
      <c r="D135" s="9" t="s">
        <v>506</v>
      </c>
      <c r="E135" s="9" t="s">
        <v>507</v>
      </c>
      <c r="F135" s="9" t="s">
        <v>194</v>
      </c>
    </row>
    <row r="136" s="2" customFormat="1" customHeight="1" spans="1:6">
      <c r="A136" s="9">
        <v>2024</v>
      </c>
      <c r="B136" s="9" t="s">
        <v>508</v>
      </c>
      <c r="C136" s="9" t="s">
        <v>509</v>
      </c>
      <c r="D136" s="9" t="s">
        <v>510</v>
      </c>
      <c r="E136" s="9" t="s">
        <v>35</v>
      </c>
      <c r="F136" s="9" t="s">
        <v>194</v>
      </c>
    </row>
    <row r="137" s="2" customFormat="1" customHeight="1" spans="1:6">
      <c r="A137" s="9">
        <v>2024</v>
      </c>
      <c r="B137" s="9" t="s">
        <v>511</v>
      </c>
      <c r="C137" s="9" t="s">
        <v>512</v>
      </c>
      <c r="D137" s="9" t="s">
        <v>513</v>
      </c>
      <c r="E137" s="9" t="s">
        <v>514</v>
      </c>
      <c r="F137" s="9" t="s">
        <v>194</v>
      </c>
    </row>
    <row r="138" s="2" customFormat="1" customHeight="1" spans="1:6">
      <c r="A138" s="9">
        <v>2024</v>
      </c>
      <c r="B138" s="9" t="s">
        <v>515</v>
      </c>
      <c r="C138" s="9" t="s">
        <v>516</v>
      </c>
      <c r="D138" s="9" t="s">
        <v>517</v>
      </c>
      <c r="E138" s="9" t="s">
        <v>518</v>
      </c>
      <c r="F138" s="9" t="s">
        <v>194</v>
      </c>
    </row>
    <row r="139" s="2" customFormat="1" customHeight="1" spans="1:6">
      <c r="A139" s="9">
        <v>2024</v>
      </c>
      <c r="B139" s="9" t="s">
        <v>519</v>
      </c>
      <c r="C139" s="9" t="s">
        <v>520</v>
      </c>
      <c r="D139" s="9" t="s">
        <v>521</v>
      </c>
      <c r="E139" s="9" t="s">
        <v>522</v>
      </c>
      <c r="F139" s="9" t="s">
        <v>194</v>
      </c>
    </row>
    <row r="140" s="2" customFormat="1" customHeight="1" spans="1:6">
      <c r="A140" s="9">
        <v>2024</v>
      </c>
      <c r="B140" s="9" t="s">
        <v>523</v>
      </c>
      <c r="C140" s="9" t="s">
        <v>524</v>
      </c>
      <c r="D140" s="9" t="s">
        <v>525</v>
      </c>
      <c r="E140" s="9" t="s">
        <v>526</v>
      </c>
      <c r="F140" s="9" t="s">
        <v>194</v>
      </c>
    </row>
    <row r="141" s="2" customFormat="1" customHeight="1" spans="1:6">
      <c r="A141" s="9">
        <v>2024</v>
      </c>
      <c r="B141" s="9" t="s">
        <v>527</v>
      </c>
      <c r="C141" s="9" t="s">
        <v>528</v>
      </c>
      <c r="D141" s="9" t="s">
        <v>529</v>
      </c>
      <c r="E141" s="9" t="s">
        <v>530</v>
      </c>
      <c r="F141" s="9" t="s">
        <v>194</v>
      </c>
    </row>
    <row r="142" s="2" customFormat="1" customHeight="1" spans="1:6">
      <c r="A142" s="9">
        <v>2024</v>
      </c>
      <c r="B142" s="9" t="s">
        <v>531</v>
      </c>
      <c r="C142" s="9" t="s">
        <v>532</v>
      </c>
      <c r="D142" s="9" t="s">
        <v>533</v>
      </c>
      <c r="E142" s="9" t="s">
        <v>534</v>
      </c>
      <c r="F142" s="9" t="s">
        <v>194</v>
      </c>
    </row>
    <row r="143" s="2" customFormat="1" customHeight="1" spans="1:6">
      <c r="A143" s="9">
        <v>2024</v>
      </c>
      <c r="B143" s="9" t="s">
        <v>535</v>
      </c>
      <c r="C143" s="9" t="s">
        <v>536</v>
      </c>
      <c r="D143" s="9" t="s">
        <v>537</v>
      </c>
      <c r="E143" s="9" t="s">
        <v>538</v>
      </c>
      <c r="F143" s="9" t="s">
        <v>194</v>
      </c>
    </row>
    <row r="144" s="2" customFormat="1" customHeight="1" spans="1:6">
      <c r="A144" s="9">
        <v>2024</v>
      </c>
      <c r="B144" s="9" t="s">
        <v>539</v>
      </c>
      <c r="C144" s="9" t="s">
        <v>540</v>
      </c>
      <c r="D144" s="9" t="s">
        <v>541</v>
      </c>
      <c r="E144" s="9" t="s">
        <v>212</v>
      </c>
      <c r="F144" s="9" t="s">
        <v>194</v>
      </c>
    </row>
    <row r="145" s="2" customFormat="1" customHeight="1" spans="1:6">
      <c r="A145" s="9">
        <v>2024</v>
      </c>
      <c r="B145" s="9" t="s">
        <v>542</v>
      </c>
      <c r="C145" s="9" t="s">
        <v>543</v>
      </c>
      <c r="D145" s="9" t="s">
        <v>544</v>
      </c>
      <c r="E145" s="9" t="s">
        <v>545</v>
      </c>
      <c r="F145" s="9" t="s">
        <v>194</v>
      </c>
    </row>
    <row r="146" s="2" customFormat="1" customHeight="1" spans="1:6">
      <c r="A146" s="9">
        <v>2024</v>
      </c>
      <c r="B146" s="9" t="s">
        <v>546</v>
      </c>
      <c r="C146" s="9" t="s">
        <v>547</v>
      </c>
      <c r="D146" s="9" t="s">
        <v>548</v>
      </c>
      <c r="E146" s="9" t="s">
        <v>163</v>
      </c>
      <c r="F146" s="9" t="s">
        <v>194</v>
      </c>
    </row>
    <row r="147" s="2" customFormat="1" customHeight="1" spans="1:6">
      <c r="A147" s="9">
        <v>2024</v>
      </c>
      <c r="B147" s="9" t="s">
        <v>549</v>
      </c>
      <c r="C147" s="9" t="s">
        <v>550</v>
      </c>
      <c r="D147" s="9" t="s">
        <v>551</v>
      </c>
      <c r="E147" s="9" t="s">
        <v>552</v>
      </c>
      <c r="F147" s="9" t="s">
        <v>194</v>
      </c>
    </row>
    <row r="148" s="2" customFormat="1" customHeight="1" spans="1:6">
      <c r="A148" s="9">
        <v>2024</v>
      </c>
      <c r="B148" s="9" t="s">
        <v>553</v>
      </c>
      <c r="C148" s="9" t="s">
        <v>554</v>
      </c>
      <c r="D148" s="9" t="s">
        <v>555</v>
      </c>
      <c r="E148" s="9" t="s">
        <v>55</v>
      </c>
      <c r="F148" s="9" t="s">
        <v>194</v>
      </c>
    </row>
    <row r="149" s="2" customFormat="1" customHeight="1" spans="1:6">
      <c r="A149" s="9">
        <v>2024</v>
      </c>
      <c r="B149" s="9" t="s">
        <v>556</v>
      </c>
      <c r="C149" s="9" t="s">
        <v>557</v>
      </c>
      <c r="D149" s="9" t="s">
        <v>558</v>
      </c>
      <c r="E149" s="9" t="s">
        <v>559</v>
      </c>
      <c r="F149" s="9" t="s">
        <v>194</v>
      </c>
    </row>
    <row r="150" s="2" customFormat="1" customHeight="1" spans="1:6">
      <c r="A150" s="9">
        <v>2024</v>
      </c>
      <c r="B150" s="9" t="s">
        <v>560</v>
      </c>
      <c r="C150" s="9" t="s">
        <v>561</v>
      </c>
      <c r="D150" s="9" t="s">
        <v>562</v>
      </c>
      <c r="E150" s="9" t="s">
        <v>563</v>
      </c>
      <c r="F150" s="9" t="s">
        <v>194</v>
      </c>
    </row>
    <row r="151" s="2" customFormat="1" customHeight="1" spans="1:6">
      <c r="A151" s="9">
        <v>2024</v>
      </c>
      <c r="B151" s="9" t="s">
        <v>564</v>
      </c>
      <c r="C151" s="9" t="s">
        <v>565</v>
      </c>
      <c r="D151" s="9" t="s">
        <v>566</v>
      </c>
      <c r="E151" s="9" t="s">
        <v>220</v>
      </c>
      <c r="F151" s="9" t="s">
        <v>194</v>
      </c>
    </row>
    <row r="152" s="2" customFormat="1" customHeight="1" spans="1:6">
      <c r="A152" s="9">
        <v>2024</v>
      </c>
      <c r="B152" s="9" t="s">
        <v>567</v>
      </c>
      <c r="C152" s="9" t="s">
        <v>568</v>
      </c>
      <c r="D152" s="9" t="s">
        <v>569</v>
      </c>
      <c r="E152" s="9" t="s">
        <v>534</v>
      </c>
      <c r="F152" s="9" t="s">
        <v>194</v>
      </c>
    </row>
    <row r="153" s="2" customFormat="1" customHeight="1" spans="1:6">
      <c r="A153" s="9">
        <v>2024</v>
      </c>
      <c r="B153" s="9" t="s">
        <v>570</v>
      </c>
      <c r="C153" s="9" t="s">
        <v>571</v>
      </c>
      <c r="D153" s="9" t="s">
        <v>572</v>
      </c>
      <c r="E153" s="9" t="s">
        <v>368</v>
      </c>
      <c r="F153" s="9" t="s">
        <v>194</v>
      </c>
    </row>
    <row r="154" s="2" customFormat="1" customHeight="1" spans="1:6">
      <c r="A154" s="9">
        <v>2024</v>
      </c>
      <c r="B154" s="9" t="s">
        <v>573</v>
      </c>
      <c r="C154" s="9" t="s">
        <v>574</v>
      </c>
      <c r="D154" s="9" t="s">
        <v>575</v>
      </c>
      <c r="E154" s="9" t="s">
        <v>376</v>
      </c>
      <c r="F154" s="9" t="s">
        <v>194</v>
      </c>
    </row>
    <row r="155" s="2" customFormat="1" customHeight="1" spans="1:6">
      <c r="A155" s="9">
        <v>2024</v>
      </c>
      <c r="B155" s="9" t="s">
        <v>576</v>
      </c>
      <c r="C155" s="9" t="s">
        <v>577</v>
      </c>
      <c r="D155" s="9" t="s">
        <v>578</v>
      </c>
      <c r="E155" s="9" t="s">
        <v>579</v>
      </c>
      <c r="F155" s="9" t="s">
        <v>194</v>
      </c>
    </row>
    <row r="156" s="2" customFormat="1" customHeight="1" spans="1:6">
      <c r="A156" s="9">
        <v>2024</v>
      </c>
      <c r="B156" s="9" t="s">
        <v>580</v>
      </c>
      <c r="C156" s="9" t="s">
        <v>581</v>
      </c>
      <c r="D156" s="9" t="s">
        <v>582</v>
      </c>
      <c r="E156" s="9" t="s">
        <v>495</v>
      </c>
      <c r="F156" s="9" t="s">
        <v>194</v>
      </c>
    </row>
    <row r="157" s="2" customFormat="1" customHeight="1" spans="1:6">
      <c r="A157" s="9">
        <v>2024</v>
      </c>
      <c r="B157" s="9" t="s">
        <v>583</v>
      </c>
      <c r="C157" s="9" t="s">
        <v>584</v>
      </c>
      <c r="D157" s="9" t="s">
        <v>585</v>
      </c>
      <c r="E157" s="9" t="s">
        <v>586</v>
      </c>
      <c r="F157" s="9" t="s">
        <v>194</v>
      </c>
    </row>
    <row r="158" s="2" customFormat="1" customHeight="1" spans="1:6">
      <c r="A158" s="9">
        <v>2024</v>
      </c>
      <c r="B158" s="9" t="s">
        <v>587</v>
      </c>
      <c r="C158" s="9" t="s">
        <v>588</v>
      </c>
      <c r="D158" s="9" t="s">
        <v>589</v>
      </c>
      <c r="E158" s="9" t="s">
        <v>590</v>
      </c>
      <c r="F158" s="9" t="s">
        <v>194</v>
      </c>
    </row>
    <row r="159" s="2" customFormat="1" customHeight="1" spans="1:6">
      <c r="A159" s="9">
        <v>2024</v>
      </c>
      <c r="B159" s="9" t="s">
        <v>591</v>
      </c>
      <c r="C159" s="9" t="s">
        <v>592</v>
      </c>
      <c r="D159" s="9" t="s">
        <v>593</v>
      </c>
      <c r="E159" s="9" t="s">
        <v>594</v>
      </c>
      <c r="F159" s="9" t="s">
        <v>194</v>
      </c>
    </row>
    <row r="160" s="2" customFormat="1" customHeight="1" spans="1:6">
      <c r="A160" s="9">
        <v>2024</v>
      </c>
      <c r="B160" s="9" t="s">
        <v>595</v>
      </c>
      <c r="C160" s="9" t="s">
        <v>596</v>
      </c>
      <c r="D160" s="9" t="s">
        <v>597</v>
      </c>
      <c r="E160" s="9" t="s">
        <v>598</v>
      </c>
      <c r="F160" s="9" t="s">
        <v>194</v>
      </c>
    </row>
    <row r="161" s="2" customFormat="1" customHeight="1" spans="1:6">
      <c r="A161" s="9">
        <v>2024</v>
      </c>
      <c r="B161" s="9" t="s">
        <v>599</v>
      </c>
      <c r="C161" s="9" t="s">
        <v>600</v>
      </c>
      <c r="D161" s="9" t="s">
        <v>601</v>
      </c>
      <c r="E161" s="9" t="s">
        <v>602</v>
      </c>
      <c r="F161" s="9" t="s">
        <v>194</v>
      </c>
    </row>
    <row r="162" s="2" customFormat="1" customHeight="1" spans="1:6">
      <c r="A162" s="9">
        <v>2024</v>
      </c>
      <c r="B162" s="9" t="s">
        <v>603</v>
      </c>
      <c r="C162" s="9" t="s">
        <v>604</v>
      </c>
      <c r="D162" s="9" t="s">
        <v>605</v>
      </c>
      <c r="E162" s="9" t="s">
        <v>135</v>
      </c>
      <c r="F162" s="9" t="s">
        <v>194</v>
      </c>
    </row>
    <row r="163" s="2" customFormat="1" customHeight="1" spans="1:6">
      <c r="A163" s="9">
        <v>2024</v>
      </c>
      <c r="B163" s="9" t="s">
        <v>606</v>
      </c>
      <c r="C163" s="9" t="s">
        <v>607</v>
      </c>
      <c r="D163" s="9" t="s">
        <v>608</v>
      </c>
      <c r="E163" s="9" t="s">
        <v>609</v>
      </c>
      <c r="F163" s="9" t="s">
        <v>194</v>
      </c>
    </row>
    <row r="164" s="2" customFormat="1" customHeight="1" spans="1:6">
      <c r="A164" s="9">
        <v>2024</v>
      </c>
      <c r="B164" s="9" t="s">
        <v>610</v>
      </c>
      <c r="C164" s="9" t="s">
        <v>611</v>
      </c>
      <c r="D164" s="9" t="s">
        <v>612</v>
      </c>
      <c r="E164" s="9" t="s">
        <v>613</v>
      </c>
      <c r="F164" s="9" t="s">
        <v>194</v>
      </c>
    </row>
    <row r="165" s="2" customFormat="1" customHeight="1" spans="1:6">
      <c r="A165" s="9">
        <v>2024</v>
      </c>
      <c r="B165" s="9" t="s">
        <v>614</v>
      </c>
      <c r="C165" s="9" t="s">
        <v>615</v>
      </c>
      <c r="D165" s="9" t="s">
        <v>616</v>
      </c>
      <c r="E165" s="9" t="s">
        <v>617</v>
      </c>
      <c r="F165" s="9" t="s">
        <v>194</v>
      </c>
    </row>
    <row r="166" s="2" customFormat="1" customHeight="1" spans="1:6">
      <c r="A166" s="9">
        <v>2024</v>
      </c>
      <c r="B166" s="9" t="s">
        <v>618</v>
      </c>
      <c r="C166" s="9" t="s">
        <v>619</v>
      </c>
      <c r="D166" s="9" t="s">
        <v>620</v>
      </c>
      <c r="E166" s="9" t="s">
        <v>621</v>
      </c>
      <c r="F166" s="9" t="s">
        <v>194</v>
      </c>
    </row>
    <row r="167" s="2" customFormat="1" customHeight="1" spans="1:6">
      <c r="A167" s="9">
        <v>2024</v>
      </c>
      <c r="B167" s="9" t="s">
        <v>622</v>
      </c>
      <c r="C167" s="9" t="s">
        <v>623</v>
      </c>
      <c r="D167" s="9" t="s">
        <v>624</v>
      </c>
      <c r="E167" s="9" t="s">
        <v>625</v>
      </c>
      <c r="F167" s="9" t="s">
        <v>194</v>
      </c>
    </row>
    <row r="168" s="2" customFormat="1" customHeight="1" spans="1:6">
      <c r="A168" s="9">
        <v>2024</v>
      </c>
      <c r="B168" s="9" t="s">
        <v>626</v>
      </c>
      <c r="C168" s="9" t="s">
        <v>627</v>
      </c>
      <c r="D168" s="9" t="s">
        <v>628</v>
      </c>
      <c r="E168" s="9" t="s">
        <v>63</v>
      </c>
      <c r="F168" s="9" t="s">
        <v>194</v>
      </c>
    </row>
    <row r="169" s="2" customFormat="1" customHeight="1" spans="1:6">
      <c r="A169" s="9">
        <v>2024</v>
      </c>
      <c r="B169" s="9" t="s">
        <v>629</v>
      </c>
      <c r="C169" s="9" t="s">
        <v>630</v>
      </c>
      <c r="D169" s="9" t="s">
        <v>631</v>
      </c>
      <c r="E169" s="9" t="s">
        <v>67</v>
      </c>
      <c r="F169" s="9" t="s">
        <v>194</v>
      </c>
    </row>
    <row r="170" s="2" customFormat="1" customHeight="1" spans="1:6">
      <c r="A170" s="9">
        <v>2024</v>
      </c>
      <c r="B170" s="9" t="s">
        <v>632</v>
      </c>
      <c r="C170" s="9" t="s">
        <v>633</v>
      </c>
      <c r="D170" s="9" t="s">
        <v>634</v>
      </c>
      <c r="E170" s="9" t="s">
        <v>635</v>
      </c>
      <c r="F170" s="9" t="s">
        <v>194</v>
      </c>
    </row>
    <row r="171" s="2" customFormat="1" customHeight="1" spans="1:6">
      <c r="A171" s="9">
        <v>2024</v>
      </c>
      <c r="B171" s="9" t="s">
        <v>636</v>
      </c>
      <c r="C171" s="9" t="s">
        <v>637</v>
      </c>
      <c r="D171" s="9" t="s">
        <v>638</v>
      </c>
      <c r="E171" s="9" t="s">
        <v>143</v>
      </c>
      <c r="F171" s="9" t="s">
        <v>194</v>
      </c>
    </row>
    <row r="172" s="2" customFormat="1" customHeight="1" spans="1:6">
      <c r="A172" s="9">
        <v>2024</v>
      </c>
      <c r="B172" s="9" t="s">
        <v>639</v>
      </c>
      <c r="C172" s="9" t="s">
        <v>640</v>
      </c>
      <c r="D172" s="9" t="s">
        <v>641</v>
      </c>
      <c r="E172" s="9" t="s">
        <v>642</v>
      </c>
      <c r="F172" s="9" t="s">
        <v>194</v>
      </c>
    </row>
    <row r="173" s="2" customFormat="1" customHeight="1" spans="1:6">
      <c r="A173" s="9">
        <v>2024</v>
      </c>
      <c r="B173" s="9" t="s">
        <v>643</v>
      </c>
      <c r="C173" s="9" t="s">
        <v>644</v>
      </c>
      <c r="D173" s="9" t="s">
        <v>645</v>
      </c>
      <c r="E173" s="9" t="s">
        <v>646</v>
      </c>
      <c r="F173" s="9" t="s">
        <v>194</v>
      </c>
    </row>
    <row r="174" s="2" customFormat="1" customHeight="1" spans="1:6">
      <c r="A174" s="9">
        <v>2024</v>
      </c>
      <c r="B174" s="9" t="s">
        <v>647</v>
      </c>
      <c r="C174" s="9" t="s">
        <v>648</v>
      </c>
      <c r="D174" s="9" t="s">
        <v>649</v>
      </c>
      <c r="E174" s="9" t="s">
        <v>283</v>
      </c>
      <c r="F174" s="9" t="s">
        <v>194</v>
      </c>
    </row>
    <row r="175" s="2" customFormat="1" customHeight="1" spans="1:6">
      <c r="A175" s="9">
        <v>2024</v>
      </c>
      <c r="B175" s="9" t="s">
        <v>650</v>
      </c>
      <c r="C175" s="9" t="s">
        <v>651</v>
      </c>
      <c r="D175" s="9" t="s">
        <v>652</v>
      </c>
      <c r="E175" s="9" t="s">
        <v>503</v>
      </c>
      <c r="F175" s="9" t="s">
        <v>194</v>
      </c>
    </row>
    <row r="176" s="2" customFormat="1" customHeight="1" spans="1:6">
      <c r="A176" s="9">
        <v>2024</v>
      </c>
      <c r="B176" s="9" t="s">
        <v>653</v>
      </c>
      <c r="C176" s="9" t="s">
        <v>654</v>
      </c>
      <c r="D176" s="9" t="s">
        <v>655</v>
      </c>
      <c r="E176" s="9" t="s">
        <v>656</v>
      </c>
      <c r="F176" s="9" t="s">
        <v>194</v>
      </c>
    </row>
    <row r="177" s="2" customFormat="1" customHeight="1" spans="1:6">
      <c r="A177" s="9">
        <v>2024</v>
      </c>
      <c r="B177" s="9" t="s">
        <v>657</v>
      </c>
      <c r="C177" s="9" t="s">
        <v>658</v>
      </c>
      <c r="D177" s="9" t="s">
        <v>659</v>
      </c>
      <c r="E177" s="9" t="s">
        <v>660</v>
      </c>
      <c r="F177" s="9" t="s">
        <v>194</v>
      </c>
    </row>
    <row r="178" s="2" customFormat="1" customHeight="1" spans="1:6">
      <c r="A178" s="9">
        <v>2024</v>
      </c>
      <c r="B178" s="9" t="s">
        <v>661</v>
      </c>
      <c r="C178" s="9" t="s">
        <v>662</v>
      </c>
      <c r="D178" s="9" t="s">
        <v>663</v>
      </c>
      <c r="E178" s="9" t="s">
        <v>664</v>
      </c>
      <c r="F178" s="9" t="s">
        <v>194</v>
      </c>
    </row>
    <row r="179" s="2" customFormat="1" customHeight="1" spans="1:6">
      <c r="A179" s="9">
        <v>2024</v>
      </c>
      <c r="B179" s="9" t="s">
        <v>665</v>
      </c>
      <c r="C179" s="9" t="s">
        <v>666</v>
      </c>
      <c r="D179" s="9" t="s">
        <v>667</v>
      </c>
      <c r="E179" s="9" t="s">
        <v>668</v>
      </c>
      <c r="F179" s="9" t="s">
        <v>194</v>
      </c>
    </row>
    <row r="180" s="2" customFormat="1" customHeight="1" spans="1:6">
      <c r="A180" s="9">
        <v>2024</v>
      </c>
      <c r="B180" s="9" t="s">
        <v>669</v>
      </c>
      <c r="C180" s="9" t="s">
        <v>670</v>
      </c>
      <c r="D180" s="9" t="s">
        <v>671</v>
      </c>
      <c r="E180" s="9" t="s">
        <v>503</v>
      </c>
      <c r="F180" s="9" t="s">
        <v>194</v>
      </c>
    </row>
    <row r="181" s="2" customFormat="1" customHeight="1" spans="1:6">
      <c r="A181" s="9">
        <v>2024</v>
      </c>
      <c r="B181" s="9" t="s">
        <v>672</v>
      </c>
      <c r="C181" s="9" t="s">
        <v>673</v>
      </c>
      <c r="D181" s="9" t="s">
        <v>674</v>
      </c>
      <c r="E181" s="9" t="s">
        <v>675</v>
      </c>
      <c r="F181" s="9" t="s">
        <v>194</v>
      </c>
    </row>
    <row r="182" s="2" customFormat="1" customHeight="1" spans="1:6">
      <c r="A182" s="9">
        <v>2024</v>
      </c>
      <c r="B182" s="9" t="s">
        <v>676</v>
      </c>
      <c r="C182" s="9" t="s">
        <v>677</v>
      </c>
      <c r="D182" s="9" t="s">
        <v>678</v>
      </c>
      <c r="E182" s="9" t="s">
        <v>514</v>
      </c>
      <c r="F182" s="9" t="s">
        <v>194</v>
      </c>
    </row>
    <row r="183" s="2" customFormat="1" customHeight="1" spans="1:6">
      <c r="A183" s="9">
        <v>2024</v>
      </c>
      <c r="B183" s="9" t="s">
        <v>679</v>
      </c>
      <c r="C183" s="9" t="s">
        <v>680</v>
      </c>
      <c r="D183" s="9" t="s">
        <v>681</v>
      </c>
      <c r="E183" s="9" t="s">
        <v>682</v>
      </c>
      <c r="F183" s="9" t="s">
        <v>194</v>
      </c>
    </row>
    <row r="184" s="2" customFormat="1" customHeight="1" spans="1:6">
      <c r="A184" s="9">
        <v>2024</v>
      </c>
      <c r="B184" s="9" t="s">
        <v>683</v>
      </c>
      <c r="C184" s="9" t="s">
        <v>684</v>
      </c>
      <c r="D184" s="9" t="s">
        <v>685</v>
      </c>
      <c r="E184" s="9" t="s">
        <v>621</v>
      </c>
      <c r="F184" s="9" t="s">
        <v>194</v>
      </c>
    </row>
    <row r="185" s="2" customFormat="1" customHeight="1" spans="1:6">
      <c r="A185" s="9">
        <v>2024</v>
      </c>
      <c r="B185" s="9" t="s">
        <v>686</v>
      </c>
      <c r="C185" s="9" t="s">
        <v>687</v>
      </c>
      <c r="D185" s="9" t="s">
        <v>688</v>
      </c>
      <c r="E185" s="9" t="s">
        <v>664</v>
      </c>
      <c r="F185" s="9" t="s">
        <v>194</v>
      </c>
    </row>
    <row r="186" s="2" customFormat="1" customHeight="1" spans="1:6">
      <c r="A186" s="9">
        <v>2024</v>
      </c>
      <c r="B186" s="9" t="s">
        <v>689</v>
      </c>
      <c r="C186" s="9" t="s">
        <v>690</v>
      </c>
      <c r="D186" s="9" t="s">
        <v>691</v>
      </c>
      <c r="E186" s="9" t="s">
        <v>692</v>
      </c>
      <c r="F186" s="9" t="s">
        <v>194</v>
      </c>
    </row>
    <row r="187" s="2" customFormat="1" customHeight="1" spans="1:6">
      <c r="A187" s="9">
        <v>2024</v>
      </c>
      <c r="B187" s="9" t="s">
        <v>693</v>
      </c>
      <c r="C187" s="9" t="s">
        <v>694</v>
      </c>
      <c r="D187" s="9" t="s">
        <v>695</v>
      </c>
      <c r="E187" s="9" t="s">
        <v>696</v>
      </c>
      <c r="F187" s="9" t="s">
        <v>194</v>
      </c>
    </row>
    <row r="188" s="2" customFormat="1" customHeight="1" spans="1:6">
      <c r="A188" s="9">
        <v>2024</v>
      </c>
      <c r="B188" s="9" t="s">
        <v>697</v>
      </c>
      <c r="C188" s="9" t="s">
        <v>698</v>
      </c>
      <c r="D188" s="9" t="s">
        <v>699</v>
      </c>
      <c r="E188" s="9" t="s">
        <v>262</v>
      </c>
      <c r="F188" s="9" t="s">
        <v>194</v>
      </c>
    </row>
    <row r="189" s="2" customFormat="1" customHeight="1" spans="1:6">
      <c r="A189" s="9">
        <v>2024</v>
      </c>
      <c r="B189" s="9" t="s">
        <v>700</v>
      </c>
      <c r="C189" s="9" t="s">
        <v>701</v>
      </c>
      <c r="D189" s="9" t="s">
        <v>702</v>
      </c>
      <c r="E189" s="9" t="s">
        <v>155</v>
      </c>
      <c r="F189" s="9" t="s">
        <v>194</v>
      </c>
    </row>
    <row r="190" s="2" customFormat="1" customHeight="1" spans="1:6">
      <c r="A190" s="9">
        <v>2024</v>
      </c>
      <c r="B190" s="9" t="s">
        <v>703</v>
      </c>
      <c r="C190" s="9" t="s">
        <v>704</v>
      </c>
      <c r="D190" s="9" t="s">
        <v>705</v>
      </c>
      <c r="E190" s="9" t="s">
        <v>75</v>
      </c>
      <c r="F190" s="9" t="s">
        <v>194</v>
      </c>
    </row>
    <row r="191" s="2" customFormat="1" customHeight="1" spans="1:6">
      <c r="A191" s="9">
        <v>2024</v>
      </c>
      <c r="B191" s="9" t="s">
        <v>706</v>
      </c>
      <c r="C191" s="9" t="s">
        <v>707</v>
      </c>
      <c r="D191" s="9" t="s">
        <v>708</v>
      </c>
      <c r="E191" s="9" t="s">
        <v>656</v>
      </c>
      <c r="F191" s="9" t="s">
        <v>194</v>
      </c>
    </row>
    <row r="192" s="2" customFormat="1" customHeight="1" spans="1:6">
      <c r="A192" s="9">
        <v>2024</v>
      </c>
      <c r="B192" s="9" t="s">
        <v>709</v>
      </c>
      <c r="C192" s="9" t="s">
        <v>710</v>
      </c>
      <c r="D192" s="9" t="s">
        <v>711</v>
      </c>
      <c r="E192" s="9" t="s">
        <v>712</v>
      </c>
      <c r="F192" s="9" t="s">
        <v>194</v>
      </c>
    </row>
    <row r="193" s="2" customFormat="1" customHeight="1" spans="1:6">
      <c r="A193" s="9">
        <v>2024</v>
      </c>
      <c r="B193" s="9" t="s">
        <v>713</v>
      </c>
      <c r="C193" s="9" t="s">
        <v>714</v>
      </c>
      <c r="D193" s="9" t="s">
        <v>715</v>
      </c>
      <c r="E193" s="9" t="s">
        <v>716</v>
      </c>
      <c r="F193" s="9" t="s">
        <v>194</v>
      </c>
    </row>
    <row r="194" s="2" customFormat="1" customHeight="1" spans="1:6">
      <c r="A194" s="9">
        <v>2024</v>
      </c>
      <c r="B194" s="9" t="s">
        <v>717</v>
      </c>
      <c r="C194" s="9" t="s">
        <v>718</v>
      </c>
      <c r="D194" s="9" t="s">
        <v>719</v>
      </c>
      <c r="E194" s="9" t="s">
        <v>135</v>
      </c>
      <c r="F194" s="9" t="s">
        <v>194</v>
      </c>
    </row>
    <row r="195" s="2" customFormat="1" customHeight="1" spans="1:6">
      <c r="A195" s="9">
        <v>2024</v>
      </c>
      <c r="B195" s="9" t="s">
        <v>720</v>
      </c>
      <c r="C195" s="9" t="s">
        <v>721</v>
      </c>
      <c r="D195" s="9" t="s">
        <v>722</v>
      </c>
      <c r="E195" s="9" t="s">
        <v>723</v>
      </c>
      <c r="F195" s="9" t="s">
        <v>194</v>
      </c>
    </row>
    <row r="196" s="2" customFormat="1" customHeight="1" spans="1:6">
      <c r="A196" s="9">
        <v>2024</v>
      </c>
      <c r="B196" s="9" t="s">
        <v>724</v>
      </c>
      <c r="C196" s="9" t="s">
        <v>725</v>
      </c>
      <c r="D196" s="9" t="s">
        <v>726</v>
      </c>
      <c r="E196" s="9" t="s">
        <v>727</v>
      </c>
      <c r="F196" s="9" t="s">
        <v>194</v>
      </c>
    </row>
    <row r="197" s="2" customFormat="1" customHeight="1" spans="1:6">
      <c r="A197" s="9">
        <v>2024</v>
      </c>
      <c r="B197" s="9" t="s">
        <v>728</v>
      </c>
      <c r="C197" s="9" t="s">
        <v>729</v>
      </c>
      <c r="D197" s="9" t="s">
        <v>730</v>
      </c>
      <c r="E197" s="9" t="s">
        <v>731</v>
      </c>
      <c r="F197" s="9" t="s">
        <v>194</v>
      </c>
    </row>
    <row r="198" s="2" customFormat="1" customHeight="1" spans="1:6">
      <c r="A198" s="9">
        <v>2024</v>
      </c>
      <c r="B198" s="9" t="s">
        <v>732</v>
      </c>
      <c r="C198" s="9" t="s">
        <v>733</v>
      </c>
      <c r="D198" s="9" t="s">
        <v>734</v>
      </c>
      <c r="E198" s="9" t="s">
        <v>735</v>
      </c>
      <c r="F198" s="9" t="s">
        <v>194</v>
      </c>
    </row>
    <row r="199" s="2" customFormat="1" customHeight="1" spans="1:6">
      <c r="A199" s="9">
        <v>2024</v>
      </c>
      <c r="B199" s="9" t="s">
        <v>736</v>
      </c>
      <c r="C199" s="9" t="s">
        <v>737</v>
      </c>
      <c r="D199" s="9" t="s">
        <v>738</v>
      </c>
      <c r="E199" s="9" t="s">
        <v>739</v>
      </c>
      <c r="F199" s="9" t="s">
        <v>194</v>
      </c>
    </row>
    <row r="200" s="2" customFormat="1" customHeight="1" spans="1:6">
      <c r="A200" s="9">
        <v>2024</v>
      </c>
      <c r="B200" s="9" t="s">
        <v>740</v>
      </c>
      <c r="C200" s="9" t="s">
        <v>741</v>
      </c>
      <c r="D200" s="9" t="s">
        <v>742</v>
      </c>
      <c r="E200" s="9" t="s">
        <v>743</v>
      </c>
      <c r="F200" s="9" t="s">
        <v>194</v>
      </c>
    </row>
    <row r="201" s="2" customFormat="1" customHeight="1" spans="1:6">
      <c r="A201" s="9">
        <v>2024</v>
      </c>
      <c r="B201" s="9" t="s">
        <v>744</v>
      </c>
      <c r="C201" s="9" t="s">
        <v>745</v>
      </c>
      <c r="D201" s="9" t="s">
        <v>746</v>
      </c>
      <c r="E201" s="9" t="s">
        <v>212</v>
      </c>
      <c r="F201" s="9" t="s">
        <v>194</v>
      </c>
    </row>
    <row r="202" s="2" customFormat="1" customHeight="1" spans="1:6">
      <c r="A202" s="9">
        <v>2024</v>
      </c>
      <c r="B202" s="9" t="s">
        <v>747</v>
      </c>
      <c r="C202" s="9" t="s">
        <v>748</v>
      </c>
      <c r="D202" s="9" t="s">
        <v>749</v>
      </c>
      <c r="E202" s="9" t="s">
        <v>750</v>
      </c>
      <c r="F202" s="9" t="s">
        <v>194</v>
      </c>
    </row>
    <row r="203" s="2" customFormat="1" customHeight="1" spans="1:6">
      <c r="A203" s="9">
        <v>2024</v>
      </c>
      <c r="B203" s="9" t="s">
        <v>751</v>
      </c>
      <c r="C203" s="9" t="s">
        <v>752</v>
      </c>
      <c r="D203" s="9" t="s">
        <v>753</v>
      </c>
      <c r="E203" s="9" t="s">
        <v>754</v>
      </c>
      <c r="F203" s="9" t="s">
        <v>194</v>
      </c>
    </row>
    <row r="204" s="2" customFormat="1" customHeight="1" spans="1:6">
      <c r="A204" s="9">
        <v>2024</v>
      </c>
      <c r="B204" s="9" t="s">
        <v>755</v>
      </c>
      <c r="C204" s="9" t="s">
        <v>756</v>
      </c>
      <c r="D204" s="9" t="s">
        <v>757</v>
      </c>
      <c r="E204" s="9" t="s">
        <v>526</v>
      </c>
      <c r="F204" s="9" t="s">
        <v>194</v>
      </c>
    </row>
    <row r="205" s="2" customFormat="1" customHeight="1" spans="1:6">
      <c r="A205" s="9">
        <v>2024</v>
      </c>
      <c r="B205" s="9" t="s">
        <v>758</v>
      </c>
      <c r="C205" s="9" t="s">
        <v>759</v>
      </c>
      <c r="D205" s="9" t="s">
        <v>760</v>
      </c>
      <c r="E205" s="9" t="s">
        <v>761</v>
      </c>
      <c r="F205" s="9" t="s">
        <v>194</v>
      </c>
    </row>
    <row r="206" s="2" customFormat="1" customHeight="1" spans="1:6">
      <c r="A206" s="9">
        <v>2024</v>
      </c>
      <c r="B206" s="9" t="s">
        <v>762</v>
      </c>
      <c r="C206" s="9" t="s">
        <v>763</v>
      </c>
      <c r="D206" s="9" t="s">
        <v>764</v>
      </c>
      <c r="E206" s="9" t="s">
        <v>675</v>
      </c>
      <c r="F206" s="9" t="s">
        <v>194</v>
      </c>
    </row>
    <row r="207" s="2" customFormat="1" customHeight="1" spans="1:6">
      <c r="A207" s="9">
        <v>2024</v>
      </c>
      <c r="B207" s="9" t="s">
        <v>765</v>
      </c>
      <c r="C207" s="9" t="s">
        <v>766</v>
      </c>
      <c r="D207" s="9" t="s">
        <v>767</v>
      </c>
      <c r="E207" s="9" t="s">
        <v>35</v>
      </c>
      <c r="F207" s="9" t="s">
        <v>194</v>
      </c>
    </row>
    <row r="208" s="2" customFormat="1" customHeight="1" spans="1:6">
      <c r="A208" s="9">
        <v>2024</v>
      </c>
      <c r="B208" s="9" t="s">
        <v>768</v>
      </c>
      <c r="C208" s="9" t="s">
        <v>769</v>
      </c>
      <c r="D208" s="9" t="s">
        <v>770</v>
      </c>
      <c r="E208" s="9" t="s">
        <v>664</v>
      </c>
      <c r="F208" s="9" t="s">
        <v>194</v>
      </c>
    </row>
    <row r="209" s="2" customFormat="1" customHeight="1" spans="1:6">
      <c r="A209" s="9">
        <v>2024</v>
      </c>
      <c r="B209" s="9" t="s">
        <v>771</v>
      </c>
      <c r="C209" s="9" t="s">
        <v>772</v>
      </c>
      <c r="D209" s="9" t="s">
        <v>773</v>
      </c>
      <c r="E209" s="9" t="s">
        <v>774</v>
      </c>
      <c r="F209" s="9" t="s">
        <v>194</v>
      </c>
    </row>
    <row r="210" s="2" customFormat="1" customHeight="1" spans="1:6">
      <c r="A210" s="9">
        <v>2024</v>
      </c>
      <c r="B210" s="9" t="s">
        <v>775</v>
      </c>
      <c r="C210" s="9" t="s">
        <v>776</v>
      </c>
      <c r="D210" s="9" t="s">
        <v>777</v>
      </c>
      <c r="E210" s="9" t="s">
        <v>431</v>
      </c>
      <c r="F210" s="9" t="s">
        <v>778</v>
      </c>
    </row>
    <row r="211" s="2" customFormat="1" customHeight="1" spans="1:6">
      <c r="A211" s="9">
        <v>2024</v>
      </c>
      <c r="B211" s="9" t="s">
        <v>779</v>
      </c>
      <c r="C211" s="9" t="s">
        <v>780</v>
      </c>
      <c r="D211" s="9" t="s">
        <v>781</v>
      </c>
      <c r="E211" s="9" t="s">
        <v>220</v>
      </c>
      <c r="F211" s="9" t="s">
        <v>778</v>
      </c>
    </row>
    <row r="212" s="2" customFormat="1" customHeight="1" spans="1:6">
      <c r="A212" s="9">
        <v>2024</v>
      </c>
      <c r="B212" s="9" t="s">
        <v>782</v>
      </c>
      <c r="C212" s="9" t="s">
        <v>783</v>
      </c>
      <c r="D212" s="9" t="s">
        <v>784</v>
      </c>
      <c r="E212" s="9" t="s">
        <v>19</v>
      </c>
      <c r="F212" s="9" t="s">
        <v>778</v>
      </c>
    </row>
    <row r="213" s="2" customFormat="1" customHeight="1" spans="1:6">
      <c r="A213" s="9">
        <v>2024</v>
      </c>
      <c r="B213" s="9" t="s">
        <v>785</v>
      </c>
      <c r="C213" s="9" t="s">
        <v>786</v>
      </c>
      <c r="D213" s="9" t="s">
        <v>787</v>
      </c>
      <c r="E213" s="9" t="s">
        <v>272</v>
      </c>
      <c r="F213" s="9" t="s">
        <v>778</v>
      </c>
    </row>
    <row r="214" s="2" customFormat="1" customHeight="1" spans="1:6">
      <c r="A214" s="9">
        <v>2024</v>
      </c>
      <c r="B214" s="9" t="s">
        <v>788</v>
      </c>
      <c r="C214" s="9" t="s">
        <v>789</v>
      </c>
      <c r="D214" s="9" t="s">
        <v>790</v>
      </c>
      <c r="E214" s="9" t="s">
        <v>791</v>
      </c>
      <c r="F214" s="9" t="s">
        <v>778</v>
      </c>
    </row>
    <row r="215" s="2" customFormat="1" customHeight="1" spans="1:6">
      <c r="A215" s="9">
        <v>2024</v>
      </c>
      <c r="B215" s="9" t="s">
        <v>792</v>
      </c>
      <c r="C215" s="9" t="s">
        <v>793</v>
      </c>
      <c r="D215" s="9" t="s">
        <v>794</v>
      </c>
      <c r="E215" s="9" t="s">
        <v>443</v>
      </c>
      <c r="F215" s="9" t="s">
        <v>778</v>
      </c>
    </row>
    <row r="216" s="2" customFormat="1" customHeight="1" spans="1:6">
      <c r="A216" s="9">
        <v>2024</v>
      </c>
      <c r="B216" s="9" t="s">
        <v>795</v>
      </c>
      <c r="C216" s="9" t="s">
        <v>796</v>
      </c>
      <c r="D216" s="9" t="s">
        <v>797</v>
      </c>
      <c r="E216" s="9" t="s">
        <v>193</v>
      </c>
      <c r="F216" s="9" t="s">
        <v>778</v>
      </c>
    </row>
    <row r="217" s="2" customFormat="1" customHeight="1" spans="1:6">
      <c r="A217" s="9">
        <v>2024</v>
      </c>
      <c r="B217" s="9" t="s">
        <v>798</v>
      </c>
      <c r="C217" s="9" t="s">
        <v>799</v>
      </c>
      <c r="D217" s="9" t="s">
        <v>800</v>
      </c>
      <c r="E217" s="9" t="s">
        <v>801</v>
      </c>
      <c r="F217" s="9" t="s">
        <v>778</v>
      </c>
    </row>
    <row r="218" s="2" customFormat="1" customHeight="1" spans="1:6">
      <c r="A218" s="9">
        <v>2024</v>
      </c>
      <c r="B218" s="9" t="s">
        <v>802</v>
      </c>
      <c r="C218" s="9" t="s">
        <v>803</v>
      </c>
      <c r="D218" s="9" t="s">
        <v>804</v>
      </c>
      <c r="E218" s="9" t="s">
        <v>805</v>
      </c>
      <c r="F218" s="9" t="s">
        <v>778</v>
      </c>
    </row>
    <row r="219" s="2" customFormat="1" customHeight="1" spans="1:6">
      <c r="A219" s="9">
        <v>2024</v>
      </c>
      <c r="B219" s="9" t="s">
        <v>806</v>
      </c>
      <c r="C219" s="9" t="s">
        <v>807</v>
      </c>
      <c r="D219" s="9" t="s">
        <v>808</v>
      </c>
      <c r="E219" s="9" t="s">
        <v>380</v>
      </c>
      <c r="F219" s="9" t="s">
        <v>778</v>
      </c>
    </row>
    <row r="220" s="2" customFormat="1" customHeight="1" spans="1:6">
      <c r="A220" s="9">
        <v>2024</v>
      </c>
      <c r="B220" s="9" t="s">
        <v>809</v>
      </c>
      <c r="C220" s="9" t="s">
        <v>810</v>
      </c>
      <c r="D220" s="9" t="s">
        <v>811</v>
      </c>
      <c r="E220" s="9" t="s">
        <v>170</v>
      </c>
      <c r="F220" s="9" t="s">
        <v>778</v>
      </c>
    </row>
    <row r="221" s="2" customFormat="1" customHeight="1" spans="1:6">
      <c r="A221" s="9">
        <v>2024</v>
      </c>
      <c r="B221" s="9" t="s">
        <v>812</v>
      </c>
      <c r="C221" s="9" t="s">
        <v>813</v>
      </c>
      <c r="D221" s="9" t="s">
        <v>814</v>
      </c>
      <c r="E221" s="9" t="s">
        <v>228</v>
      </c>
      <c r="F221" s="9" t="s">
        <v>778</v>
      </c>
    </row>
    <row r="222" s="2" customFormat="1" customHeight="1" spans="1:6">
      <c r="A222" s="9">
        <v>2024</v>
      </c>
      <c r="B222" s="9" t="s">
        <v>815</v>
      </c>
      <c r="C222" s="9" t="s">
        <v>816</v>
      </c>
      <c r="D222" s="9" t="s">
        <v>817</v>
      </c>
      <c r="E222" s="9" t="s">
        <v>818</v>
      </c>
      <c r="F222" s="9" t="s">
        <v>778</v>
      </c>
    </row>
    <row r="223" s="2" customFormat="1" customHeight="1" spans="1:6">
      <c r="A223" s="9">
        <v>2024</v>
      </c>
      <c r="B223" s="9" t="s">
        <v>819</v>
      </c>
      <c r="C223" s="9" t="s">
        <v>820</v>
      </c>
      <c r="D223" s="9" t="s">
        <v>821</v>
      </c>
      <c r="E223" s="9" t="s">
        <v>423</v>
      </c>
      <c r="F223" s="9" t="s">
        <v>778</v>
      </c>
    </row>
    <row r="224" s="2" customFormat="1" customHeight="1" spans="1:6">
      <c r="A224" s="9">
        <v>2024</v>
      </c>
      <c r="B224" s="9" t="s">
        <v>822</v>
      </c>
      <c r="C224" s="9" t="s">
        <v>823</v>
      </c>
      <c r="D224" s="9" t="s">
        <v>824</v>
      </c>
      <c r="E224" s="9" t="s">
        <v>43</v>
      </c>
      <c r="F224" s="9" t="s">
        <v>778</v>
      </c>
    </row>
    <row r="225" s="2" customFormat="1" customHeight="1" spans="1:6">
      <c r="A225" s="9">
        <v>2024</v>
      </c>
      <c r="B225" s="9" t="s">
        <v>825</v>
      </c>
      <c r="C225" s="9" t="s">
        <v>826</v>
      </c>
      <c r="D225" s="9" t="s">
        <v>827</v>
      </c>
      <c r="E225" s="9" t="s">
        <v>372</v>
      </c>
      <c r="F225" s="9" t="s">
        <v>778</v>
      </c>
    </row>
    <row r="226" s="2" customFormat="1" customHeight="1" spans="1:6">
      <c r="A226" s="9">
        <v>2024</v>
      </c>
      <c r="B226" s="9" t="s">
        <v>828</v>
      </c>
      <c r="C226" s="9" t="s">
        <v>829</v>
      </c>
      <c r="D226" s="9" t="s">
        <v>830</v>
      </c>
      <c r="E226" s="9" t="s">
        <v>317</v>
      </c>
      <c r="F226" s="9" t="s">
        <v>778</v>
      </c>
    </row>
    <row r="227" s="2" customFormat="1" customHeight="1" spans="1:6">
      <c r="A227" s="9">
        <v>2024</v>
      </c>
      <c r="B227" s="9" t="s">
        <v>831</v>
      </c>
      <c r="C227" s="9" t="s">
        <v>832</v>
      </c>
      <c r="D227" s="9" t="s">
        <v>833</v>
      </c>
      <c r="E227" s="9" t="s">
        <v>834</v>
      </c>
      <c r="F227" s="9" t="s">
        <v>778</v>
      </c>
    </row>
    <row r="228" s="2" customFormat="1" customHeight="1" spans="1:6">
      <c r="A228" s="9">
        <v>2024</v>
      </c>
      <c r="B228" s="9" t="s">
        <v>835</v>
      </c>
      <c r="C228" s="9" t="s">
        <v>836</v>
      </c>
      <c r="D228" s="9" t="s">
        <v>837</v>
      </c>
      <c r="E228" s="9" t="s">
        <v>838</v>
      </c>
      <c r="F228" s="9" t="s">
        <v>778</v>
      </c>
    </row>
    <row r="229" s="2" customFormat="1" customHeight="1" spans="1:6">
      <c r="A229" s="9">
        <v>2024</v>
      </c>
      <c r="B229" s="9" t="s">
        <v>839</v>
      </c>
      <c r="C229" s="9" t="s">
        <v>840</v>
      </c>
      <c r="D229" s="9" t="s">
        <v>841</v>
      </c>
      <c r="E229" s="9" t="s">
        <v>139</v>
      </c>
      <c r="F229" s="9" t="s">
        <v>778</v>
      </c>
    </row>
    <row r="230" s="2" customFormat="1" customHeight="1" spans="1:6">
      <c r="A230" s="9">
        <v>2024</v>
      </c>
      <c r="B230" s="9" t="s">
        <v>842</v>
      </c>
      <c r="C230" s="9" t="s">
        <v>843</v>
      </c>
      <c r="D230" s="9" t="s">
        <v>844</v>
      </c>
      <c r="E230" s="9" t="s">
        <v>364</v>
      </c>
      <c r="F230" s="9" t="s">
        <v>778</v>
      </c>
    </row>
    <row r="231" s="2" customFormat="1" customHeight="1" spans="1:6">
      <c r="A231" s="9">
        <v>2024</v>
      </c>
      <c r="B231" s="9" t="s">
        <v>845</v>
      </c>
      <c r="C231" s="9" t="s">
        <v>846</v>
      </c>
      <c r="D231" s="9" t="s">
        <v>847</v>
      </c>
      <c r="E231" s="9" t="s">
        <v>419</v>
      </c>
      <c r="F231" s="9" t="s">
        <v>778</v>
      </c>
    </row>
    <row r="232" s="2" customFormat="1" customHeight="1" spans="1:6">
      <c r="A232" s="9">
        <v>2024</v>
      </c>
      <c r="B232" s="9" t="s">
        <v>848</v>
      </c>
      <c r="C232" s="9" t="s">
        <v>849</v>
      </c>
      <c r="D232" s="9" t="s">
        <v>850</v>
      </c>
      <c r="E232" s="9" t="s">
        <v>851</v>
      </c>
      <c r="F232" s="9" t="s">
        <v>778</v>
      </c>
    </row>
    <row r="233" s="2" customFormat="1" customHeight="1" spans="1:6">
      <c r="A233" s="9">
        <v>2024</v>
      </c>
      <c r="B233" s="9" t="s">
        <v>852</v>
      </c>
      <c r="C233" s="9" t="s">
        <v>853</v>
      </c>
      <c r="D233" s="9" t="s">
        <v>854</v>
      </c>
      <c r="E233" s="9" t="s">
        <v>139</v>
      </c>
      <c r="F233" s="9" t="s">
        <v>778</v>
      </c>
    </row>
    <row r="234" s="2" customFormat="1" customHeight="1" spans="1:6">
      <c r="A234" s="9">
        <v>2024</v>
      </c>
      <c r="B234" s="9" t="s">
        <v>855</v>
      </c>
      <c r="C234" s="9" t="s">
        <v>856</v>
      </c>
      <c r="D234" s="9" t="s">
        <v>857</v>
      </c>
      <c r="E234" s="9" t="s">
        <v>324</v>
      </c>
      <c r="F234" s="9" t="s">
        <v>778</v>
      </c>
    </row>
    <row r="235" s="2" customFormat="1" customHeight="1" spans="1:6">
      <c r="A235" s="9">
        <v>2024</v>
      </c>
      <c r="B235" s="9" t="s">
        <v>858</v>
      </c>
      <c r="C235" s="9" t="s">
        <v>859</v>
      </c>
      <c r="D235" s="9" t="s">
        <v>860</v>
      </c>
      <c r="E235" s="9" t="s">
        <v>861</v>
      </c>
      <c r="F235" s="9" t="s">
        <v>778</v>
      </c>
    </row>
    <row r="236" s="2" customFormat="1" customHeight="1" spans="1:6">
      <c r="A236" s="9">
        <v>2024</v>
      </c>
      <c r="B236" s="9" t="s">
        <v>862</v>
      </c>
      <c r="C236" s="9" t="s">
        <v>863</v>
      </c>
      <c r="D236" s="9" t="s">
        <v>864</v>
      </c>
      <c r="E236" s="9" t="s">
        <v>865</v>
      </c>
      <c r="F236" s="9" t="s">
        <v>778</v>
      </c>
    </row>
    <row r="237" s="2" customFormat="1" customHeight="1" spans="1:6">
      <c r="A237" s="9">
        <v>2024</v>
      </c>
      <c r="B237" s="9" t="s">
        <v>866</v>
      </c>
      <c r="C237" s="9" t="s">
        <v>867</v>
      </c>
      <c r="D237" s="9" t="s">
        <v>868</v>
      </c>
      <c r="E237" s="9" t="s">
        <v>869</v>
      </c>
      <c r="F237" s="9" t="s">
        <v>778</v>
      </c>
    </row>
    <row r="238" s="2" customFormat="1" customHeight="1" spans="1:6">
      <c r="A238" s="9">
        <v>2024</v>
      </c>
      <c r="B238" s="9" t="s">
        <v>870</v>
      </c>
      <c r="C238" s="9" t="s">
        <v>871</v>
      </c>
      <c r="D238" s="9" t="s">
        <v>872</v>
      </c>
      <c r="E238" s="9" t="s">
        <v>873</v>
      </c>
      <c r="F238" s="9" t="s">
        <v>778</v>
      </c>
    </row>
    <row r="239" s="2" customFormat="1" customHeight="1" spans="1:6">
      <c r="A239" s="9">
        <v>2024</v>
      </c>
      <c r="B239" s="9" t="s">
        <v>874</v>
      </c>
      <c r="C239" s="9" t="s">
        <v>875</v>
      </c>
      <c r="D239" s="9" t="s">
        <v>876</v>
      </c>
      <c r="E239" s="9" t="s">
        <v>877</v>
      </c>
      <c r="F239" s="9" t="s">
        <v>778</v>
      </c>
    </row>
    <row r="240" s="2" customFormat="1" customHeight="1" spans="1:6">
      <c r="A240" s="9">
        <v>2024</v>
      </c>
      <c r="B240" s="9" t="s">
        <v>878</v>
      </c>
      <c r="C240" s="9" t="s">
        <v>879</v>
      </c>
      <c r="D240" s="9" t="s">
        <v>880</v>
      </c>
      <c r="E240" s="9" t="s">
        <v>415</v>
      </c>
      <c r="F240" s="9" t="s">
        <v>778</v>
      </c>
    </row>
    <row r="241" s="2" customFormat="1" customHeight="1" spans="1:6">
      <c r="A241" s="9">
        <v>2024</v>
      </c>
      <c r="B241" s="9" t="s">
        <v>881</v>
      </c>
      <c r="C241" s="9" t="s">
        <v>882</v>
      </c>
      <c r="D241" s="9" t="s">
        <v>883</v>
      </c>
      <c r="E241" s="9" t="s">
        <v>884</v>
      </c>
      <c r="F241" s="9" t="s">
        <v>778</v>
      </c>
    </row>
    <row r="242" s="2" customFormat="1" customHeight="1" spans="1:6">
      <c r="A242" s="9">
        <v>2024</v>
      </c>
      <c r="B242" s="9" t="s">
        <v>885</v>
      </c>
      <c r="C242" s="9" t="s">
        <v>886</v>
      </c>
      <c r="D242" s="9" t="s">
        <v>887</v>
      </c>
      <c r="E242" s="9" t="s">
        <v>888</v>
      </c>
      <c r="F242" s="9" t="s">
        <v>889</v>
      </c>
    </row>
    <row r="243" s="2" customFormat="1" customHeight="1" spans="1:6">
      <c r="A243" s="9">
        <v>2024</v>
      </c>
      <c r="B243" s="9" t="s">
        <v>890</v>
      </c>
      <c r="C243" s="9" t="s">
        <v>891</v>
      </c>
      <c r="D243" s="9" t="s">
        <v>892</v>
      </c>
      <c r="E243" s="9" t="s">
        <v>163</v>
      </c>
      <c r="F243" s="9" t="s">
        <v>889</v>
      </c>
    </row>
    <row r="244" s="2" customFormat="1" customHeight="1" spans="1:6">
      <c r="A244" s="9">
        <v>2024</v>
      </c>
      <c r="B244" s="9" t="s">
        <v>893</v>
      </c>
      <c r="C244" s="9" t="s">
        <v>894</v>
      </c>
      <c r="D244" s="9" t="s">
        <v>895</v>
      </c>
      <c r="E244" s="9" t="s">
        <v>896</v>
      </c>
      <c r="F244" s="9" t="s">
        <v>889</v>
      </c>
    </row>
    <row r="245" s="2" customFormat="1" customHeight="1" spans="1:6">
      <c r="A245" s="9">
        <v>2024</v>
      </c>
      <c r="B245" s="9" t="s">
        <v>897</v>
      </c>
      <c r="C245" s="9" t="s">
        <v>898</v>
      </c>
      <c r="D245" s="9" t="s">
        <v>899</v>
      </c>
      <c r="E245" s="9" t="s">
        <v>801</v>
      </c>
      <c r="F245" s="9" t="s">
        <v>889</v>
      </c>
    </row>
    <row r="246" s="2" customFormat="1" customHeight="1" spans="1:6">
      <c r="A246" s="9">
        <v>2024</v>
      </c>
      <c r="B246" s="9" t="s">
        <v>900</v>
      </c>
      <c r="C246" s="9" t="s">
        <v>901</v>
      </c>
      <c r="D246" s="9" t="s">
        <v>902</v>
      </c>
      <c r="E246" s="9" t="s">
        <v>903</v>
      </c>
      <c r="F246" s="9" t="s">
        <v>889</v>
      </c>
    </row>
    <row r="247" s="2" customFormat="1" customHeight="1" spans="1:6">
      <c r="A247" s="9">
        <v>2024</v>
      </c>
      <c r="B247" s="9" t="s">
        <v>904</v>
      </c>
      <c r="C247" s="9" t="s">
        <v>905</v>
      </c>
      <c r="D247" s="9" t="s">
        <v>906</v>
      </c>
      <c r="E247" s="9" t="s">
        <v>907</v>
      </c>
      <c r="F247" s="9" t="s">
        <v>889</v>
      </c>
    </row>
    <row r="248" s="2" customFormat="1" customHeight="1" spans="1:6">
      <c r="A248" s="9">
        <v>2024</v>
      </c>
      <c r="B248" s="9" t="s">
        <v>908</v>
      </c>
      <c r="C248" s="9" t="s">
        <v>909</v>
      </c>
      <c r="D248" s="9" t="s">
        <v>910</v>
      </c>
      <c r="E248" s="9" t="s">
        <v>911</v>
      </c>
      <c r="F248" s="9" t="s">
        <v>889</v>
      </c>
    </row>
    <row r="249" s="2" customFormat="1" customHeight="1" spans="1:6">
      <c r="A249" s="9">
        <v>2024</v>
      </c>
      <c r="B249" s="9" t="s">
        <v>912</v>
      </c>
      <c r="C249" s="9" t="s">
        <v>913</v>
      </c>
      <c r="D249" s="9" t="s">
        <v>914</v>
      </c>
      <c r="E249" s="9" t="s">
        <v>915</v>
      </c>
      <c r="F249" s="9" t="s">
        <v>889</v>
      </c>
    </row>
    <row r="250" s="2" customFormat="1" customHeight="1" spans="1:6">
      <c r="A250" s="9">
        <v>2024</v>
      </c>
      <c r="B250" s="9" t="s">
        <v>916</v>
      </c>
      <c r="C250" s="9" t="s">
        <v>917</v>
      </c>
      <c r="D250" s="9" t="s">
        <v>918</v>
      </c>
      <c r="E250" s="9" t="s">
        <v>919</v>
      </c>
      <c r="F250" s="9" t="s">
        <v>889</v>
      </c>
    </row>
    <row r="251" s="2" customFormat="1" customHeight="1" spans="1:6">
      <c r="A251" s="9">
        <v>2024</v>
      </c>
      <c r="B251" s="9" t="s">
        <v>920</v>
      </c>
      <c r="C251" s="9" t="s">
        <v>648</v>
      </c>
      <c r="D251" s="9" t="s">
        <v>921</v>
      </c>
      <c r="E251" s="9" t="s">
        <v>922</v>
      </c>
      <c r="F251" s="9" t="s">
        <v>889</v>
      </c>
    </row>
    <row r="252" s="2" customFormat="1" customHeight="1" spans="1:6">
      <c r="A252" s="9">
        <v>2024</v>
      </c>
      <c r="B252" s="9" t="s">
        <v>923</v>
      </c>
      <c r="C252" s="9" t="s">
        <v>924</v>
      </c>
      <c r="D252" s="9" t="s">
        <v>925</v>
      </c>
      <c r="E252" s="9" t="s">
        <v>926</v>
      </c>
      <c r="F252" s="9" t="s">
        <v>889</v>
      </c>
    </row>
    <row r="253" s="2" customFormat="1" customHeight="1" spans="1:6">
      <c r="A253" s="9">
        <v>2024</v>
      </c>
      <c r="B253" s="9" t="s">
        <v>927</v>
      </c>
      <c r="C253" s="9" t="s">
        <v>928</v>
      </c>
      <c r="D253" s="9" t="s">
        <v>929</v>
      </c>
      <c r="E253" s="9" t="s">
        <v>930</v>
      </c>
      <c r="F253" s="9" t="s">
        <v>889</v>
      </c>
    </row>
    <row r="254" s="2" customFormat="1" customHeight="1" spans="1:6">
      <c r="A254" s="9">
        <v>2024</v>
      </c>
      <c r="B254" s="9" t="s">
        <v>931</v>
      </c>
      <c r="C254" s="9" t="s">
        <v>932</v>
      </c>
      <c r="D254" s="9" t="s">
        <v>933</v>
      </c>
      <c r="E254" s="9" t="s">
        <v>934</v>
      </c>
      <c r="F254" s="9" t="s">
        <v>889</v>
      </c>
    </row>
    <row r="255" s="2" customFormat="1" customHeight="1" spans="1:6">
      <c r="A255" s="9">
        <v>2024</v>
      </c>
      <c r="B255" s="9" t="s">
        <v>935</v>
      </c>
      <c r="C255" s="9" t="s">
        <v>936</v>
      </c>
      <c r="D255" s="9" t="s">
        <v>937</v>
      </c>
      <c r="E255" s="9" t="s">
        <v>938</v>
      </c>
      <c r="F255" s="9" t="s">
        <v>889</v>
      </c>
    </row>
    <row r="256" s="2" customFormat="1" customHeight="1" spans="1:6">
      <c r="A256" s="9">
        <v>2024</v>
      </c>
      <c r="B256" s="9" t="s">
        <v>939</v>
      </c>
      <c r="C256" s="9" t="s">
        <v>940</v>
      </c>
      <c r="D256" s="9" t="s">
        <v>941</v>
      </c>
      <c r="E256" s="9" t="s">
        <v>514</v>
      </c>
      <c r="F256" s="9" t="s">
        <v>889</v>
      </c>
    </row>
    <row r="257" s="2" customFormat="1" customHeight="1" spans="1:6">
      <c r="A257" s="9">
        <v>2024</v>
      </c>
      <c r="B257" s="9" t="s">
        <v>942</v>
      </c>
      <c r="C257" s="9" t="s">
        <v>943</v>
      </c>
      <c r="D257" s="9" t="s">
        <v>944</v>
      </c>
      <c r="E257" s="9" t="s">
        <v>945</v>
      </c>
      <c r="F257" s="9" t="s">
        <v>889</v>
      </c>
    </row>
    <row r="258" s="2" customFormat="1" customHeight="1" spans="1:6">
      <c r="A258" s="9">
        <v>2024</v>
      </c>
      <c r="B258" s="9" t="s">
        <v>946</v>
      </c>
      <c r="C258" s="9" t="s">
        <v>947</v>
      </c>
      <c r="D258" s="9" t="s">
        <v>948</v>
      </c>
      <c r="E258" s="9" t="s">
        <v>926</v>
      </c>
      <c r="F258" s="9" t="s">
        <v>889</v>
      </c>
    </row>
    <row r="259" s="2" customFormat="1" customHeight="1" spans="1:6">
      <c r="A259" s="9">
        <v>2024</v>
      </c>
      <c r="B259" s="9" t="s">
        <v>949</v>
      </c>
      <c r="C259" s="9" t="s">
        <v>950</v>
      </c>
      <c r="D259" s="9" t="s">
        <v>951</v>
      </c>
      <c r="E259" s="9" t="s">
        <v>952</v>
      </c>
      <c r="F259" s="9" t="s">
        <v>889</v>
      </c>
    </row>
    <row r="260" s="2" customFormat="1" customHeight="1" spans="1:6">
      <c r="A260" s="9">
        <v>2024</v>
      </c>
      <c r="B260" s="9" t="s">
        <v>953</v>
      </c>
      <c r="C260" s="9" t="s">
        <v>954</v>
      </c>
      <c r="D260" s="9" t="s">
        <v>955</v>
      </c>
      <c r="E260" s="9" t="s">
        <v>956</v>
      </c>
      <c r="F260" s="9" t="s">
        <v>889</v>
      </c>
    </row>
    <row r="261" s="2" customFormat="1" customHeight="1" spans="1:6">
      <c r="A261" s="9">
        <v>2024</v>
      </c>
      <c r="B261" s="9" t="s">
        <v>957</v>
      </c>
      <c r="C261" s="9" t="s">
        <v>958</v>
      </c>
      <c r="D261" s="9" t="s">
        <v>959</v>
      </c>
      <c r="E261" s="9" t="s">
        <v>131</v>
      </c>
      <c r="F261" s="9" t="s">
        <v>889</v>
      </c>
    </row>
    <row r="262" s="2" customFormat="1" customHeight="1" spans="1:6">
      <c r="A262" s="9">
        <v>2024</v>
      </c>
      <c r="B262" s="9" t="s">
        <v>960</v>
      </c>
      <c r="C262" s="9" t="s">
        <v>961</v>
      </c>
      <c r="D262" s="9" t="s">
        <v>962</v>
      </c>
      <c r="E262" s="9" t="s">
        <v>888</v>
      </c>
      <c r="F262" s="9" t="s">
        <v>889</v>
      </c>
    </row>
    <row r="263" s="2" customFormat="1" customHeight="1" spans="1:6">
      <c r="A263" s="9">
        <v>2024</v>
      </c>
      <c r="B263" s="9" t="s">
        <v>963</v>
      </c>
      <c r="C263" s="9" t="s">
        <v>964</v>
      </c>
      <c r="D263" s="9" t="s">
        <v>965</v>
      </c>
      <c r="E263" s="9" t="s">
        <v>163</v>
      </c>
      <c r="F263" s="9" t="s">
        <v>889</v>
      </c>
    </row>
    <row r="264" s="2" customFormat="1" customHeight="1" spans="1:6">
      <c r="A264" s="9">
        <v>2024</v>
      </c>
      <c r="B264" s="9" t="s">
        <v>966</v>
      </c>
      <c r="C264" s="9" t="s">
        <v>967</v>
      </c>
      <c r="D264" s="9" t="s">
        <v>968</v>
      </c>
      <c r="E264" s="9" t="s">
        <v>969</v>
      </c>
      <c r="F264" s="9" t="s">
        <v>889</v>
      </c>
    </row>
    <row r="265" s="2" customFormat="1" customHeight="1" spans="1:6">
      <c r="A265" s="9">
        <v>2024</v>
      </c>
      <c r="B265" s="9" t="s">
        <v>970</v>
      </c>
      <c r="C265" s="9" t="s">
        <v>971</v>
      </c>
      <c r="D265" s="9" t="s">
        <v>972</v>
      </c>
      <c r="E265" s="9" t="s">
        <v>973</v>
      </c>
      <c r="F265" s="9" t="s">
        <v>889</v>
      </c>
    </row>
    <row r="266" s="2" customFormat="1" customHeight="1" spans="1:6">
      <c r="A266" s="9">
        <v>2024</v>
      </c>
      <c r="B266" s="9" t="s">
        <v>974</v>
      </c>
      <c r="C266" s="9" t="s">
        <v>975</v>
      </c>
      <c r="D266" s="9" t="s">
        <v>976</v>
      </c>
      <c r="E266" s="9" t="s">
        <v>977</v>
      </c>
      <c r="F266" s="9" t="s">
        <v>889</v>
      </c>
    </row>
    <row r="267" s="2" customFormat="1" customHeight="1" spans="1:6">
      <c r="A267" s="9">
        <v>2024</v>
      </c>
      <c r="B267" s="9" t="s">
        <v>978</v>
      </c>
      <c r="C267" s="9" t="s">
        <v>979</v>
      </c>
      <c r="D267" s="9" t="s">
        <v>980</v>
      </c>
      <c r="E267" s="9" t="s">
        <v>981</v>
      </c>
      <c r="F267" s="9" t="s">
        <v>889</v>
      </c>
    </row>
    <row r="268" s="2" customFormat="1" customHeight="1" spans="1:6">
      <c r="A268" s="9">
        <v>2024</v>
      </c>
      <c r="B268" s="9" t="s">
        <v>982</v>
      </c>
      <c r="C268" s="9" t="s">
        <v>983</v>
      </c>
      <c r="D268" s="9" t="s">
        <v>984</v>
      </c>
      <c r="E268" s="9" t="s">
        <v>602</v>
      </c>
      <c r="F268" s="9" t="s">
        <v>889</v>
      </c>
    </row>
    <row r="269" s="2" customFormat="1" customHeight="1" spans="1:6">
      <c r="A269" s="9">
        <v>2024</v>
      </c>
      <c r="B269" s="9" t="s">
        <v>985</v>
      </c>
      <c r="C269" s="9" t="s">
        <v>986</v>
      </c>
      <c r="D269" s="9" t="s">
        <v>987</v>
      </c>
      <c r="E269" s="9" t="s">
        <v>988</v>
      </c>
      <c r="F269" s="9" t="s">
        <v>889</v>
      </c>
    </row>
    <row r="270" s="2" customFormat="1" customHeight="1" spans="1:6">
      <c r="A270" s="9">
        <v>2024</v>
      </c>
      <c r="B270" s="9" t="s">
        <v>989</v>
      </c>
      <c r="C270" s="9" t="s">
        <v>990</v>
      </c>
      <c r="D270" s="9" t="s">
        <v>991</v>
      </c>
      <c r="E270" s="9" t="s">
        <v>992</v>
      </c>
      <c r="F270" s="9" t="s">
        <v>889</v>
      </c>
    </row>
    <row r="271" s="2" customFormat="1" customHeight="1" spans="1:6">
      <c r="A271" s="9">
        <v>2024</v>
      </c>
      <c r="B271" s="9" t="s">
        <v>993</v>
      </c>
      <c r="C271" s="9" t="s">
        <v>994</v>
      </c>
      <c r="D271" s="9" t="s">
        <v>995</v>
      </c>
      <c r="E271" s="9" t="s">
        <v>996</v>
      </c>
      <c r="F271" s="9" t="s">
        <v>889</v>
      </c>
    </row>
    <row r="272" s="2" customFormat="1" customHeight="1" spans="1:6">
      <c r="A272" s="9">
        <v>2024</v>
      </c>
      <c r="B272" s="9" t="s">
        <v>997</v>
      </c>
      <c r="C272" s="9" t="s">
        <v>998</v>
      </c>
      <c r="D272" s="9" t="s">
        <v>999</v>
      </c>
      <c r="E272" s="9" t="s">
        <v>1000</v>
      </c>
      <c r="F272" s="9" t="s">
        <v>889</v>
      </c>
    </row>
    <row r="273" s="2" customFormat="1" customHeight="1" spans="1:6">
      <c r="A273" s="9">
        <v>2024</v>
      </c>
      <c r="B273" s="9" t="s">
        <v>1001</v>
      </c>
      <c r="C273" s="9" t="s">
        <v>1002</v>
      </c>
      <c r="D273" s="9" t="s">
        <v>1003</v>
      </c>
      <c r="E273" s="9" t="s">
        <v>1004</v>
      </c>
      <c r="F273" s="9" t="s">
        <v>889</v>
      </c>
    </row>
    <row r="274" s="2" customFormat="1" customHeight="1" spans="1:6">
      <c r="A274" s="9">
        <v>2024</v>
      </c>
      <c r="B274" s="9" t="s">
        <v>1005</v>
      </c>
      <c r="C274" s="9" t="s">
        <v>1006</v>
      </c>
      <c r="D274" s="9" t="s">
        <v>1007</v>
      </c>
      <c r="E274" s="9" t="s">
        <v>163</v>
      </c>
      <c r="F274" s="9" t="s">
        <v>889</v>
      </c>
    </row>
    <row r="275" s="3" customFormat="1" customHeight="1" spans="1:6">
      <c r="A275" s="11">
        <v>2023</v>
      </c>
      <c r="B275" s="11" t="s">
        <v>1008</v>
      </c>
      <c r="C275" s="11" t="s">
        <v>1009</v>
      </c>
      <c r="D275" s="12" t="s">
        <v>1010</v>
      </c>
      <c r="E275" s="11" t="s">
        <v>87</v>
      </c>
      <c r="F275" s="11" t="s">
        <v>11</v>
      </c>
    </row>
    <row r="276" s="3" customFormat="1" customHeight="1" spans="1:6">
      <c r="A276" s="9">
        <v>2023</v>
      </c>
      <c r="B276" s="9" t="s">
        <v>1011</v>
      </c>
      <c r="C276" s="9" t="s">
        <v>1012</v>
      </c>
      <c r="D276" s="9" t="s">
        <v>1013</v>
      </c>
      <c r="E276" s="9" t="s">
        <v>232</v>
      </c>
      <c r="F276" s="9" t="s">
        <v>11</v>
      </c>
    </row>
    <row r="277" s="3" customFormat="1" customHeight="1" spans="1:6">
      <c r="A277" s="9">
        <v>2023</v>
      </c>
      <c r="B277" s="9" t="s">
        <v>1014</v>
      </c>
      <c r="C277" s="9" t="s">
        <v>1015</v>
      </c>
      <c r="D277" s="9" t="s">
        <v>1016</v>
      </c>
      <c r="E277" s="9" t="s">
        <v>526</v>
      </c>
      <c r="F277" s="9" t="s">
        <v>11</v>
      </c>
    </row>
    <row r="278" s="3" customFormat="1" customHeight="1" spans="1:6">
      <c r="A278" s="9">
        <v>2023</v>
      </c>
      <c r="B278" s="9" t="s">
        <v>1017</v>
      </c>
      <c r="C278" s="9" t="s">
        <v>1018</v>
      </c>
      <c r="D278" s="13" t="s">
        <v>1019</v>
      </c>
      <c r="E278" s="9" t="s">
        <v>869</v>
      </c>
      <c r="F278" s="9" t="s">
        <v>11</v>
      </c>
    </row>
    <row r="279" s="3" customFormat="1" customHeight="1" spans="1:6">
      <c r="A279" s="9">
        <v>2023</v>
      </c>
      <c r="B279" s="9" t="s">
        <v>1020</v>
      </c>
      <c r="C279" s="9" t="s">
        <v>1021</v>
      </c>
      <c r="D279" s="13" t="s">
        <v>1022</v>
      </c>
      <c r="E279" s="9" t="s">
        <v>39</v>
      </c>
      <c r="F279" s="9" t="s">
        <v>11</v>
      </c>
    </row>
    <row r="280" s="3" customFormat="1" customHeight="1" spans="1:6">
      <c r="A280" s="9">
        <v>2023</v>
      </c>
      <c r="B280" s="9" t="s">
        <v>1023</v>
      </c>
      <c r="C280" s="9" t="s">
        <v>1024</v>
      </c>
      <c r="D280" s="13" t="s">
        <v>1025</v>
      </c>
      <c r="E280" s="9" t="s">
        <v>99</v>
      </c>
      <c r="F280" s="9" t="s">
        <v>11</v>
      </c>
    </row>
    <row r="281" s="3" customFormat="1" customHeight="1" spans="1:6">
      <c r="A281" s="9">
        <v>2023</v>
      </c>
      <c r="B281" s="9" t="s">
        <v>1026</v>
      </c>
      <c r="C281" s="9" t="s">
        <v>1027</v>
      </c>
      <c r="D281" s="13" t="s">
        <v>1028</v>
      </c>
      <c r="E281" s="9" t="s">
        <v>19</v>
      </c>
      <c r="F281" s="9" t="s">
        <v>11</v>
      </c>
    </row>
    <row r="282" s="3" customFormat="1" customHeight="1" spans="1:6">
      <c r="A282" s="9">
        <v>2023</v>
      </c>
      <c r="B282" s="9" t="s">
        <v>1029</v>
      </c>
      <c r="C282" s="9" t="s">
        <v>1030</v>
      </c>
      <c r="D282" s="13" t="s">
        <v>1031</v>
      </c>
      <c r="E282" s="9" t="s">
        <v>228</v>
      </c>
      <c r="F282" s="9" t="s">
        <v>11</v>
      </c>
    </row>
    <row r="283" s="3" customFormat="1" customHeight="1" spans="1:6">
      <c r="A283" s="9">
        <v>2023</v>
      </c>
      <c r="B283" s="9" t="s">
        <v>1032</v>
      </c>
      <c r="C283" s="9" t="s">
        <v>1033</v>
      </c>
      <c r="D283" s="13" t="s">
        <v>1034</v>
      </c>
      <c r="E283" s="9" t="s">
        <v>43</v>
      </c>
      <c r="F283" s="9" t="s">
        <v>11</v>
      </c>
    </row>
    <row r="284" s="3" customFormat="1" customHeight="1" spans="1:6">
      <c r="A284" s="9">
        <v>2023</v>
      </c>
      <c r="B284" s="9" t="s">
        <v>1035</v>
      </c>
      <c r="C284" s="9" t="s">
        <v>1036</v>
      </c>
      <c r="D284" s="13" t="s">
        <v>1037</v>
      </c>
      <c r="E284" s="9" t="s">
        <v>411</v>
      </c>
      <c r="F284" s="9" t="s">
        <v>11</v>
      </c>
    </row>
    <row r="285" s="3" customFormat="1" customHeight="1" spans="1:6">
      <c r="A285" s="9">
        <v>2023</v>
      </c>
      <c r="B285" s="9" t="s">
        <v>1038</v>
      </c>
      <c r="C285" s="9" t="s">
        <v>1039</v>
      </c>
      <c r="D285" s="13" t="s">
        <v>1040</v>
      </c>
      <c r="E285" s="9" t="s">
        <v>63</v>
      </c>
      <c r="F285" s="9" t="s">
        <v>11</v>
      </c>
    </row>
    <row r="286" s="3" customFormat="1" customHeight="1" spans="1:6">
      <c r="A286" s="9">
        <v>2023</v>
      </c>
      <c r="B286" s="9" t="s">
        <v>1041</v>
      </c>
      <c r="C286" s="9" t="s">
        <v>1042</v>
      </c>
      <c r="D286" s="13" t="s">
        <v>1043</v>
      </c>
      <c r="E286" s="9" t="s">
        <v>224</v>
      </c>
      <c r="F286" s="9" t="s">
        <v>11</v>
      </c>
    </row>
    <row r="287" s="3" customFormat="1" customHeight="1" spans="1:6">
      <c r="A287" s="9">
        <v>2023</v>
      </c>
      <c r="B287" s="9" t="s">
        <v>1044</v>
      </c>
      <c r="C287" s="9" t="s">
        <v>1045</v>
      </c>
      <c r="D287" s="13" t="s">
        <v>1046</v>
      </c>
      <c r="E287" s="9" t="s">
        <v>155</v>
      </c>
      <c r="F287" s="9" t="s">
        <v>11</v>
      </c>
    </row>
    <row r="288" s="3" customFormat="1" customHeight="1" spans="1:6">
      <c r="A288" s="9">
        <v>2023</v>
      </c>
      <c r="B288" s="9" t="s">
        <v>1047</v>
      </c>
      <c r="C288" s="9" t="s">
        <v>1048</v>
      </c>
      <c r="D288" s="13" t="s">
        <v>1049</v>
      </c>
      <c r="E288" s="9" t="s">
        <v>19</v>
      </c>
      <c r="F288" s="9" t="s">
        <v>11</v>
      </c>
    </row>
    <row r="289" s="3" customFormat="1" customHeight="1" spans="1:6">
      <c r="A289" s="9">
        <v>2023</v>
      </c>
      <c r="B289" s="9" t="s">
        <v>1050</v>
      </c>
      <c r="C289" s="9" t="s">
        <v>1051</v>
      </c>
      <c r="D289" s="13" t="s">
        <v>1052</v>
      </c>
      <c r="E289" s="9" t="s">
        <v>120</v>
      </c>
      <c r="F289" s="9" t="s">
        <v>11</v>
      </c>
    </row>
    <row r="290" s="3" customFormat="1" customHeight="1" spans="1:6">
      <c r="A290" s="9">
        <v>2023</v>
      </c>
      <c r="B290" s="9" t="s">
        <v>1053</v>
      </c>
      <c r="C290" s="9" t="s">
        <v>1054</v>
      </c>
      <c r="D290" s="13" t="s">
        <v>1055</v>
      </c>
      <c r="E290" s="9" t="s">
        <v>431</v>
      </c>
      <c r="F290" s="9" t="s">
        <v>11</v>
      </c>
    </row>
    <row r="291" s="3" customFormat="1" customHeight="1" spans="1:6">
      <c r="A291" s="9">
        <v>2023</v>
      </c>
      <c r="B291" s="9" t="s">
        <v>1056</v>
      </c>
      <c r="C291" s="9" t="s">
        <v>1057</v>
      </c>
      <c r="D291" s="13" t="s">
        <v>1058</v>
      </c>
      <c r="E291" s="9" t="s">
        <v>491</v>
      </c>
      <c r="F291" s="9" t="s">
        <v>80</v>
      </c>
    </row>
    <row r="292" s="3" customFormat="1" customHeight="1" spans="1:6">
      <c r="A292" s="9">
        <v>2023</v>
      </c>
      <c r="B292" s="9" t="s">
        <v>1059</v>
      </c>
      <c r="C292" s="9" t="s">
        <v>1060</v>
      </c>
      <c r="D292" s="9" t="s">
        <v>1061</v>
      </c>
      <c r="E292" s="9" t="s">
        <v>135</v>
      </c>
      <c r="F292" s="9" t="s">
        <v>80</v>
      </c>
    </row>
    <row r="293" s="3" customFormat="1" customHeight="1" spans="1:6">
      <c r="A293" s="9">
        <v>2023</v>
      </c>
      <c r="B293" s="9" t="s">
        <v>1062</v>
      </c>
      <c r="C293" s="9" t="s">
        <v>1063</v>
      </c>
      <c r="D293" s="13" t="s">
        <v>1064</v>
      </c>
      <c r="E293" s="9" t="s">
        <v>1065</v>
      </c>
      <c r="F293" s="9" t="s">
        <v>80</v>
      </c>
    </row>
    <row r="294" s="3" customFormat="1" customHeight="1" spans="1:6">
      <c r="A294" s="9">
        <v>2023</v>
      </c>
      <c r="B294" s="9" t="s">
        <v>1066</v>
      </c>
      <c r="C294" s="9" t="s">
        <v>1067</v>
      </c>
      <c r="D294" s="13" t="s">
        <v>1068</v>
      </c>
      <c r="E294" s="9" t="s">
        <v>1069</v>
      </c>
      <c r="F294" s="9" t="s">
        <v>80</v>
      </c>
    </row>
    <row r="295" s="3" customFormat="1" customHeight="1" spans="1:6">
      <c r="A295" s="9">
        <v>2023</v>
      </c>
      <c r="B295" s="9" t="s">
        <v>1070</v>
      </c>
      <c r="C295" s="9" t="s">
        <v>1071</v>
      </c>
      <c r="D295" s="9" t="s">
        <v>1072</v>
      </c>
      <c r="E295" s="9" t="s">
        <v>99</v>
      </c>
      <c r="F295" s="9" t="s">
        <v>80</v>
      </c>
    </row>
    <row r="296" s="3" customFormat="1" customHeight="1" spans="1:6">
      <c r="A296" s="9">
        <v>2023</v>
      </c>
      <c r="B296" s="9" t="s">
        <v>1073</v>
      </c>
      <c r="C296" s="9" t="s">
        <v>1074</v>
      </c>
      <c r="D296" s="13" t="s">
        <v>1075</v>
      </c>
      <c r="E296" s="9" t="s">
        <v>63</v>
      </c>
      <c r="F296" s="9" t="s">
        <v>80</v>
      </c>
    </row>
    <row r="297" s="3" customFormat="1" customHeight="1" spans="1:6">
      <c r="A297" s="9">
        <v>2023</v>
      </c>
      <c r="B297" s="9" t="s">
        <v>1076</v>
      </c>
      <c r="C297" s="9" t="s">
        <v>1077</v>
      </c>
      <c r="D297" s="13" t="s">
        <v>1078</v>
      </c>
      <c r="E297" s="9" t="s">
        <v>120</v>
      </c>
      <c r="F297" s="9" t="s">
        <v>80</v>
      </c>
    </row>
    <row r="298" s="3" customFormat="1" customHeight="1" spans="1:6">
      <c r="A298" s="9">
        <v>2023</v>
      </c>
      <c r="B298" s="9" t="s">
        <v>1079</v>
      </c>
      <c r="C298" s="9" t="s">
        <v>1080</v>
      </c>
      <c r="D298" s="13" t="s">
        <v>1081</v>
      </c>
      <c r="E298" s="9" t="s">
        <v>232</v>
      </c>
      <c r="F298" s="9" t="s">
        <v>80</v>
      </c>
    </row>
    <row r="299" s="3" customFormat="1" customHeight="1" spans="1:6">
      <c r="A299" s="9">
        <v>2023</v>
      </c>
      <c r="B299" s="9" t="s">
        <v>1082</v>
      </c>
      <c r="C299" s="9" t="s">
        <v>1083</v>
      </c>
      <c r="D299" s="13" t="s">
        <v>1084</v>
      </c>
      <c r="E299" s="9" t="s">
        <v>483</v>
      </c>
      <c r="F299" s="9" t="s">
        <v>80</v>
      </c>
    </row>
    <row r="300" s="3" customFormat="1" customHeight="1" spans="1:6">
      <c r="A300" s="9">
        <v>2023</v>
      </c>
      <c r="B300" s="9" t="s">
        <v>1085</v>
      </c>
      <c r="C300" s="9" t="s">
        <v>1086</v>
      </c>
      <c r="D300" s="13" t="s">
        <v>1087</v>
      </c>
      <c r="E300" s="9" t="s">
        <v>212</v>
      </c>
      <c r="F300" s="9" t="s">
        <v>80</v>
      </c>
    </row>
    <row r="301" s="3" customFormat="1" customHeight="1" spans="1:6">
      <c r="A301" s="9">
        <v>2023</v>
      </c>
      <c r="B301" s="9" t="s">
        <v>1088</v>
      </c>
      <c r="C301" s="9" t="s">
        <v>1089</v>
      </c>
      <c r="D301" s="13" t="s">
        <v>1090</v>
      </c>
      <c r="E301" s="9" t="s">
        <v>155</v>
      </c>
      <c r="F301" s="9" t="s">
        <v>80</v>
      </c>
    </row>
    <row r="302" s="3" customFormat="1" customHeight="1" spans="1:6">
      <c r="A302" s="9">
        <v>2023</v>
      </c>
      <c r="B302" s="9" t="s">
        <v>1091</v>
      </c>
      <c r="C302" s="9" t="s">
        <v>1092</v>
      </c>
      <c r="D302" s="13" t="s">
        <v>1093</v>
      </c>
      <c r="E302" s="9" t="s">
        <v>1094</v>
      </c>
      <c r="F302" s="9" t="s">
        <v>80</v>
      </c>
    </row>
    <row r="303" s="3" customFormat="1" customHeight="1" spans="1:6">
      <c r="A303" s="9">
        <v>2023</v>
      </c>
      <c r="B303" s="9" t="s">
        <v>1095</v>
      </c>
      <c r="C303" s="9" t="s">
        <v>1096</v>
      </c>
      <c r="D303" s="13" t="s">
        <v>1097</v>
      </c>
      <c r="E303" s="9" t="s">
        <v>63</v>
      </c>
      <c r="F303" s="9" t="s">
        <v>80</v>
      </c>
    </row>
    <row r="304" s="3" customFormat="1" customHeight="1" spans="1:6">
      <c r="A304" s="9">
        <v>2023</v>
      </c>
      <c r="B304" s="9" t="s">
        <v>1098</v>
      </c>
      <c r="C304" s="9" t="s">
        <v>1099</v>
      </c>
      <c r="D304" s="13" t="s">
        <v>1100</v>
      </c>
      <c r="E304" s="9" t="s">
        <v>19</v>
      </c>
      <c r="F304" s="9" t="s">
        <v>80</v>
      </c>
    </row>
    <row r="305" s="3" customFormat="1" customHeight="1" spans="1:6">
      <c r="A305" s="9">
        <v>2023</v>
      </c>
      <c r="B305" s="9" t="s">
        <v>1101</v>
      </c>
      <c r="C305" s="9" t="s">
        <v>1102</v>
      </c>
      <c r="D305" s="13" t="s">
        <v>1103</v>
      </c>
      <c r="E305" s="9" t="s">
        <v>63</v>
      </c>
      <c r="F305" s="9" t="s">
        <v>80</v>
      </c>
    </row>
    <row r="306" s="3" customFormat="1" customHeight="1" spans="1:6">
      <c r="A306" s="9">
        <v>2023</v>
      </c>
      <c r="B306" s="9" t="s">
        <v>1104</v>
      </c>
      <c r="C306" s="9" t="s">
        <v>1105</v>
      </c>
      <c r="D306" s="13" t="s">
        <v>1106</v>
      </c>
      <c r="E306" s="9" t="s">
        <v>155</v>
      </c>
      <c r="F306" s="9" t="s">
        <v>80</v>
      </c>
    </row>
    <row r="307" s="3" customFormat="1" customHeight="1" spans="1:6">
      <c r="A307" s="9">
        <v>2023</v>
      </c>
      <c r="B307" s="9" t="s">
        <v>1107</v>
      </c>
      <c r="C307" s="9" t="s">
        <v>1108</v>
      </c>
      <c r="D307" s="13" t="s">
        <v>1109</v>
      </c>
      <c r="E307" s="9" t="s">
        <v>462</v>
      </c>
      <c r="F307" s="9" t="s">
        <v>80</v>
      </c>
    </row>
    <row r="308" s="3" customFormat="1" customHeight="1" spans="1:6">
      <c r="A308" s="9">
        <v>2023</v>
      </c>
      <c r="B308" s="9" t="s">
        <v>1110</v>
      </c>
      <c r="C308" s="9" t="s">
        <v>1111</v>
      </c>
      <c r="D308" s="13" t="s">
        <v>1112</v>
      </c>
      <c r="E308" s="9" t="s">
        <v>1113</v>
      </c>
      <c r="F308" s="9" t="s">
        <v>80</v>
      </c>
    </row>
    <row r="309" s="3" customFormat="1" customHeight="1" spans="1:6">
      <c r="A309" s="9">
        <v>2023</v>
      </c>
      <c r="B309" s="9" t="s">
        <v>1114</v>
      </c>
      <c r="C309" s="9" t="s">
        <v>1115</v>
      </c>
      <c r="D309" s="13" t="s">
        <v>1116</v>
      </c>
      <c r="E309" s="9" t="s">
        <v>1117</v>
      </c>
      <c r="F309" s="9" t="s">
        <v>80</v>
      </c>
    </row>
    <row r="310" s="3" customFormat="1" customHeight="1" spans="1:6">
      <c r="A310" s="9">
        <v>2023</v>
      </c>
      <c r="B310" s="9" t="s">
        <v>1118</v>
      </c>
      <c r="C310" s="9" t="s">
        <v>1119</v>
      </c>
      <c r="D310" s="13" t="s">
        <v>1120</v>
      </c>
      <c r="E310" s="9" t="s">
        <v>193</v>
      </c>
      <c r="F310" s="9" t="s">
        <v>80</v>
      </c>
    </row>
    <row r="311" s="3" customFormat="1" customHeight="1" spans="1:6">
      <c r="A311" s="9">
        <v>2023</v>
      </c>
      <c r="B311" s="9" t="s">
        <v>1121</v>
      </c>
      <c r="C311" s="9" t="s">
        <v>1122</v>
      </c>
      <c r="D311" s="13" t="s">
        <v>1123</v>
      </c>
      <c r="E311" s="9" t="s">
        <v>1124</v>
      </c>
      <c r="F311" s="9" t="s">
        <v>194</v>
      </c>
    </row>
    <row r="312" s="3" customFormat="1" customHeight="1" spans="1:6">
      <c r="A312" s="9">
        <v>2023</v>
      </c>
      <c r="B312" s="9" t="s">
        <v>1125</v>
      </c>
      <c r="C312" s="9" t="s">
        <v>1126</v>
      </c>
      <c r="D312" s="13" t="s">
        <v>1127</v>
      </c>
      <c r="E312" s="9" t="s">
        <v>1128</v>
      </c>
      <c r="F312" s="9" t="s">
        <v>194</v>
      </c>
    </row>
    <row r="313" s="3" customFormat="1" customHeight="1" spans="1:6">
      <c r="A313" s="9">
        <v>2023</v>
      </c>
      <c r="B313" s="9" t="s">
        <v>1129</v>
      </c>
      <c r="C313" s="9" t="s">
        <v>1130</v>
      </c>
      <c r="D313" s="13" t="s">
        <v>1131</v>
      </c>
      <c r="E313" s="9" t="s">
        <v>594</v>
      </c>
      <c r="F313" s="9" t="s">
        <v>194</v>
      </c>
    </row>
    <row r="314" s="3" customFormat="1" customHeight="1" spans="1:6">
      <c r="A314" s="9">
        <v>2023</v>
      </c>
      <c r="B314" s="9" t="s">
        <v>1132</v>
      </c>
      <c r="C314" s="9" t="s">
        <v>1133</v>
      </c>
      <c r="D314" s="13" t="s">
        <v>1134</v>
      </c>
      <c r="E314" s="9" t="s">
        <v>155</v>
      </c>
      <c r="F314" s="9" t="s">
        <v>194</v>
      </c>
    </row>
    <row r="315" s="3" customFormat="1" customHeight="1" spans="1:6">
      <c r="A315" s="9">
        <v>2023</v>
      </c>
      <c r="B315" s="9" t="s">
        <v>1135</v>
      </c>
      <c r="C315" s="9" t="s">
        <v>1136</v>
      </c>
      <c r="D315" s="13" t="s">
        <v>1137</v>
      </c>
      <c r="E315" s="9" t="s">
        <v>487</v>
      </c>
      <c r="F315" s="9" t="s">
        <v>194</v>
      </c>
    </row>
    <row r="316" s="3" customFormat="1" customHeight="1" spans="1:6">
      <c r="A316" s="9">
        <v>2023</v>
      </c>
      <c r="B316" s="9" t="s">
        <v>1138</v>
      </c>
      <c r="C316" s="9" t="s">
        <v>1139</v>
      </c>
      <c r="D316" s="13" t="s">
        <v>1140</v>
      </c>
      <c r="E316" s="9" t="s">
        <v>522</v>
      </c>
      <c r="F316" s="9" t="s">
        <v>194</v>
      </c>
    </row>
    <row r="317" s="3" customFormat="1" customHeight="1" spans="1:6">
      <c r="A317" s="9">
        <v>2023</v>
      </c>
      <c r="B317" s="9" t="s">
        <v>1141</v>
      </c>
      <c r="C317" s="9" t="s">
        <v>1142</v>
      </c>
      <c r="D317" s="13" t="s">
        <v>1143</v>
      </c>
      <c r="E317" s="9" t="s">
        <v>79</v>
      </c>
      <c r="F317" s="9" t="s">
        <v>194</v>
      </c>
    </row>
    <row r="318" s="3" customFormat="1" customHeight="1" spans="1:6">
      <c r="A318" s="9">
        <v>2023</v>
      </c>
      <c r="B318" s="9" t="s">
        <v>1144</v>
      </c>
      <c r="C318" s="9" t="s">
        <v>1145</v>
      </c>
      <c r="D318" s="13" t="s">
        <v>1146</v>
      </c>
      <c r="E318" s="9" t="s">
        <v>220</v>
      </c>
      <c r="F318" s="9" t="s">
        <v>194</v>
      </c>
    </row>
    <row r="319" s="3" customFormat="1" customHeight="1" spans="1:6">
      <c r="A319" s="9">
        <v>2023</v>
      </c>
      <c r="B319" s="9" t="s">
        <v>1147</v>
      </c>
      <c r="C319" s="9" t="s">
        <v>1148</v>
      </c>
      <c r="D319" s="13" t="s">
        <v>1149</v>
      </c>
      <c r="E319" s="9" t="s">
        <v>518</v>
      </c>
      <c r="F319" s="9" t="s">
        <v>194</v>
      </c>
    </row>
    <row r="320" s="3" customFormat="1" customHeight="1" spans="1:6">
      <c r="A320" s="9">
        <v>2023</v>
      </c>
      <c r="B320" s="9" t="s">
        <v>1150</v>
      </c>
      <c r="C320" s="9" t="s">
        <v>1151</v>
      </c>
      <c r="D320" s="13" t="s">
        <v>1152</v>
      </c>
      <c r="E320" s="9" t="s">
        <v>127</v>
      </c>
      <c r="F320" s="9" t="s">
        <v>194</v>
      </c>
    </row>
    <row r="321" s="3" customFormat="1" customHeight="1" spans="1:6">
      <c r="A321" s="9">
        <v>2023</v>
      </c>
      <c r="B321" s="9" t="s">
        <v>1153</v>
      </c>
      <c r="C321" s="9" t="s">
        <v>1154</v>
      </c>
      <c r="D321" s="13" t="s">
        <v>1155</v>
      </c>
      <c r="E321" s="9" t="s">
        <v>1117</v>
      </c>
      <c r="F321" s="9" t="s">
        <v>194</v>
      </c>
    </row>
    <row r="322" s="3" customFormat="1" customHeight="1" spans="1:6">
      <c r="A322" s="9">
        <v>2023</v>
      </c>
      <c r="B322" s="9" t="s">
        <v>1156</v>
      </c>
      <c r="C322" s="9" t="s">
        <v>1157</v>
      </c>
      <c r="D322" s="13" t="s">
        <v>1158</v>
      </c>
      <c r="E322" s="9" t="s">
        <v>869</v>
      </c>
      <c r="F322" s="9" t="s">
        <v>194</v>
      </c>
    </row>
    <row r="323" s="3" customFormat="1" customHeight="1" spans="1:6">
      <c r="A323" s="9">
        <v>2023</v>
      </c>
      <c r="B323" s="9" t="s">
        <v>1159</v>
      </c>
      <c r="C323" s="9" t="s">
        <v>1160</v>
      </c>
      <c r="D323" s="13" t="s">
        <v>1161</v>
      </c>
      <c r="E323" s="9" t="s">
        <v>87</v>
      </c>
      <c r="F323" s="9" t="s">
        <v>194</v>
      </c>
    </row>
    <row r="324" s="3" customFormat="1" customHeight="1" spans="1:6">
      <c r="A324" s="9">
        <v>2023</v>
      </c>
      <c r="B324" s="9" t="s">
        <v>1162</v>
      </c>
      <c r="C324" s="9" t="s">
        <v>1163</v>
      </c>
      <c r="D324" s="13" t="s">
        <v>1164</v>
      </c>
      <c r="E324" s="9" t="s">
        <v>39</v>
      </c>
      <c r="F324" s="9" t="s">
        <v>194</v>
      </c>
    </row>
    <row r="325" s="3" customFormat="1" customHeight="1" spans="1:6">
      <c r="A325" s="9">
        <v>2023</v>
      </c>
      <c r="B325" s="9" t="s">
        <v>1165</v>
      </c>
      <c r="C325" s="9" t="s">
        <v>1166</v>
      </c>
      <c r="D325" s="13" t="s">
        <v>1167</v>
      </c>
      <c r="E325" s="9" t="s">
        <v>907</v>
      </c>
      <c r="F325" s="9" t="s">
        <v>194</v>
      </c>
    </row>
    <row r="326" s="3" customFormat="1" customHeight="1" spans="1:6">
      <c r="A326" s="9">
        <v>2023</v>
      </c>
      <c r="B326" s="9" t="s">
        <v>1168</v>
      </c>
      <c r="C326" s="9" t="s">
        <v>1169</v>
      </c>
      <c r="D326" s="13" t="s">
        <v>1170</v>
      </c>
      <c r="E326" s="9" t="s">
        <v>220</v>
      </c>
      <c r="F326" s="9" t="s">
        <v>194</v>
      </c>
    </row>
    <row r="327" s="3" customFormat="1" customHeight="1" spans="1:6">
      <c r="A327" s="9">
        <v>2023</v>
      </c>
      <c r="B327" s="9" t="s">
        <v>1171</v>
      </c>
      <c r="C327" s="9" t="s">
        <v>1172</v>
      </c>
      <c r="D327" s="13" t="s">
        <v>1173</v>
      </c>
      <c r="E327" s="9" t="s">
        <v>220</v>
      </c>
      <c r="F327" s="9" t="s">
        <v>194</v>
      </c>
    </row>
    <row r="328" s="3" customFormat="1" customHeight="1" spans="1:6">
      <c r="A328" s="9">
        <v>2023</v>
      </c>
      <c r="B328" s="9" t="s">
        <v>1174</v>
      </c>
      <c r="C328" s="9" t="s">
        <v>1175</v>
      </c>
      <c r="D328" s="13" t="s">
        <v>1176</v>
      </c>
      <c r="E328" s="9" t="s">
        <v>135</v>
      </c>
      <c r="F328" s="9" t="s">
        <v>194</v>
      </c>
    </row>
    <row r="329" s="3" customFormat="1" customHeight="1" spans="1:6">
      <c r="A329" s="9">
        <v>2023</v>
      </c>
      <c r="B329" s="9" t="s">
        <v>1177</v>
      </c>
      <c r="C329" s="9" t="s">
        <v>1178</v>
      </c>
      <c r="D329" s="13" t="s">
        <v>1179</v>
      </c>
      <c r="E329" s="9" t="s">
        <v>1180</v>
      </c>
      <c r="F329" s="9" t="s">
        <v>194</v>
      </c>
    </row>
    <row r="330" s="3" customFormat="1" customHeight="1" spans="1:6">
      <c r="A330" s="9">
        <v>2023</v>
      </c>
      <c r="B330" s="9" t="s">
        <v>1181</v>
      </c>
      <c r="C330" s="9" t="s">
        <v>1182</v>
      </c>
      <c r="D330" s="13" t="s">
        <v>1183</v>
      </c>
      <c r="E330" s="9" t="s">
        <v>364</v>
      </c>
      <c r="F330" s="9" t="s">
        <v>194</v>
      </c>
    </row>
    <row r="331" s="3" customFormat="1" customHeight="1" spans="1:6">
      <c r="A331" s="9">
        <v>2023</v>
      </c>
      <c r="B331" s="9" t="s">
        <v>1184</v>
      </c>
      <c r="C331" s="9" t="s">
        <v>1185</v>
      </c>
      <c r="D331" s="13" t="s">
        <v>1186</v>
      </c>
      <c r="E331" s="9" t="s">
        <v>228</v>
      </c>
      <c r="F331" s="9" t="s">
        <v>194</v>
      </c>
    </row>
    <row r="332" s="3" customFormat="1" customHeight="1" spans="1:6">
      <c r="A332" s="9">
        <v>2023</v>
      </c>
      <c r="B332" s="9" t="s">
        <v>1187</v>
      </c>
      <c r="C332" s="9" t="s">
        <v>1188</v>
      </c>
      <c r="D332" s="13" t="s">
        <v>1189</v>
      </c>
      <c r="E332" s="9" t="s">
        <v>262</v>
      </c>
      <c r="F332" s="9" t="s">
        <v>194</v>
      </c>
    </row>
    <row r="333" s="3" customFormat="1" customHeight="1" spans="1:6">
      <c r="A333" s="9">
        <v>2023</v>
      </c>
      <c r="B333" s="9" t="s">
        <v>1190</v>
      </c>
      <c r="C333" s="9" t="s">
        <v>1191</v>
      </c>
      <c r="D333" s="13" t="s">
        <v>1192</v>
      </c>
      <c r="E333" s="9" t="s">
        <v>135</v>
      </c>
      <c r="F333" s="9" t="s">
        <v>194</v>
      </c>
    </row>
    <row r="334" s="3" customFormat="1" customHeight="1" spans="1:6">
      <c r="A334" s="9">
        <v>2023</v>
      </c>
      <c r="B334" s="9" t="s">
        <v>1193</v>
      </c>
      <c r="C334" s="9" t="s">
        <v>1194</v>
      </c>
      <c r="D334" s="13" t="s">
        <v>1195</v>
      </c>
      <c r="E334" s="9" t="s">
        <v>818</v>
      </c>
      <c r="F334" s="9" t="s">
        <v>194</v>
      </c>
    </row>
    <row r="335" s="3" customFormat="1" customHeight="1" spans="1:6">
      <c r="A335" s="9">
        <v>2023</v>
      </c>
      <c r="B335" s="9" t="s">
        <v>1196</v>
      </c>
      <c r="C335" s="9" t="s">
        <v>1197</v>
      </c>
      <c r="D335" s="13" t="s">
        <v>1198</v>
      </c>
      <c r="E335" s="9" t="s">
        <v>1199</v>
      </c>
      <c r="F335" s="9" t="s">
        <v>194</v>
      </c>
    </row>
    <row r="336" s="3" customFormat="1" customHeight="1" spans="1:6">
      <c r="A336" s="9">
        <v>2023</v>
      </c>
      <c r="B336" s="9" t="s">
        <v>1200</v>
      </c>
      <c r="C336" s="9" t="s">
        <v>1201</v>
      </c>
      <c r="D336" s="13" t="s">
        <v>1202</v>
      </c>
      <c r="E336" s="9" t="s">
        <v>99</v>
      </c>
      <c r="F336" s="9" t="s">
        <v>194</v>
      </c>
    </row>
    <row r="337" s="3" customFormat="1" customHeight="1" spans="1:6">
      <c r="A337" s="9">
        <v>2023</v>
      </c>
      <c r="B337" s="9" t="s">
        <v>1203</v>
      </c>
      <c r="C337" s="9" t="s">
        <v>1204</v>
      </c>
      <c r="D337" s="13" t="s">
        <v>1205</v>
      </c>
      <c r="E337" s="9" t="s">
        <v>79</v>
      </c>
      <c r="F337" s="9" t="s">
        <v>194</v>
      </c>
    </row>
    <row r="338" s="3" customFormat="1" customHeight="1" spans="1:6">
      <c r="A338" s="9">
        <v>2023</v>
      </c>
      <c r="B338" s="9" t="s">
        <v>1206</v>
      </c>
      <c r="C338" s="9" t="s">
        <v>1207</v>
      </c>
      <c r="D338" s="13" t="s">
        <v>1208</v>
      </c>
      <c r="E338" s="9" t="s">
        <v>534</v>
      </c>
      <c r="F338" s="9" t="s">
        <v>194</v>
      </c>
    </row>
    <row r="339" s="3" customFormat="1" customHeight="1" spans="1:6">
      <c r="A339" s="9">
        <v>2023</v>
      </c>
      <c r="B339" s="9" t="s">
        <v>1209</v>
      </c>
      <c r="C339" s="9" t="s">
        <v>1210</v>
      </c>
      <c r="D339" s="13" t="s">
        <v>1211</v>
      </c>
      <c r="E339" s="9" t="s">
        <v>801</v>
      </c>
      <c r="F339" s="9" t="s">
        <v>194</v>
      </c>
    </row>
    <row r="340" s="3" customFormat="1" customHeight="1" spans="1:6">
      <c r="A340" s="9">
        <v>2023</v>
      </c>
      <c r="B340" s="9" t="s">
        <v>1212</v>
      </c>
      <c r="C340" s="9" t="s">
        <v>1213</v>
      </c>
      <c r="D340" s="13" t="s">
        <v>1214</v>
      </c>
      <c r="E340" s="9" t="s">
        <v>71</v>
      </c>
      <c r="F340" s="9" t="s">
        <v>194</v>
      </c>
    </row>
    <row r="341" s="3" customFormat="1" customHeight="1" spans="1:6">
      <c r="A341" s="9">
        <v>2023</v>
      </c>
      <c r="B341" s="9" t="s">
        <v>1215</v>
      </c>
      <c r="C341" s="9" t="s">
        <v>1216</v>
      </c>
      <c r="D341" s="13" t="s">
        <v>1217</v>
      </c>
      <c r="E341" s="9" t="s">
        <v>594</v>
      </c>
      <c r="F341" s="9" t="s">
        <v>194</v>
      </c>
    </row>
    <row r="342" s="3" customFormat="1" customHeight="1" spans="1:6">
      <c r="A342" s="9">
        <v>2023</v>
      </c>
      <c r="B342" s="9" t="s">
        <v>1218</v>
      </c>
      <c r="C342" s="9" t="s">
        <v>1219</v>
      </c>
      <c r="D342" s="13" t="s">
        <v>1220</v>
      </c>
      <c r="E342" s="9" t="s">
        <v>1180</v>
      </c>
      <c r="F342" s="9" t="s">
        <v>194</v>
      </c>
    </row>
    <row r="343" s="3" customFormat="1" customHeight="1" spans="1:6">
      <c r="A343" s="9">
        <v>2023</v>
      </c>
      <c r="B343" s="9" t="s">
        <v>1221</v>
      </c>
      <c r="C343" s="9" t="s">
        <v>1222</v>
      </c>
      <c r="D343" s="13" t="s">
        <v>1223</v>
      </c>
      <c r="E343" s="9" t="s">
        <v>1224</v>
      </c>
      <c r="F343" s="9" t="s">
        <v>194</v>
      </c>
    </row>
    <row r="344" s="3" customFormat="1" customHeight="1" spans="1:6">
      <c r="A344" s="9">
        <v>2023</v>
      </c>
      <c r="B344" s="9" t="s">
        <v>1225</v>
      </c>
      <c r="C344" s="9" t="s">
        <v>1226</v>
      </c>
      <c r="D344" s="13" t="s">
        <v>1227</v>
      </c>
      <c r="E344" s="9" t="s">
        <v>1228</v>
      </c>
      <c r="F344" s="9" t="s">
        <v>194</v>
      </c>
    </row>
    <row r="345" s="3" customFormat="1" customHeight="1" spans="1:6">
      <c r="A345" s="9">
        <v>2023</v>
      </c>
      <c r="B345" s="9" t="s">
        <v>1229</v>
      </c>
      <c r="C345" s="9" t="s">
        <v>1230</v>
      </c>
      <c r="D345" s="13" t="s">
        <v>1231</v>
      </c>
      <c r="E345" s="9" t="s">
        <v>1232</v>
      </c>
      <c r="F345" s="9" t="s">
        <v>194</v>
      </c>
    </row>
    <row r="346" s="3" customFormat="1" customHeight="1" spans="1:6">
      <c r="A346" s="9">
        <v>2023</v>
      </c>
      <c r="B346" s="9" t="s">
        <v>1233</v>
      </c>
      <c r="C346" s="9" t="s">
        <v>1234</v>
      </c>
      <c r="D346" s="13" t="s">
        <v>1235</v>
      </c>
      <c r="E346" s="9" t="s">
        <v>120</v>
      </c>
      <c r="F346" s="9" t="s">
        <v>194</v>
      </c>
    </row>
    <row r="347" s="3" customFormat="1" customHeight="1" spans="1:6">
      <c r="A347" s="9">
        <v>2023</v>
      </c>
      <c r="B347" s="9" t="s">
        <v>1236</v>
      </c>
      <c r="C347" s="9" t="s">
        <v>1237</v>
      </c>
      <c r="D347" s="13" t="s">
        <v>1238</v>
      </c>
      <c r="E347" s="9" t="s">
        <v>1239</v>
      </c>
      <c r="F347" s="9" t="s">
        <v>194</v>
      </c>
    </row>
    <row r="348" s="3" customFormat="1" customHeight="1" spans="1:6">
      <c r="A348" s="9">
        <v>2023</v>
      </c>
      <c r="B348" s="9" t="s">
        <v>1240</v>
      </c>
      <c r="C348" s="9" t="s">
        <v>1241</v>
      </c>
      <c r="D348" s="13" t="s">
        <v>1242</v>
      </c>
      <c r="E348" s="9" t="s">
        <v>39</v>
      </c>
      <c r="F348" s="9" t="s">
        <v>194</v>
      </c>
    </row>
    <row r="349" s="3" customFormat="1" customHeight="1" spans="1:6">
      <c r="A349" s="9">
        <v>2023</v>
      </c>
      <c r="B349" s="9" t="s">
        <v>1243</v>
      </c>
      <c r="C349" s="9" t="s">
        <v>1244</v>
      </c>
      <c r="D349" s="13" t="s">
        <v>1245</v>
      </c>
      <c r="E349" s="9" t="s">
        <v>262</v>
      </c>
      <c r="F349" s="9" t="s">
        <v>194</v>
      </c>
    </row>
    <row r="350" s="3" customFormat="1" customHeight="1" spans="1:6">
      <c r="A350" s="9">
        <v>2023</v>
      </c>
      <c r="B350" s="9" t="s">
        <v>1246</v>
      </c>
      <c r="C350" s="9" t="s">
        <v>1247</v>
      </c>
      <c r="D350" s="13" t="s">
        <v>1248</v>
      </c>
      <c r="E350" s="9" t="s">
        <v>1249</v>
      </c>
      <c r="F350" s="9" t="s">
        <v>194</v>
      </c>
    </row>
    <row r="351" s="3" customFormat="1" customHeight="1" spans="1:6">
      <c r="A351" s="9">
        <v>2023</v>
      </c>
      <c r="B351" s="9" t="s">
        <v>1250</v>
      </c>
      <c r="C351" s="9" t="s">
        <v>1251</v>
      </c>
      <c r="D351" s="13" t="s">
        <v>1252</v>
      </c>
      <c r="E351" s="9" t="s">
        <v>1253</v>
      </c>
      <c r="F351" s="9" t="s">
        <v>194</v>
      </c>
    </row>
    <row r="352" s="3" customFormat="1" customHeight="1" spans="1:6">
      <c r="A352" s="9">
        <v>2023</v>
      </c>
      <c r="B352" s="9" t="s">
        <v>1254</v>
      </c>
      <c r="C352" s="9" t="s">
        <v>1255</v>
      </c>
      <c r="D352" s="13" t="s">
        <v>1256</v>
      </c>
      <c r="E352" s="9" t="s">
        <v>380</v>
      </c>
      <c r="F352" s="9" t="s">
        <v>194</v>
      </c>
    </row>
    <row r="353" s="3" customFormat="1" customHeight="1" spans="1:6">
      <c r="A353" s="9">
        <v>2023</v>
      </c>
      <c r="B353" s="9" t="s">
        <v>1257</v>
      </c>
      <c r="C353" s="9" t="s">
        <v>1258</v>
      </c>
      <c r="D353" s="13" t="s">
        <v>1259</v>
      </c>
      <c r="E353" s="9" t="s">
        <v>332</v>
      </c>
      <c r="F353" s="9" t="s">
        <v>194</v>
      </c>
    </row>
    <row r="354" s="3" customFormat="1" customHeight="1" spans="1:6">
      <c r="A354" s="9">
        <v>2023</v>
      </c>
      <c r="B354" s="9" t="s">
        <v>1260</v>
      </c>
      <c r="C354" s="9" t="s">
        <v>1261</v>
      </c>
      <c r="D354" s="13" t="s">
        <v>1262</v>
      </c>
      <c r="E354" s="9" t="s">
        <v>27</v>
      </c>
      <c r="F354" s="9" t="s">
        <v>194</v>
      </c>
    </row>
    <row r="355" s="3" customFormat="1" customHeight="1" spans="1:6">
      <c r="A355" s="9">
        <v>2023</v>
      </c>
      <c r="B355" s="9" t="s">
        <v>1263</v>
      </c>
      <c r="C355" s="9" t="s">
        <v>1264</v>
      </c>
      <c r="D355" s="13" t="s">
        <v>1265</v>
      </c>
      <c r="E355" s="9" t="s">
        <v>135</v>
      </c>
      <c r="F355" s="9" t="s">
        <v>194</v>
      </c>
    </row>
    <row r="356" s="3" customFormat="1" customHeight="1" spans="1:6">
      <c r="A356" s="9">
        <v>2023</v>
      </c>
      <c r="B356" s="9" t="s">
        <v>1266</v>
      </c>
      <c r="C356" s="9" t="s">
        <v>1267</v>
      </c>
      <c r="D356" s="13" t="s">
        <v>1268</v>
      </c>
      <c r="E356" s="9" t="s">
        <v>818</v>
      </c>
      <c r="F356" s="9" t="s">
        <v>194</v>
      </c>
    </row>
    <row r="357" s="3" customFormat="1" customHeight="1" spans="1:6">
      <c r="A357" s="9">
        <v>2023</v>
      </c>
      <c r="B357" s="9" t="s">
        <v>1269</v>
      </c>
      <c r="C357" s="9" t="s">
        <v>1270</v>
      </c>
      <c r="D357" s="13" t="s">
        <v>1271</v>
      </c>
      <c r="E357" s="9" t="s">
        <v>727</v>
      </c>
      <c r="F357" s="9" t="s">
        <v>194</v>
      </c>
    </row>
    <row r="358" s="3" customFormat="1" customHeight="1" spans="1:6">
      <c r="A358" s="9">
        <v>2023</v>
      </c>
      <c r="B358" s="9" t="s">
        <v>1272</v>
      </c>
      <c r="C358" s="9" t="s">
        <v>1273</v>
      </c>
      <c r="D358" s="13" t="s">
        <v>1274</v>
      </c>
      <c r="E358" s="9" t="s">
        <v>364</v>
      </c>
      <c r="F358" s="9" t="s">
        <v>194</v>
      </c>
    </row>
    <row r="359" s="3" customFormat="1" customHeight="1" spans="1:6">
      <c r="A359" s="9">
        <v>2023</v>
      </c>
      <c r="B359" s="9" t="s">
        <v>1275</v>
      </c>
      <c r="C359" s="9" t="s">
        <v>1276</v>
      </c>
      <c r="D359" s="13" t="s">
        <v>1277</v>
      </c>
      <c r="E359" s="9" t="s">
        <v>1278</v>
      </c>
      <c r="F359" s="9" t="s">
        <v>194</v>
      </c>
    </row>
    <row r="360" s="3" customFormat="1" customHeight="1" spans="1:6">
      <c r="A360" s="9">
        <v>2023</v>
      </c>
      <c r="B360" s="9" t="s">
        <v>1279</v>
      </c>
      <c r="C360" s="9" t="s">
        <v>1280</v>
      </c>
      <c r="D360" s="13" t="s">
        <v>1281</v>
      </c>
      <c r="E360" s="9" t="s">
        <v>372</v>
      </c>
      <c r="F360" s="9" t="s">
        <v>194</v>
      </c>
    </row>
    <row r="361" s="3" customFormat="1" customHeight="1" spans="1:6">
      <c r="A361" s="9">
        <v>2023</v>
      </c>
      <c r="B361" s="9" t="s">
        <v>1282</v>
      </c>
      <c r="C361" s="9" t="s">
        <v>1283</v>
      </c>
      <c r="D361" s="13" t="s">
        <v>1284</v>
      </c>
      <c r="E361" s="9" t="s">
        <v>87</v>
      </c>
      <c r="F361" s="9" t="s">
        <v>194</v>
      </c>
    </row>
    <row r="362" s="3" customFormat="1" customHeight="1" spans="1:6">
      <c r="A362" s="9">
        <v>2023</v>
      </c>
      <c r="B362" s="9" t="s">
        <v>1285</v>
      </c>
      <c r="C362" s="9" t="s">
        <v>1286</v>
      </c>
      <c r="D362" s="13" t="s">
        <v>1287</v>
      </c>
      <c r="E362" s="9" t="s">
        <v>930</v>
      </c>
      <c r="F362" s="9" t="s">
        <v>194</v>
      </c>
    </row>
    <row r="363" s="3" customFormat="1" customHeight="1" spans="1:6">
      <c r="A363" s="9">
        <v>2023</v>
      </c>
      <c r="B363" s="9" t="s">
        <v>1288</v>
      </c>
      <c r="C363" s="9" t="s">
        <v>1289</v>
      </c>
      <c r="D363" s="13" t="s">
        <v>1290</v>
      </c>
      <c r="E363" s="9" t="s">
        <v>372</v>
      </c>
      <c r="F363" s="9" t="s">
        <v>194</v>
      </c>
    </row>
    <row r="364" s="3" customFormat="1" customHeight="1" spans="1:6">
      <c r="A364" s="9">
        <v>2023</v>
      </c>
      <c r="B364" s="9" t="s">
        <v>1291</v>
      </c>
      <c r="C364" s="9" t="s">
        <v>1292</v>
      </c>
      <c r="D364" s="13" t="s">
        <v>1293</v>
      </c>
      <c r="E364" s="9" t="s">
        <v>1294</v>
      </c>
      <c r="F364" s="9" t="s">
        <v>194</v>
      </c>
    </row>
    <row r="365" s="3" customFormat="1" customHeight="1" spans="1:6">
      <c r="A365" s="9">
        <v>2023</v>
      </c>
      <c r="B365" s="9" t="s">
        <v>1295</v>
      </c>
      <c r="C365" s="9" t="s">
        <v>1296</v>
      </c>
      <c r="D365" s="13" t="s">
        <v>1297</v>
      </c>
      <c r="E365" s="9" t="s">
        <v>602</v>
      </c>
      <c r="F365" s="9" t="s">
        <v>194</v>
      </c>
    </row>
    <row r="366" s="3" customFormat="1" customHeight="1" spans="1:6">
      <c r="A366" s="9">
        <v>2023</v>
      </c>
      <c r="B366" s="9" t="s">
        <v>1298</v>
      </c>
      <c r="C366" s="9" t="s">
        <v>1299</v>
      </c>
      <c r="D366" s="13" t="s">
        <v>1300</v>
      </c>
      <c r="E366" s="9" t="s">
        <v>423</v>
      </c>
      <c r="F366" s="9" t="s">
        <v>194</v>
      </c>
    </row>
    <row r="367" s="3" customFormat="1" customHeight="1" spans="1:6">
      <c r="A367" s="9">
        <v>2023</v>
      </c>
      <c r="B367" s="9" t="s">
        <v>1301</v>
      </c>
      <c r="C367" s="9" t="s">
        <v>1302</v>
      </c>
      <c r="D367" s="13" t="s">
        <v>1303</v>
      </c>
      <c r="E367" s="9" t="s">
        <v>155</v>
      </c>
      <c r="F367" s="9" t="s">
        <v>194</v>
      </c>
    </row>
    <row r="368" s="3" customFormat="1" customHeight="1" spans="1:6">
      <c r="A368" s="9">
        <v>2023</v>
      </c>
      <c r="B368" s="9" t="s">
        <v>1304</v>
      </c>
      <c r="C368" s="9" t="s">
        <v>1305</v>
      </c>
      <c r="D368" s="13" t="s">
        <v>1306</v>
      </c>
      <c r="E368" s="9" t="s">
        <v>411</v>
      </c>
      <c r="F368" s="9" t="s">
        <v>194</v>
      </c>
    </row>
    <row r="369" s="3" customFormat="1" customHeight="1" spans="1:6">
      <c r="A369" s="9">
        <v>2023</v>
      </c>
      <c r="B369" s="9" t="s">
        <v>1307</v>
      </c>
      <c r="C369" s="9" t="s">
        <v>1308</v>
      </c>
      <c r="D369" s="13" t="s">
        <v>1309</v>
      </c>
      <c r="E369" s="9" t="s">
        <v>1310</v>
      </c>
      <c r="F369" s="9" t="s">
        <v>194</v>
      </c>
    </row>
    <row r="370" s="3" customFormat="1" customHeight="1" spans="1:6">
      <c r="A370" s="9">
        <v>2023</v>
      </c>
      <c r="B370" s="9" t="s">
        <v>1311</v>
      </c>
      <c r="C370" s="9" t="s">
        <v>1312</v>
      </c>
      <c r="D370" s="13" t="s">
        <v>1313</v>
      </c>
      <c r="E370" s="9" t="s">
        <v>356</v>
      </c>
      <c r="F370" s="9" t="s">
        <v>194</v>
      </c>
    </row>
    <row r="371" s="3" customFormat="1" customHeight="1" spans="1:6">
      <c r="A371" s="9">
        <v>2023</v>
      </c>
      <c r="B371" s="9" t="s">
        <v>1314</v>
      </c>
      <c r="C371" s="9" t="s">
        <v>1315</v>
      </c>
      <c r="D371" s="13" t="s">
        <v>1316</v>
      </c>
      <c r="E371" s="9" t="s">
        <v>487</v>
      </c>
      <c r="F371" s="9" t="s">
        <v>194</v>
      </c>
    </row>
    <row r="372" s="3" customFormat="1" customHeight="1" spans="1:6">
      <c r="A372" s="9">
        <v>2023</v>
      </c>
      <c r="B372" s="9" t="s">
        <v>1317</v>
      </c>
      <c r="C372" s="9" t="s">
        <v>1318</v>
      </c>
      <c r="D372" s="13" t="s">
        <v>1319</v>
      </c>
      <c r="E372" s="9" t="s">
        <v>1320</v>
      </c>
      <c r="F372" s="9" t="s">
        <v>194</v>
      </c>
    </row>
    <row r="373" s="3" customFormat="1" customHeight="1" spans="1:6">
      <c r="A373" s="9">
        <v>2023</v>
      </c>
      <c r="B373" s="9" t="s">
        <v>1321</v>
      </c>
      <c r="C373" s="9" t="s">
        <v>1322</v>
      </c>
      <c r="D373" s="13" t="s">
        <v>1323</v>
      </c>
      <c r="E373" s="9" t="s">
        <v>1324</v>
      </c>
      <c r="F373" s="9" t="s">
        <v>194</v>
      </c>
    </row>
    <row r="374" s="3" customFormat="1" customHeight="1" spans="1:6">
      <c r="A374" s="9">
        <v>2023</v>
      </c>
      <c r="B374" s="9" t="s">
        <v>1325</v>
      </c>
      <c r="C374" s="9" t="s">
        <v>1326</v>
      </c>
      <c r="D374" s="13" t="s">
        <v>1327</v>
      </c>
      <c r="E374" s="9" t="s">
        <v>1328</v>
      </c>
      <c r="F374" s="9" t="s">
        <v>194</v>
      </c>
    </row>
    <row r="375" s="3" customFormat="1" customHeight="1" spans="1:6">
      <c r="A375" s="9">
        <v>2023</v>
      </c>
      <c r="B375" s="9" t="s">
        <v>1329</v>
      </c>
      <c r="C375" s="9" t="s">
        <v>1330</v>
      </c>
      <c r="D375" s="13" t="s">
        <v>1331</v>
      </c>
      <c r="E375" s="9" t="s">
        <v>87</v>
      </c>
      <c r="F375" s="9" t="s">
        <v>194</v>
      </c>
    </row>
    <row r="376" s="3" customFormat="1" customHeight="1" spans="1:6">
      <c r="A376" s="9">
        <v>2023</v>
      </c>
      <c r="B376" s="9" t="s">
        <v>1332</v>
      </c>
      <c r="C376" s="9" t="s">
        <v>1333</v>
      </c>
      <c r="D376" s="13" t="s">
        <v>1334</v>
      </c>
      <c r="E376" s="9" t="s">
        <v>419</v>
      </c>
      <c r="F376" s="9" t="s">
        <v>194</v>
      </c>
    </row>
    <row r="377" s="3" customFormat="1" customHeight="1" spans="1:6">
      <c r="A377" s="9">
        <v>2023</v>
      </c>
      <c r="B377" s="9" t="s">
        <v>1335</v>
      </c>
      <c r="C377" s="9" t="s">
        <v>1336</v>
      </c>
      <c r="D377" s="13" t="s">
        <v>1337</v>
      </c>
      <c r="E377" s="9" t="s">
        <v>1338</v>
      </c>
      <c r="F377" s="9" t="s">
        <v>194</v>
      </c>
    </row>
    <row r="378" s="3" customFormat="1" customHeight="1" spans="1:6">
      <c r="A378" s="9">
        <v>2023</v>
      </c>
      <c r="B378" s="9" t="s">
        <v>1339</v>
      </c>
      <c r="C378" s="9" t="s">
        <v>1340</v>
      </c>
      <c r="D378" s="13" t="s">
        <v>1341</v>
      </c>
      <c r="E378" s="9" t="s">
        <v>380</v>
      </c>
      <c r="F378" s="9" t="s">
        <v>194</v>
      </c>
    </row>
    <row r="379" s="3" customFormat="1" customHeight="1" spans="1:6">
      <c r="A379" s="9">
        <v>2023</v>
      </c>
      <c r="B379" s="9" t="s">
        <v>1342</v>
      </c>
      <c r="C379" s="9" t="s">
        <v>1343</v>
      </c>
      <c r="D379" s="13" t="s">
        <v>1344</v>
      </c>
      <c r="E379" s="9" t="s">
        <v>613</v>
      </c>
      <c r="F379" s="9" t="s">
        <v>194</v>
      </c>
    </row>
    <row r="380" s="3" customFormat="1" customHeight="1" spans="1:6">
      <c r="A380" s="9">
        <v>2023</v>
      </c>
      <c r="B380" s="9" t="s">
        <v>1345</v>
      </c>
      <c r="C380" s="9" t="s">
        <v>1346</v>
      </c>
      <c r="D380" s="13" t="s">
        <v>1347</v>
      </c>
      <c r="E380" s="9" t="s">
        <v>1348</v>
      </c>
      <c r="F380" s="9" t="s">
        <v>194</v>
      </c>
    </row>
    <row r="381" s="3" customFormat="1" customHeight="1" spans="1:6">
      <c r="A381" s="9">
        <v>2023</v>
      </c>
      <c r="B381" s="9" t="s">
        <v>1349</v>
      </c>
      <c r="C381" s="9" t="s">
        <v>1350</v>
      </c>
      <c r="D381" s="13" t="s">
        <v>1351</v>
      </c>
      <c r="E381" s="9" t="s">
        <v>23</v>
      </c>
      <c r="F381" s="9" t="s">
        <v>194</v>
      </c>
    </row>
    <row r="382" s="3" customFormat="1" customHeight="1" spans="1:6">
      <c r="A382" s="9">
        <v>2023</v>
      </c>
      <c r="B382" s="9" t="s">
        <v>1352</v>
      </c>
      <c r="C382" s="9" t="s">
        <v>1353</v>
      </c>
      <c r="D382" s="13" t="s">
        <v>1354</v>
      </c>
      <c r="E382" s="9" t="s">
        <v>1355</v>
      </c>
      <c r="F382" s="9" t="s">
        <v>194</v>
      </c>
    </row>
    <row r="383" s="3" customFormat="1" customHeight="1" spans="1:6">
      <c r="A383" s="9">
        <v>2023</v>
      </c>
      <c r="B383" s="9" t="s">
        <v>1356</v>
      </c>
      <c r="C383" s="9" t="s">
        <v>1357</v>
      </c>
      <c r="D383" s="13" t="s">
        <v>1358</v>
      </c>
      <c r="E383" s="9" t="s">
        <v>1359</v>
      </c>
      <c r="F383" s="9" t="s">
        <v>194</v>
      </c>
    </row>
    <row r="384" s="3" customFormat="1" customHeight="1" spans="1:6">
      <c r="A384" s="9">
        <v>2023</v>
      </c>
      <c r="B384" s="9" t="s">
        <v>1360</v>
      </c>
      <c r="C384" s="9" t="s">
        <v>1361</v>
      </c>
      <c r="D384" s="13" t="s">
        <v>1362</v>
      </c>
      <c r="E384" s="9" t="s">
        <v>63</v>
      </c>
      <c r="F384" s="9" t="s">
        <v>194</v>
      </c>
    </row>
    <row r="385" s="3" customFormat="1" customHeight="1" spans="1:6">
      <c r="A385" s="9">
        <v>2023</v>
      </c>
      <c r="B385" s="9" t="s">
        <v>1363</v>
      </c>
      <c r="C385" s="9" t="s">
        <v>1364</v>
      </c>
      <c r="D385" s="13" t="s">
        <v>1365</v>
      </c>
      <c r="E385" s="9" t="s">
        <v>1366</v>
      </c>
      <c r="F385" s="9" t="s">
        <v>194</v>
      </c>
    </row>
    <row r="386" s="3" customFormat="1" customHeight="1" spans="1:6">
      <c r="A386" s="9">
        <v>2023</v>
      </c>
      <c r="B386" s="9" t="s">
        <v>1367</v>
      </c>
      <c r="C386" s="9" t="s">
        <v>1368</v>
      </c>
      <c r="D386" s="13" t="s">
        <v>1369</v>
      </c>
      <c r="E386" s="9" t="s">
        <v>220</v>
      </c>
      <c r="F386" s="9" t="s">
        <v>194</v>
      </c>
    </row>
    <row r="387" s="3" customFormat="1" customHeight="1" spans="1:6">
      <c r="A387" s="9">
        <v>2023</v>
      </c>
      <c r="B387" s="9" t="s">
        <v>1370</v>
      </c>
      <c r="C387" s="9" t="s">
        <v>1371</v>
      </c>
      <c r="D387" s="13" t="s">
        <v>1372</v>
      </c>
      <c r="E387" s="9" t="s">
        <v>1373</v>
      </c>
      <c r="F387" s="9" t="s">
        <v>194</v>
      </c>
    </row>
    <row r="388" s="3" customFormat="1" customHeight="1" spans="1:6">
      <c r="A388" s="9">
        <v>2023</v>
      </c>
      <c r="B388" s="9" t="s">
        <v>1374</v>
      </c>
      <c r="C388" s="9" t="s">
        <v>1375</v>
      </c>
      <c r="D388" s="13" t="s">
        <v>1376</v>
      </c>
      <c r="E388" s="9" t="s">
        <v>518</v>
      </c>
      <c r="F388" s="9" t="s">
        <v>194</v>
      </c>
    </row>
    <row r="389" s="3" customFormat="1" customHeight="1" spans="1:6">
      <c r="A389" s="9">
        <v>2023</v>
      </c>
      <c r="B389" s="9" t="s">
        <v>1377</v>
      </c>
      <c r="C389" s="9" t="s">
        <v>1378</v>
      </c>
      <c r="D389" s="13" t="s">
        <v>1379</v>
      </c>
      <c r="E389" s="9" t="s">
        <v>1113</v>
      </c>
      <c r="F389" s="9" t="s">
        <v>194</v>
      </c>
    </row>
    <row r="390" s="3" customFormat="1" customHeight="1" spans="1:6">
      <c r="A390" s="9">
        <v>2023</v>
      </c>
      <c r="B390" s="9" t="s">
        <v>1380</v>
      </c>
      <c r="C390" s="9" t="s">
        <v>1381</v>
      </c>
      <c r="D390" s="13" t="s">
        <v>1382</v>
      </c>
      <c r="E390" s="9" t="s">
        <v>552</v>
      </c>
      <c r="F390" s="9" t="s">
        <v>194</v>
      </c>
    </row>
    <row r="391" s="3" customFormat="1" customHeight="1" spans="1:6">
      <c r="A391" s="9">
        <v>2023</v>
      </c>
      <c r="B391" s="9" t="s">
        <v>1383</v>
      </c>
      <c r="C391" s="9" t="s">
        <v>1384</v>
      </c>
      <c r="D391" s="13" t="s">
        <v>1385</v>
      </c>
      <c r="E391" s="9" t="s">
        <v>151</v>
      </c>
      <c r="F391" s="9" t="s">
        <v>194</v>
      </c>
    </row>
    <row r="392" s="3" customFormat="1" customHeight="1" spans="1:6">
      <c r="A392" s="9">
        <v>2023</v>
      </c>
      <c r="B392" s="9" t="s">
        <v>1386</v>
      </c>
      <c r="C392" s="9" t="s">
        <v>1387</v>
      </c>
      <c r="D392" s="13" t="s">
        <v>1388</v>
      </c>
      <c r="E392" s="9" t="s">
        <v>1389</v>
      </c>
      <c r="F392" s="9" t="s">
        <v>194</v>
      </c>
    </row>
    <row r="393" s="3" customFormat="1" customHeight="1" spans="1:6">
      <c r="A393" s="9">
        <v>2023</v>
      </c>
      <c r="B393" s="9" t="s">
        <v>1390</v>
      </c>
      <c r="C393" s="9" t="s">
        <v>1391</v>
      </c>
      <c r="D393" s="13" t="s">
        <v>1392</v>
      </c>
      <c r="E393" s="9" t="s">
        <v>387</v>
      </c>
      <c r="F393" s="9" t="s">
        <v>194</v>
      </c>
    </row>
    <row r="394" s="3" customFormat="1" customHeight="1" spans="1:6">
      <c r="A394" s="9">
        <v>2023</v>
      </c>
      <c r="B394" s="9" t="s">
        <v>1393</v>
      </c>
      <c r="C394" s="9" t="s">
        <v>1394</v>
      </c>
      <c r="D394" s="13" t="s">
        <v>1395</v>
      </c>
      <c r="E394" s="9" t="s">
        <v>170</v>
      </c>
      <c r="F394" s="9" t="s">
        <v>194</v>
      </c>
    </row>
    <row r="395" s="3" customFormat="1" customHeight="1" spans="1:6">
      <c r="A395" s="9">
        <v>2023</v>
      </c>
      <c r="B395" s="9" t="s">
        <v>1396</v>
      </c>
      <c r="C395" s="9" t="s">
        <v>1397</v>
      </c>
      <c r="D395" s="13" t="s">
        <v>1398</v>
      </c>
      <c r="E395" s="9" t="s">
        <v>646</v>
      </c>
      <c r="F395" s="9" t="s">
        <v>194</v>
      </c>
    </row>
    <row r="396" s="3" customFormat="1" customHeight="1" spans="1:6">
      <c r="A396" s="9">
        <v>2023</v>
      </c>
      <c r="B396" s="9" t="s">
        <v>1399</v>
      </c>
      <c r="C396" s="9" t="s">
        <v>1400</v>
      </c>
      <c r="D396" s="13" t="s">
        <v>1401</v>
      </c>
      <c r="E396" s="9" t="s">
        <v>988</v>
      </c>
      <c r="F396" s="9" t="s">
        <v>194</v>
      </c>
    </row>
    <row r="397" s="3" customFormat="1" customHeight="1" spans="1:6">
      <c r="A397" s="9">
        <v>2023</v>
      </c>
      <c r="B397" s="9" t="s">
        <v>1402</v>
      </c>
      <c r="C397" s="9" t="s">
        <v>1403</v>
      </c>
      <c r="D397" s="13" t="s">
        <v>1404</v>
      </c>
      <c r="E397" s="9" t="s">
        <v>534</v>
      </c>
      <c r="F397" s="9" t="s">
        <v>194</v>
      </c>
    </row>
    <row r="398" s="3" customFormat="1" customHeight="1" spans="1:6">
      <c r="A398" s="9">
        <v>2023</v>
      </c>
      <c r="B398" s="9" t="s">
        <v>1405</v>
      </c>
      <c r="C398" s="9" t="s">
        <v>1406</v>
      </c>
      <c r="D398" s="13" t="s">
        <v>1407</v>
      </c>
      <c r="E398" s="9" t="s">
        <v>228</v>
      </c>
      <c r="F398" s="9" t="s">
        <v>194</v>
      </c>
    </row>
    <row r="399" s="3" customFormat="1" customHeight="1" spans="1:6">
      <c r="A399" s="9">
        <v>2023</v>
      </c>
      <c r="B399" s="9" t="s">
        <v>1408</v>
      </c>
      <c r="C399" s="9" t="s">
        <v>1409</v>
      </c>
      <c r="D399" s="13" t="s">
        <v>1410</v>
      </c>
      <c r="E399" s="9" t="s">
        <v>283</v>
      </c>
      <c r="F399" s="9" t="s">
        <v>194</v>
      </c>
    </row>
    <row r="400" s="3" customFormat="1" customHeight="1" spans="1:6">
      <c r="A400" s="9">
        <v>2023</v>
      </c>
      <c r="B400" s="9" t="s">
        <v>1411</v>
      </c>
      <c r="C400" s="9" t="s">
        <v>1412</v>
      </c>
      <c r="D400" s="13" t="s">
        <v>1413</v>
      </c>
      <c r="E400" s="9" t="s">
        <v>838</v>
      </c>
      <c r="F400" s="9" t="s">
        <v>194</v>
      </c>
    </row>
    <row r="401" s="3" customFormat="1" customHeight="1" spans="1:6">
      <c r="A401" s="9">
        <v>2023</v>
      </c>
      <c r="B401" s="9" t="s">
        <v>1414</v>
      </c>
      <c r="C401" s="9" t="s">
        <v>1415</v>
      </c>
      <c r="D401" s="13" t="s">
        <v>1416</v>
      </c>
      <c r="E401" s="9" t="s">
        <v>272</v>
      </c>
      <c r="F401" s="9" t="s">
        <v>194</v>
      </c>
    </row>
    <row r="402" s="3" customFormat="1" customHeight="1" spans="1:6">
      <c r="A402" s="9">
        <v>2023</v>
      </c>
      <c r="B402" s="9" t="s">
        <v>1417</v>
      </c>
      <c r="C402" s="9" t="s">
        <v>1418</v>
      </c>
      <c r="D402" s="13" t="s">
        <v>1419</v>
      </c>
      <c r="E402" s="9" t="s">
        <v>1420</v>
      </c>
      <c r="F402" s="9" t="s">
        <v>194</v>
      </c>
    </row>
    <row r="403" s="3" customFormat="1" customHeight="1" spans="1:6">
      <c r="A403" s="9">
        <v>2023</v>
      </c>
      <c r="B403" s="9" t="s">
        <v>1421</v>
      </c>
      <c r="C403" s="9" t="s">
        <v>1422</v>
      </c>
      <c r="D403" s="13" t="s">
        <v>1423</v>
      </c>
      <c r="E403" s="9" t="s">
        <v>851</v>
      </c>
      <c r="F403" s="9" t="s">
        <v>194</v>
      </c>
    </row>
    <row r="404" s="3" customFormat="1" customHeight="1" spans="1:6">
      <c r="A404" s="9">
        <v>2023</v>
      </c>
      <c r="B404" s="9" t="s">
        <v>1424</v>
      </c>
      <c r="C404" s="9" t="s">
        <v>1425</v>
      </c>
      <c r="D404" s="13" t="s">
        <v>1426</v>
      </c>
      <c r="E404" s="9" t="s">
        <v>1427</v>
      </c>
      <c r="F404" s="9" t="s">
        <v>194</v>
      </c>
    </row>
    <row r="405" s="3" customFormat="1" customHeight="1" spans="1:6">
      <c r="A405" s="9">
        <v>2023</v>
      </c>
      <c r="B405" s="9" t="s">
        <v>1428</v>
      </c>
      <c r="C405" s="9" t="s">
        <v>1429</v>
      </c>
      <c r="D405" s="13" t="s">
        <v>1430</v>
      </c>
      <c r="E405" s="9" t="s">
        <v>642</v>
      </c>
      <c r="F405" s="9" t="s">
        <v>194</v>
      </c>
    </row>
    <row r="406" s="3" customFormat="1" customHeight="1" spans="1:6">
      <c r="A406" s="9">
        <v>2023</v>
      </c>
      <c r="B406" s="9" t="s">
        <v>1431</v>
      </c>
      <c r="C406" s="9" t="s">
        <v>1432</v>
      </c>
      <c r="D406" s="13" t="s">
        <v>1433</v>
      </c>
      <c r="E406" s="9" t="s">
        <v>1434</v>
      </c>
      <c r="F406" s="9" t="s">
        <v>194</v>
      </c>
    </row>
    <row r="407" s="3" customFormat="1" customHeight="1" spans="1:6">
      <c r="A407" s="9">
        <v>2023</v>
      </c>
      <c r="B407" s="9" t="s">
        <v>1435</v>
      </c>
      <c r="C407" s="9" t="s">
        <v>1436</v>
      </c>
      <c r="D407" s="13" t="s">
        <v>1437</v>
      </c>
      <c r="E407" s="9" t="s">
        <v>360</v>
      </c>
      <c r="F407" s="9" t="s">
        <v>194</v>
      </c>
    </row>
    <row r="408" s="3" customFormat="1" customHeight="1" spans="1:6">
      <c r="A408" s="9">
        <v>2023</v>
      </c>
      <c r="B408" s="9" t="s">
        <v>1438</v>
      </c>
      <c r="C408" s="9" t="s">
        <v>1439</v>
      </c>
      <c r="D408" s="13" t="s">
        <v>1440</v>
      </c>
      <c r="E408" s="9" t="s">
        <v>1441</v>
      </c>
      <c r="F408" s="9" t="s">
        <v>194</v>
      </c>
    </row>
    <row r="409" s="3" customFormat="1" customHeight="1" spans="1:6">
      <c r="A409" s="9">
        <v>2023</v>
      </c>
      <c r="B409" s="9" t="s">
        <v>1442</v>
      </c>
      <c r="C409" s="9" t="s">
        <v>1443</v>
      </c>
      <c r="D409" s="13" t="s">
        <v>1444</v>
      </c>
      <c r="E409" s="9" t="s">
        <v>462</v>
      </c>
      <c r="F409" s="9" t="s">
        <v>194</v>
      </c>
    </row>
    <row r="410" s="3" customFormat="1" customHeight="1" spans="1:6">
      <c r="A410" s="9">
        <v>2023</v>
      </c>
      <c r="B410" s="9" t="s">
        <v>1445</v>
      </c>
      <c r="C410" s="9" t="s">
        <v>1446</v>
      </c>
      <c r="D410" s="13" t="s">
        <v>1447</v>
      </c>
      <c r="E410" s="9" t="s">
        <v>67</v>
      </c>
      <c r="F410" s="9" t="s">
        <v>194</v>
      </c>
    </row>
    <row r="411" s="3" customFormat="1" customHeight="1" spans="1:6">
      <c r="A411" s="9">
        <v>2023</v>
      </c>
      <c r="B411" s="9" t="s">
        <v>1448</v>
      </c>
      <c r="C411" s="9" t="s">
        <v>1449</v>
      </c>
      <c r="D411" s="13" t="s">
        <v>1450</v>
      </c>
      <c r="E411" s="9" t="s">
        <v>594</v>
      </c>
      <c r="F411" s="9" t="s">
        <v>194</v>
      </c>
    </row>
    <row r="412" s="3" customFormat="1" customHeight="1" spans="1:6">
      <c r="A412" s="9">
        <v>2023</v>
      </c>
      <c r="B412" s="9" t="s">
        <v>1451</v>
      </c>
      <c r="C412" s="9" t="s">
        <v>1452</v>
      </c>
      <c r="D412" s="13" t="s">
        <v>1453</v>
      </c>
      <c r="E412" s="9" t="s">
        <v>35</v>
      </c>
      <c r="F412" s="9" t="s">
        <v>194</v>
      </c>
    </row>
    <row r="413" s="3" customFormat="1" customHeight="1" spans="1:6">
      <c r="A413" s="9">
        <v>2023</v>
      </c>
      <c r="B413" s="9" t="s">
        <v>1454</v>
      </c>
      <c r="C413" s="9" t="s">
        <v>1455</v>
      </c>
      <c r="D413" s="13" t="s">
        <v>1456</v>
      </c>
      <c r="E413" s="9" t="s">
        <v>1457</v>
      </c>
      <c r="F413" s="9" t="s">
        <v>194</v>
      </c>
    </row>
    <row r="414" s="3" customFormat="1" customHeight="1" spans="1:6">
      <c r="A414" s="9">
        <v>2023</v>
      </c>
      <c r="B414" s="9" t="s">
        <v>1458</v>
      </c>
      <c r="C414" s="9" t="s">
        <v>1459</v>
      </c>
      <c r="D414" s="13" t="s">
        <v>1460</v>
      </c>
      <c r="E414" s="9" t="s">
        <v>675</v>
      </c>
      <c r="F414" s="9" t="s">
        <v>194</v>
      </c>
    </row>
    <row r="415" s="3" customFormat="1" customHeight="1" spans="1:6">
      <c r="A415" s="9">
        <v>2023</v>
      </c>
      <c r="B415" s="9" t="s">
        <v>1461</v>
      </c>
      <c r="C415" s="9" t="s">
        <v>1462</v>
      </c>
      <c r="D415" s="13" t="s">
        <v>1463</v>
      </c>
      <c r="E415" s="9" t="s">
        <v>594</v>
      </c>
      <c r="F415" s="9" t="s">
        <v>194</v>
      </c>
    </row>
    <row r="416" s="3" customFormat="1" customHeight="1" spans="1:6">
      <c r="A416" s="9">
        <v>2023</v>
      </c>
      <c r="B416" s="9" t="s">
        <v>1464</v>
      </c>
      <c r="C416" s="9" t="s">
        <v>1465</v>
      </c>
      <c r="D416" s="13" t="s">
        <v>1466</v>
      </c>
      <c r="E416" s="9" t="s">
        <v>368</v>
      </c>
      <c r="F416" s="9" t="s">
        <v>194</v>
      </c>
    </row>
    <row r="417" s="3" customFormat="1" customHeight="1" spans="1:6">
      <c r="A417" s="9">
        <v>2023</v>
      </c>
      <c r="B417" s="9" t="s">
        <v>1467</v>
      </c>
      <c r="C417" s="9" t="s">
        <v>1468</v>
      </c>
      <c r="D417" s="13" t="s">
        <v>1469</v>
      </c>
      <c r="E417" s="9" t="s">
        <v>1470</v>
      </c>
      <c r="F417" s="9" t="s">
        <v>194</v>
      </c>
    </row>
    <row r="418" s="3" customFormat="1" customHeight="1" spans="1:6">
      <c r="A418" s="9">
        <v>2023</v>
      </c>
      <c r="B418" s="9" t="s">
        <v>1471</v>
      </c>
      <c r="C418" s="9" t="s">
        <v>1472</v>
      </c>
      <c r="D418" s="13" t="s">
        <v>1473</v>
      </c>
      <c r="E418" s="9" t="s">
        <v>1470</v>
      </c>
      <c r="F418" s="9" t="s">
        <v>194</v>
      </c>
    </row>
    <row r="419" s="3" customFormat="1" customHeight="1" spans="1:6">
      <c r="A419" s="9">
        <v>2023</v>
      </c>
      <c r="B419" s="9" t="s">
        <v>1474</v>
      </c>
      <c r="C419" s="9" t="s">
        <v>1475</v>
      </c>
      <c r="D419" s="13" t="s">
        <v>1476</v>
      </c>
      <c r="E419" s="9" t="s">
        <v>67</v>
      </c>
      <c r="F419" s="9" t="s">
        <v>194</v>
      </c>
    </row>
    <row r="420" s="3" customFormat="1" customHeight="1" spans="1:6">
      <c r="A420" s="9">
        <v>2023</v>
      </c>
      <c r="B420" s="9" t="s">
        <v>1477</v>
      </c>
      <c r="C420" s="9" t="s">
        <v>1478</v>
      </c>
      <c r="D420" s="13" t="s">
        <v>1479</v>
      </c>
      <c r="E420" s="9" t="s">
        <v>483</v>
      </c>
      <c r="F420" s="9" t="s">
        <v>194</v>
      </c>
    </row>
    <row r="421" s="3" customFormat="1" customHeight="1" spans="1:6">
      <c r="A421" s="9">
        <v>2023</v>
      </c>
      <c r="B421" s="9" t="s">
        <v>1480</v>
      </c>
      <c r="C421" s="9" t="s">
        <v>1481</v>
      </c>
      <c r="D421" s="13" t="s">
        <v>1482</v>
      </c>
      <c r="E421" s="9" t="s">
        <v>1483</v>
      </c>
      <c r="F421" s="9" t="s">
        <v>194</v>
      </c>
    </row>
    <row r="422" s="3" customFormat="1" customHeight="1" spans="1:6">
      <c r="A422" s="9">
        <v>2023</v>
      </c>
      <c r="B422" s="9" t="s">
        <v>1484</v>
      </c>
      <c r="C422" s="9" t="s">
        <v>1485</v>
      </c>
      <c r="D422" s="13" t="s">
        <v>1486</v>
      </c>
      <c r="E422" s="9" t="s">
        <v>143</v>
      </c>
      <c r="F422" s="9" t="s">
        <v>194</v>
      </c>
    </row>
    <row r="423" s="3" customFormat="1" customHeight="1" spans="1:6">
      <c r="A423" s="9">
        <v>2023</v>
      </c>
      <c r="B423" s="9" t="s">
        <v>1487</v>
      </c>
      <c r="C423" s="9" t="s">
        <v>1488</v>
      </c>
      <c r="D423" s="13" t="s">
        <v>1489</v>
      </c>
      <c r="E423" s="9" t="s">
        <v>1490</v>
      </c>
      <c r="F423" s="9" t="s">
        <v>194</v>
      </c>
    </row>
    <row r="424" s="3" customFormat="1" customHeight="1" spans="1:6">
      <c r="A424" s="9">
        <v>2023</v>
      </c>
      <c r="B424" s="9" t="s">
        <v>1491</v>
      </c>
      <c r="C424" s="9" t="s">
        <v>1492</v>
      </c>
      <c r="D424" s="13" t="s">
        <v>1493</v>
      </c>
      <c r="E424" s="9" t="s">
        <v>131</v>
      </c>
      <c r="F424" s="9" t="s">
        <v>194</v>
      </c>
    </row>
    <row r="425" s="3" customFormat="1" customHeight="1" spans="1:6">
      <c r="A425" s="9">
        <v>2023</v>
      </c>
      <c r="B425" s="9" t="s">
        <v>1494</v>
      </c>
      <c r="C425" s="9" t="s">
        <v>1495</v>
      </c>
      <c r="D425" s="13" t="s">
        <v>1496</v>
      </c>
      <c r="E425" s="9" t="s">
        <v>973</v>
      </c>
      <c r="F425" s="9" t="s">
        <v>194</v>
      </c>
    </row>
    <row r="426" s="3" customFormat="1" customHeight="1" spans="1:6">
      <c r="A426" s="9">
        <v>2023</v>
      </c>
      <c r="B426" s="9" t="s">
        <v>1497</v>
      </c>
      <c r="C426" s="9" t="s">
        <v>1498</v>
      </c>
      <c r="D426" s="13" t="s">
        <v>1499</v>
      </c>
      <c r="E426" s="9" t="s">
        <v>431</v>
      </c>
      <c r="F426" s="9" t="s">
        <v>194</v>
      </c>
    </row>
    <row r="427" s="3" customFormat="1" customHeight="1" spans="1:6">
      <c r="A427" s="9">
        <v>2023</v>
      </c>
      <c r="B427" s="9" t="s">
        <v>1500</v>
      </c>
      <c r="C427" s="9" t="s">
        <v>1501</v>
      </c>
      <c r="D427" s="13" t="s">
        <v>1502</v>
      </c>
      <c r="E427" s="9" t="s">
        <v>431</v>
      </c>
      <c r="F427" s="9" t="s">
        <v>194</v>
      </c>
    </row>
    <row r="428" s="3" customFormat="1" customHeight="1" spans="1:6">
      <c r="A428" s="9">
        <v>2023</v>
      </c>
      <c r="B428" s="9" t="s">
        <v>1503</v>
      </c>
      <c r="C428" s="9" t="s">
        <v>1504</v>
      </c>
      <c r="D428" s="13" t="s">
        <v>1505</v>
      </c>
      <c r="E428" s="9" t="s">
        <v>1506</v>
      </c>
      <c r="F428" s="9" t="s">
        <v>194</v>
      </c>
    </row>
    <row r="429" s="3" customFormat="1" customHeight="1" spans="1:6">
      <c r="A429" s="9">
        <v>2023</v>
      </c>
      <c r="B429" s="9" t="s">
        <v>1507</v>
      </c>
      <c r="C429" s="9" t="s">
        <v>1508</v>
      </c>
      <c r="D429" s="13" t="s">
        <v>1509</v>
      </c>
      <c r="E429" s="9" t="s">
        <v>1510</v>
      </c>
      <c r="F429" s="9" t="s">
        <v>194</v>
      </c>
    </row>
    <row r="430" s="3" customFormat="1" customHeight="1" spans="1:6">
      <c r="A430" s="9">
        <v>2023</v>
      </c>
      <c r="B430" s="9" t="s">
        <v>1511</v>
      </c>
      <c r="C430" s="9" t="s">
        <v>1512</v>
      </c>
      <c r="D430" s="13" t="s">
        <v>1513</v>
      </c>
      <c r="E430" s="9" t="s">
        <v>368</v>
      </c>
      <c r="F430" s="9" t="s">
        <v>194</v>
      </c>
    </row>
    <row r="431" s="3" customFormat="1" customHeight="1" spans="1:6">
      <c r="A431" s="9">
        <v>2023</v>
      </c>
      <c r="B431" s="9" t="s">
        <v>1514</v>
      </c>
      <c r="C431" s="9" t="s">
        <v>1515</v>
      </c>
      <c r="D431" s="13" t="s">
        <v>1516</v>
      </c>
      <c r="E431" s="9" t="s">
        <v>127</v>
      </c>
      <c r="F431" s="9" t="s">
        <v>194</v>
      </c>
    </row>
    <row r="432" s="3" customFormat="1" customHeight="1" spans="1:6">
      <c r="A432" s="9">
        <v>2023</v>
      </c>
      <c r="B432" s="9" t="s">
        <v>1517</v>
      </c>
      <c r="C432" s="9" t="s">
        <v>1518</v>
      </c>
      <c r="D432" s="13" t="s">
        <v>1519</v>
      </c>
      <c r="E432" s="9" t="s">
        <v>163</v>
      </c>
      <c r="F432" s="9" t="s">
        <v>194</v>
      </c>
    </row>
    <row r="433" s="3" customFormat="1" customHeight="1" spans="1:6">
      <c r="A433" s="9">
        <v>2023</v>
      </c>
      <c r="B433" s="9" t="s">
        <v>1520</v>
      </c>
      <c r="C433" s="9" t="s">
        <v>1521</v>
      </c>
      <c r="D433" s="13" t="s">
        <v>1522</v>
      </c>
      <c r="E433" s="9" t="s">
        <v>147</v>
      </c>
      <c r="F433" s="9" t="s">
        <v>194</v>
      </c>
    </row>
    <row r="434" s="3" customFormat="1" customHeight="1" spans="1:6">
      <c r="A434" s="9">
        <v>2023</v>
      </c>
      <c r="B434" s="9" t="s">
        <v>1523</v>
      </c>
      <c r="C434" s="9" t="s">
        <v>1524</v>
      </c>
      <c r="D434" s="13" t="s">
        <v>1525</v>
      </c>
      <c r="E434" s="9" t="s">
        <v>127</v>
      </c>
      <c r="F434" s="9" t="s">
        <v>194</v>
      </c>
    </row>
    <row r="435" s="3" customFormat="1" customHeight="1" spans="1:6">
      <c r="A435" s="9">
        <v>2023</v>
      </c>
      <c r="B435" s="9" t="s">
        <v>1526</v>
      </c>
      <c r="C435" s="9" t="s">
        <v>1527</v>
      </c>
      <c r="D435" s="13" t="s">
        <v>1528</v>
      </c>
      <c r="E435" s="9" t="s">
        <v>243</v>
      </c>
      <c r="F435" s="9" t="s">
        <v>194</v>
      </c>
    </row>
    <row r="436" s="3" customFormat="1" customHeight="1" spans="1:6">
      <c r="A436" s="9">
        <v>2023</v>
      </c>
      <c r="B436" s="9" t="s">
        <v>1529</v>
      </c>
      <c r="C436" s="9" t="s">
        <v>1530</v>
      </c>
      <c r="D436" s="13" t="s">
        <v>1531</v>
      </c>
      <c r="E436" s="9" t="s">
        <v>1532</v>
      </c>
      <c r="F436" s="9" t="s">
        <v>194</v>
      </c>
    </row>
    <row r="437" s="3" customFormat="1" customHeight="1" spans="1:6">
      <c r="A437" s="9">
        <v>2023</v>
      </c>
      <c r="B437" s="9" t="s">
        <v>1533</v>
      </c>
      <c r="C437" s="9" t="s">
        <v>1534</v>
      </c>
      <c r="D437" s="13" t="s">
        <v>1535</v>
      </c>
      <c r="E437" s="9" t="s">
        <v>472</v>
      </c>
      <c r="F437" s="9" t="s">
        <v>194</v>
      </c>
    </row>
    <row r="438" s="3" customFormat="1" customHeight="1" spans="1:6">
      <c r="A438" s="9">
        <v>2023</v>
      </c>
      <c r="B438" s="9" t="s">
        <v>1536</v>
      </c>
      <c r="C438" s="9" t="s">
        <v>1537</v>
      </c>
      <c r="D438" s="13" t="s">
        <v>1538</v>
      </c>
      <c r="E438" s="9" t="s">
        <v>91</v>
      </c>
      <c r="F438" s="9" t="s">
        <v>194</v>
      </c>
    </row>
    <row r="439" s="3" customFormat="1" customHeight="1" spans="1:6">
      <c r="A439" s="9">
        <v>2023</v>
      </c>
      <c r="B439" s="9" t="s">
        <v>1539</v>
      </c>
      <c r="C439" s="9" t="s">
        <v>1540</v>
      </c>
      <c r="D439" s="13" t="s">
        <v>1541</v>
      </c>
      <c r="E439" s="9" t="s">
        <v>1457</v>
      </c>
      <c r="F439" s="9" t="s">
        <v>194</v>
      </c>
    </row>
    <row r="440" s="3" customFormat="1" customHeight="1" spans="1:6">
      <c r="A440" s="9">
        <v>2023</v>
      </c>
      <c r="B440" s="9" t="s">
        <v>1542</v>
      </c>
      <c r="C440" s="9" t="s">
        <v>1543</v>
      </c>
      <c r="D440" s="13" t="s">
        <v>1544</v>
      </c>
      <c r="E440" s="9" t="s">
        <v>324</v>
      </c>
      <c r="F440" s="9" t="s">
        <v>194</v>
      </c>
    </row>
    <row r="441" s="3" customFormat="1" customHeight="1" spans="1:6">
      <c r="A441" s="9">
        <v>2023</v>
      </c>
      <c r="B441" s="9" t="s">
        <v>1545</v>
      </c>
      <c r="C441" s="9" t="s">
        <v>1546</v>
      </c>
      <c r="D441" s="13" t="s">
        <v>1547</v>
      </c>
      <c r="E441" s="9" t="s">
        <v>1548</v>
      </c>
      <c r="F441" s="9" t="s">
        <v>194</v>
      </c>
    </row>
    <row r="442" s="3" customFormat="1" customHeight="1" spans="1:6">
      <c r="A442" s="9">
        <v>2023</v>
      </c>
      <c r="B442" s="9" t="s">
        <v>1549</v>
      </c>
      <c r="C442" s="9" t="s">
        <v>1550</v>
      </c>
      <c r="D442" s="13" t="s">
        <v>1551</v>
      </c>
      <c r="E442" s="9" t="s">
        <v>1552</v>
      </c>
      <c r="F442" s="9" t="s">
        <v>194</v>
      </c>
    </row>
    <row r="443" s="3" customFormat="1" customHeight="1" spans="1:6">
      <c r="A443" s="9">
        <v>2023</v>
      </c>
      <c r="B443" s="9" t="s">
        <v>1553</v>
      </c>
      <c r="C443" s="9" t="s">
        <v>1554</v>
      </c>
      <c r="D443" s="13" t="s">
        <v>1555</v>
      </c>
      <c r="E443" s="9" t="s">
        <v>75</v>
      </c>
      <c r="F443" s="9" t="s">
        <v>194</v>
      </c>
    </row>
    <row r="444" s="3" customFormat="1" customHeight="1" spans="1:6">
      <c r="A444" s="9">
        <v>2023</v>
      </c>
      <c r="B444" s="9" t="s">
        <v>1556</v>
      </c>
      <c r="C444" s="9" t="s">
        <v>1557</v>
      </c>
      <c r="D444" s="13" t="s">
        <v>1558</v>
      </c>
      <c r="E444" s="9" t="s">
        <v>818</v>
      </c>
      <c r="F444" s="9" t="s">
        <v>194</v>
      </c>
    </row>
    <row r="445" s="3" customFormat="1" customHeight="1" spans="1:6">
      <c r="A445" s="9">
        <v>2023</v>
      </c>
      <c r="B445" s="9" t="s">
        <v>1559</v>
      </c>
      <c r="C445" s="9" t="s">
        <v>1560</v>
      </c>
      <c r="D445" s="13" t="s">
        <v>1561</v>
      </c>
      <c r="E445" s="9" t="s">
        <v>1562</v>
      </c>
      <c r="F445" s="9" t="s">
        <v>194</v>
      </c>
    </row>
    <row r="446" s="3" customFormat="1" customHeight="1" spans="1:6">
      <c r="A446" s="9">
        <v>2023</v>
      </c>
      <c r="B446" s="9" t="s">
        <v>1563</v>
      </c>
      <c r="C446" s="9" t="s">
        <v>1564</v>
      </c>
      <c r="D446" s="13" t="s">
        <v>1565</v>
      </c>
      <c r="E446" s="9" t="s">
        <v>232</v>
      </c>
      <c r="F446" s="9" t="s">
        <v>194</v>
      </c>
    </row>
    <row r="447" s="3" customFormat="1" customHeight="1" spans="1:6">
      <c r="A447" s="9">
        <v>2023</v>
      </c>
      <c r="B447" s="9" t="s">
        <v>1566</v>
      </c>
      <c r="C447" s="9" t="s">
        <v>1567</v>
      </c>
      <c r="D447" s="13" t="s">
        <v>1568</v>
      </c>
      <c r="E447" s="9" t="s">
        <v>1569</v>
      </c>
      <c r="F447" s="9" t="s">
        <v>194</v>
      </c>
    </row>
    <row r="448" s="3" customFormat="1" customHeight="1" spans="1:6">
      <c r="A448" s="9">
        <v>2023</v>
      </c>
      <c r="B448" s="9" t="s">
        <v>1570</v>
      </c>
      <c r="C448" s="9" t="s">
        <v>1571</v>
      </c>
      <c r="D448" s="13" t="s">
        <v>1572</v>
      </c>
      <c r="E448" s="9" t="s">
        <v>1573</v>
      </c>
      <c r="F448" s="9" t="s">
        <v>194</v>
      </c>
    </row>
    <row r="449" s="3" customFormat="1" customHeight="1" spans="1:6">
      <c r="A449" s="9">
        <v>2023</v>
      </c>
      <c r="B449" s="9" t="s">
        <v>1574</v>
      </c>
      <c r="C449" s="9" t="s">
        <v>1575</v>
      </c>
      <c r="D449" s="13" t="s">
        <v>1576</v>
      </c>
      <c r="E449" s="9" t="s">
        <v>1577</v>
      </c>
      <c r="F449" s="9" t="s">
        <v>194</v>
      </c>
    </row>
    <row r="450" s="3" customFormat="1" customHeight="1" spans="1:6">
      <c r="A450" s="9">
        <v>2023</v>
      </c>
      <c r="B450" s="9" t="s">
        <v>1578</v>
      </c>
      <c r="C450" s="9" t="s">
        <v>1579</v>
      </c>
      <c r="D450" s="13" t="s">
        <v>1580</v>
      </c>
      <c r="E450" s="9" t="s">
        <v>177</v>
      </c>
      <c r="F450" s="9" t="s">
        <v>194</v>
      </c>
    </row>
    <row r="451" s="3" customFormat="1" customHeight="1" spans="1:6">
      <c r="A451" s="9">
        <v>2023</v>
      </c>
      <c r="B451" s="9" t="s">
        <v>1581</v>
      </c>
      <c r="C451" s="9" t="s">
        <v>1582</v>
      </c>
      <c r="D451" s="13" t="s">
        <v>1583</v>
      </c>
      <c r="E451" s="9" t="s">
        <v>212</v>
      </c>
      <c r="F451" s="9" t="s">
        <v>194</v>
      </c>
    </row>
    <row r="452" s="3" customFormat="1" customHeight="1" spans="1:6">
      <c r="A452" s="9">
        <v>2023</v>
      </c>
      <c r="B452" s="9" t="s">
        <v>1584</v>
      </c>
      <c r="C452" s="9" t="s">
        <v>1585</v>
      </c>
      <c r="D452" s="13" t="s">
        <v>1586</v>
      </c>
      <c r="E452" s="9" t="s">
        <v>1587</v>
      </c>
      <c r="F452" s="9" t="s">
        <v>194</v>
      </c>
    </row>
    <row r="453" s="3" customFormat="1" customHeight="1" spans="1:6">
      <c r="A453" s="9">
        <v>2023</v>
      </c>
      <c r="B453" s="9" t="s">
        <v>1588</v>
      </c>
      <c r="C453" s="9" t="s">
        <v>1589</v>
      </c>
      <c r="D453" s="13" t="s">
        <v>1590</v>
      </c>
      <c r="E453" s="9" t="s">
        <v>731</v>
      </c>
      <c r="F453" s="9" t="s">
        <v>194</v>
      </c>
    </row>
    <row r="454" s="3" customFormat="1" customHeight="1" spans="1:6">
      <c r="A454" s="9">
        <v>2023</v>
      </c>
      <c r="B454" s="9" t="s">
        <v>1591</v>
      </c>
      <c r="C454" s="9" t="s">
        <v>1592</v>
      </c>
      <c r="D454" s="13" t="s">
        <v>1593</v>
      </c>
      <c r="E454" s="9" t="s">
        <v>656</v>
      </c>
      <c r="F454" s="9" t="s">
        <v>194</v>
      </c>
    </row>
    <row r="455" s="3" customFormat="1" customHeight="1" spans="1:6">
      <c r="A455" s="9">
        <v>2023</v>
      </c>
      <c r="B455" s="9" t="s">
        <v>1594</v>
      </c>
      <c r="C455" s="9" t="s">
        <v>520</v>
      </c>
      <c r="D455" s="13" t="s">
        <v>1595</v>
      </c>
      <c r="E455" s="9" t="s">
        <v>621</v>
      </c>
      <c r="F455" s="9" t="s">
        <v>194</v>
      </c>
    </row>
    <row r="456" s="3" customFormat="1" customHeight="1" spans="1:6">
      <c r="A456" s="9">
        <v>2023</v>
      </c>
      <c r="B456" s="9" t="s">
        <v>1596</v>
      </c>
      <c r="C456" s="9" t="s">
        <v>1597</v>
      </c>
      <c r="D456" s="13" t="s">
        <v>1598</v>
      </c>
      <c r="E456" s="9" t="s">
        <v>1599</v>
      </c>
      <c r="F456" s="9" t="s">
        <v>194</v>
      </c>
    </row>
    <row r="457" s="3" customFormat="1" customHeight="1" spans="1:6">
      <c r="A457" s="9">
        <v>2023</v>
      </c>
      <c r="B457" s="9" t="s">
        <v>1600</v>
      </c>
      <c r="C457" s="9" t="s">
        <v>1601</v>
      </c>
      <c r="D457" s="13" t="s">
        <v>1602</v>
      </c>
      <c r="E457" s="9" t="s">
        <v>404</v>
      </c>
      <c r="F457" s="9" t="s">
        <v>194</v>
      </c>
    </row>
    <row r="458" s="3" customFormat="1" customHeight="1" spans="1:6">
      <c r="A458" s="9">
        <v>2023</v>
      </c>
      <c r="B458" s="9" t="s">
        <v>1603</v>
      </c>
      <c r="C458" s="9" t="s">
        <v>1604</v>
      </c>
      <c r="D458" s="13" t="s">
        <v>1605</v>
      </c>
      <c r="E458" s="9" t="s">
        <v>761</v>
      </c>
      <c r="F458" s="9" t="s">
        <v>194</v>
      </c>
    </row>
    <row r="459" s="3" customFormat="1" customHeight="1" spans="1:6">
      <c r="A459" s="9">
        <v>2023</v>
      </c>
      <c r="B459" s="9" t="s">
        <v>1606</v>
      </c>
      <c r="C459" s="9" t="s">
        <v>1607</v>
      </c>
      <c r="D459" s="13" t="s">
        <v>1608</v>
      </c>
      <c r="E459" s="9" t="s">
        <v>1609</v>
      </c>
      <c r="F459" s="9" t="s">
        <v>194</v>
      </c>
    </row>
    <row r="460" s="3" customFormat="1" customHeight="1" spans="1:6">
      <c r="A460" s="9">
        <v>2023</v>
      </c>
      <c r="B460" s="9" t="s">
        <v>1610</v>
      </c>
      <c r="C460" s="9" t="s">
        <v>1611</v>
      </c>
      <c r="D460" s="13" t="s">
        <v>1612</v>
      </c>
      <c r="E460" s="9" t="s">
        <v>454</v>
      </c>
      <c r="F460" s="9" t="s">
        <v>194</v>
      </c>
    </row>
    <row r="461" s="3" customFormat="1" customHeight="1" spans="1:6">
      <c r="A461" s="9">
        <v>2023</v>
      </c>
      <c r="B461" s="9" t="s">
        <v>1613</v>
      </c>
      <c r="C461" s="9" t="s">
        <v>1614</v>
      </c>
      <c r="D461" s="13" t="s">
        <v>1615</v>
      </c>
      <c r="E461" s="9" t="s">
        <v>431</v>
      </c>
      <c r="F461" s="9" t="s">
        <v>778</v>
      </c>
    </row>
    <row r="462" s="3" customFormat="1" customHeight="1" spans="1:6">
      <c r="A462" s="9">
        <v>2023</v>
      </c>
      <c r="B462" s="9" t="s">
        <v>1616</v>
      </c>
      <c r="C462" s="9" t="s">
        <v>1617</v>
      </c>
      <c r="D462" s="13" t="s">
        <v>1618</v>
      </c>
      <c r="E462" s="9" t="s">
        <v>530</v>
      </c>
      <c r="F462" s="9" t="s">
        <v>778</v>
      </c>
    </row>
    <row r="463" s="3" customFormat="1" customHeight="1" spans="1:6">
      <c r="A463" s="9">
        <v>2023</v>
      </c>
      <c r="B463" s="9" t="s">
        <v>1619</v>
      </c>
      <c r="C463" s="9" t="s">
        <v>1620</v>
      </c>
      <c r="D463" s="13" t="s">
        <v>1621</v>
      </c>
      <c r="E463" s="9" t="s">
        <v>1622</v>
      </c>
      <c r="F463" s="9" t="s">
        <v>778</v>
      </c>
    </row>
    <row r="464" s="3" customFormat="1" customHeight="1" spans="1:6">
      <c r="A464" s="9">
        <v>2023</v>
      </c>
      <c r="B464" s="9" t="s">
        <v>1623</v>
      </c>
      <c r="C464" s="9" t="s">
        <v>1624</v>
      </c>
      <c r="D464" s="13" t="s">
        <v>1625</v>
      </c>
      <c r="E464" s="9" t="s">
        <v>818</v>
      </c>
      <c r="F464" s="9" t="s">
        <v>778</v>
      </c>
    </row>
    <row r="465" s="3" customFormat="1" customHeight="1" spans="1:6">
      <c r="A465" s="9">
        <v>2023</v>
      </c>
      <c r="B465" s="9" t="s">
        <v>1626</v>
      </c>
      <c r="C465" s="9" t="s">
        <v>1627</v>
      </c>
      <c r="D465" s="13" t="s">
        <v>1628</v>
      </c>
      <c r="E465" s="9" t="s">
        <v>380</v>
      </c>
      <c r="F465" s="9" t="s">
        <v>778</v>
      </c>
    </row>
    <row r="466" s="3" customFormat="1" customHeight="1" spans="1:6">
      <c r="A466" s="9">
        <v>2023</v>
      </c>
      <c r="B466" s="9" t="s">
        <v>1629</v>
      </c>
      <c r="C466" s="9" t="s">
        <v>1630</v>
      </c>
      <c r="D466" s="13" t="s">
        <v>1631</v>
      </c>
      <c r="E466" s="9" t="s">
        <v>75</v>
      </c>
      <c r="F466" s="9" t="s">
        <v>778</v>
      </c>
    </row>
    <row r="467" s="3" customFormat="1" customHeight="1" spans="1:6">
      <c r="A467" s="9">
        <v>2023</v>
      </c>
      <c r="B467" s="9" t="s">
        <v>1632</v>
      </c>
      <c r="C467" s="9" t="s">
        <v>1633</v>
      </c>
      <c r="D467" s="13" t="s">
        <v>1634</v>
      </c>
      <c r="E467" s="9" t="s">
        <v>1635</v>
      </c>
      <c r="F467" s="9" t="s">
        <v>778</v>
      </c>
    </row>
    <row r="468" s="3" customFormat="1" customHeight="1" spans="1:6">
      <c r="A468" s="9">
        <v>2023</v>
      </c>
      <c r="B468" s="9" t="s">
        <v>1636</v>
      </c>
      <c r="C468" s="9" t="s">
        <v>1637</v>
      </c>
      <c r="D468" s="13" t="s">
        <v>1638</v>
      </c>
      <c r="E468" s="9" t="s">
        <v>1639</v>
      </c>
      <c r="F468" s="9" t="s">
        <v>778</v>
      </c>
    </row>
    <row r="469" s="3" customFormat="1" customHeight="1" spans="1:6">
      <c r="A469" s="9">
        <v>2023</v>
      </c>
      <c r="B469" s="9" t="s">
        <v>1640</v>
      </c>
      <c r="C469" s="9" t="s">
        <v>1641</v>
      </c>
      <c r="D469" s="13" t="s">
        <v>1642</v>
      </c>
      <c r="E469" s="9" t="s">
        <v>19</v>
      </c>
      <c r="F469" s="9" t="s">
        <v>778</v>
      </c>
    </row>
    <row r="470" s="3" customFormat="1" customHeight="1" spans="1:6">
      <c r="A470" s="9">
        <v>2023</v>
      </c>
      <c r="B470" s="9" t="s">
        <v>1643</v>
      </c>
      <c r="C470" s="9" t="s">
        <v>1644</v>
      </c>
      <c r="D470" s="13" t="s">
        <v>1645</v>
      </c>
      <c r="E470" s="9" t="s">
        <v>232</v>
      </c>
      <c r="F470" s="9" t="s">
        <v>778</v>
      </c>
    </row>
    <row r="471" s="3" customFormat="1" customHeight="1" spans="1:6">
      <c r="A471" s="9">
        <v>2023</v>
      </c>
      <c r="B471" s="9" t="s">
        <v>1646</v>
      </c>
      <c r="C471" s="9" t="s">
        <v>1647</v>
      </c>
      <c r="D471" s="13" t="s">
        <v>1648</v>
      </c>
      <c r="E471" s="9" t="s">
        <v>646</v>
      </c>
      <c r="F471" s="9" t="s">
        <v>778</v>
      </c>
    </row>
    <row r="472" s="3" customFormat="1" customHeight="1" spans="1:6">
      <c r="A472" s="9">
        <v>2023</v>
      </c>
      <c r="B472" s="9" t="s">
        <v>1649</v>
      </c>
      <c r="C472" s="9" t="s">
        <v>1650</v>
      </c>
      <c r="D472" s="13" t="s">
        <v>1651</v>
      </c>
      <c r="E472" s="9" t="s">
        <v>47</v>
      </c>
      <c r="F472" s="9" t="s">
        <v>778</v>
      </c>
    </row>
    <row r="473" s="3" customFormat="1" customHeight="1" spans="1:6">
      <c r="A473" s="9">
        <v>2023</v>
      </c>
      <c r="B473" s="9" t="s">
        <v>1652</v>
      </c>
      <c r="C473" s="9" t="s">
        <v>1653</v>
      </c>
      <c r="D473" s="13" t="s">
        <v>1654</v>
      </c>
      <c r="E473" s="9" t="s">
        <v>1655</v>
      </c>
      <c r="F473" s="9" t="s">
        <v>778</v>
      </c>
    </row>
    <row r="474" s="3" customFormat="1" customHeight="1" spans="1:6">
      <c r="A474" s="9">
        <v>2023</v>
      </c>
      <c r="B474" s="9" t="s">
        <v>1656</v>
      </c>
      <c r="C474" s="9" t="s">
        <v>1657</v>
      </c>
      <c r="D474" s="13" t="s">
        <v>1658</v>
      </c>
      <c r="E474" s="9" t="s">
        <v>87</v>
      </c>
      <c r="F474" s="9" t="s">
        <v>778</v>
      </c>
    </row>
    <row r="475" s="3" customFormat="1" customHeight="1" spans="1:6">
      <c r="A475" s="9">
        <v>2023</v>
      </c>
      <c r="B475" s="9" t="s">
        <v>1659</v>
      </c>
      <c r="C475" s="9" t="s">
        <v>1660</v>
      </c>
      <c r="D475" s="13" t="s">
        <v>1661</v>
      </c>
      <c r="E475" s="9" t="s">
        <v>43</v>
      </c>
      <c r="F475" s="9" t="s">
        <v>778</v>
      </c>
    </row>
    <row r="476" s="3" customFormat="1" customHeight="1" spans="1:6">
      <c r="A476" s="9">
        <v>2023</v>
      </c>
      <c r="B476" s="9" t="s">
        <v>1662</v>
      </c>
      <c r="C476" s="9" t="s">
        <v>1663</v>
      </c>
      <c r="D476" s="13" t="s">
        <v>1664</v>
      </c>
      <c r="E476" s="9" t="s">
        <v>43</v>
      </c>
      <c r="F476" s="9" t="s">
        <v>778</v>
      </c>
    </row>
    <row r="477" s="3" customFormat="1" customHeight="1" spans="1:6">
      <c r="A477" s="9">
        <v>2023</v>
      </c>
      <c r="B477" s="9" t="s">
        <v>1665</v>
      </c>
      <c r="C477" s="9" t="s">
        <v>1666</v>
      </c>
      <c r="D477" s="13" t="s">
        <v>1667</v>
      </c>
      <c r="E477" s="9" t="s">
        <v>39</v>
      </c>
      <c r="F477" s="9" t="s">
        <v>778</v>
      </c>
    </row>
    <row r="478" s="3" customFormat="1" customHeight="1" spans="1:6">
      <c r="A478" s="9">
        <v>2023</v>
      </c>
      <c r="B478" s="9" t="s">
        <v>1668</v>
      </c>
      <c r="C478" s="9" t="s">
        <v>1669</v>
      </c>
      <c r="D478" s="13" t="s">
        <v>1670</v>
      </c>
      <c r="E478" s="9" t="s">
        <v>39</v>
      </c>
      <c r="F478" s="9" t="s">
        <v>778</v>
      </c>
    </row>
    <row r="479" s="3" customFormat="1" customHeight="1" spans="1:6">
      <c r="A479" s="9">
        <v>2023</v>
      </c>
      <c r="B479" s="9" t="s">
        <v>1671</v>
      </c>
      <c r="C479" s="9" t="s">
        <v>1672</v>
      </c>
      <c r="D479" s="13" t="s">
        <v>1673</v>
      </c>
      <c r="E479" s="9" t="s">
        <v>1441</v>
      </c>
      <c r="F479" s="9" t="s">
        <v>778</v>
      </c>
    </row>
    <row r="480" s="3" customFormat="1" customHeight="1" spans="1:6">
      <c r="A480" s="9">
        <v>2023</v>
      </c>
      <c r="B480" s="9" t="s">
        <v>1674</v>
      </c>
      <c r="C480" s="9" t="s">
        <v>1675</v>
      </c>
      <c r="D480" s="13" t="s">
        <v>1676</v>
      </c>
      <c r="E480" s="9" t="s">
        <v>31</v>
      </c>
      <c r="F480" s="9" t="s">
        <v>778</v>
      </c>
    </row>
    <row r="481" s="3" customFormat="1" customHeight="1" spans="1:6">
      <c r="A481" s="9">
        <v>2023</v>
      </c>
      <c r="B481" s="9" t="s">
        <v>1677</v>
      </c>
      <c r="C481" s="9" t="s">
        <v>1678</v>
      </c>
      <c r="D481" s="13" t="s">
        <v>1679</v>
      </c>
      <c r="E481" s="9" t="s">
        <v>431</v>
      </c>
      <c r="F481" s="9" t="s">
        <v>778</v>
      </c>
    </row>
    <row r="482" s="3" customFormat="1" customHeight="1" spans="1:6">
      <c r="A482" s="9">
        <v>2023</v>
      </c>
      <c r="B482" s="9" t="s">
        <v>1680</v>
      </c>
      <c r="C482" s="9" t="s">
        <v>1681</v>
      </c>
      <c r="D482" s="13" t="s">
        <v>1682</v>
      </c>
      <c r="E482" s="9" t="s">
        <v>462</v>
      </c>
      <c r="F482" s="9" t="s">
        <v>778</v>
      </c>
    </row>
    <row r="483" s="3" customFormat="1" customHeight="1" spans="1:6">
      <c r="A483" s="9">
        <v>2023</v>
      </c>
      <c r="B483" s="9" t="s">
        <v>1683</v>
      </c>
      <c r="C483" s="9" t="s">
        <v>1684</v>
      </c>
      <c r="D483" s="13" t="s">
        <v>1685</v>
      </c>
      <c r="E483" s="9" t="s">
        <v>55</v>
      </c>
      <c r="F483" s="9" t="s">
        <v>778</v>
      </c>
    </row>
    <row r="484" s="3" customFormat="1" customHeight="1" spans="1:6">
      <c r="A484" s="9">
        <v>2023</v>
      </c>
      <c r="B484" s="9" t="s">
        <v>1686</v>
      </c>
      <c r="C484" s="9" t="s">
        <v>1687</v>
      </c>
      <c r="D484" s="13" t="s">
        <v>1688</v>
      </c>
      <c r="E484" s="9" t="s">
        <v>127</v>
      </c>
      <c r="F484" s="9" t="s">
        <v>778</v>
      </c>
    </row>
    <row r="485" s="3" customFormat="1" customHeight="1" spans="1:6">
      <c r="A485" s="9">
        <v>2023</v>
      </c>
      <c r="B485" s="9" t="s">
        <v>1689</v>
      </c>
      <c r="C485" s="9" t="s">
        <v>1690</v>
      </c>
      <c r="D485" s="13" t="s">
        <v>1691</v>
      </c>
      <c r="E485" s="9" t="s">
        <v>324</v>
      </c>
      <c r="F485" s="9" t="s">
        <v>778</v>
      </c>
    </row>
    <row r="486" s="3" customFormat="1" customHeight="1" spans="1:6">
      <c r="A486" s="9">
        <v>2023</v>
      </c>
      <c r="B486" s="9" t="s">
        <v>1692</v>
      </c>
      <c r="C486" s="9" t="s">
        <v>1693</v>
      </c>
      <c r="D486" s="13" t="s">
        <v>1694</v>
      </c>
      <c r="E486" s="9" t="s">
        <v>503</v>
      </c>
      <c r="F486" s="9" t="s">
        <v>778</v>
      </c>
    </row>
    <row r="487" s="3" customFormat="1" customHeight="1" spans="1:6">
      <c r="A487" s="9">
        <v>2023</v>
      </c>
      <c r="B487" s="9" t="s">
        <v>1695</v>
      </c>
      <c r="C487" s="9" t="s">
        <v>338</v>
      </c>
      <c r="D487" s="13" t="s">
        <v>1696</v>
      </c>
      <c r="E487" s="9" t="s">
        <v>1697</v>
      </c>
      <c r="F487" s="9" t="s">
        <v>778</v>
      </c>
    </row>
    <row r="488" s="3" customFormat="1" customHeight="1" spans="1:6">
      <c r="A488" s="9">
        <v>2023</v>
      </c>
      <c r="B488" s="9" t="s">
        <v>1698</v>
      </c>
      <c r="C488" s="9" t="s">
        <v>1699</v>
      </c>
      <c r="D488" s="13" t="s">
        <v>1700</v>
      </c>
      <c r="E488" s="9" t="s">
        <v>255</v>
      </c>
      <c r="F488" s="9" t="s">
        <v>778</v>
      </c>
    </row>
    <row r="489" s="3" customFormat="1" customHeight="1" spans="1:6">
      <c r="A489" s="9">
        <v>2023</v>
      </c>
      <c r="B489" s="9" t="s">
        <v>1701</v>
      </c>
      <c r="C489" s="9" t="s">
        <v>1702</v>
      </c>
      <c r="D489" s="13" t="s">
        <v>1703</v>
      </c>
      <c r="E489" s="9" t="s">
        <v>996</v>
      </c>
      <c r="F489" s="9" t="s">
        <v>778</v>
      </c>
    </row>
    <row r="490" s="3" customFormat="1" customHeight="1" spans="1:6">
      <c r="A490" s="9">
        <v>2023</v>
      </c>
      <c r="B490" s="9" t="s">
        <v>1704</v>
      </c>
      <c r="C490" s="9" t="s">
        <v>1705</v>
      </c>
      <c r="D490" s="13" t="s">
        <v>1706</v>
      </c>
      <c r="E490" s="9" t="s">
        <v>63</v>
      </c>
      <c r="F490" s="9" t="s">
        <v>778</v>
      </c>
    </row>
    <row r="491" s="3" customFormat="1" customHeight="1" spans="1:6">
      <c r="A491" s="9">
        <v>2023</v>
      </c>
      <c r="B491" s="9" t="s">
        <v>1707</v>
      </c>
      <c r="C491" s="9" t="s">
        <v>1708</v>
      </c>
      <c r="D491" s="13" t="s">
        <v>1709</v>
      </c>
      <c r="E491" s="9" t="s">
        <v>472</v>
      </c>
      <c r="F491" s="9" t="s">
        <v>778</v>
      </c>
    </row>
    <row r="492" s="3" customFormat="1" customHeight="1" spans="1:6">
      <c r="A492" s="9">
        <v>2023</v>
      </c>
      <c r="B492" s="9" t="s">
        <v>1710</v>
      </c>
      <c r="C492" s="9" t="s">
        <v>1711</v>
      </c>
      <c r="D492" s="13" t="s">
        <v>1712</v>
      </c>
      <c r="E492" s="9" t="s">
        <v>135</v>
      </c>
      <c r="F492" s="9" t="s">
        <v>778</v>
      </c>
    </row>
    <row r="493" s="3" customFormat="1" customHeight="1" spans="1:6">
      <c r="A493" s="9">
        <v>2023</v>
      </c>
      <c r="B493" s="9" t="s">
        <v>1713</v>
      </c>
      <c r="C493" s="9" t="s">
        <v>1714</v>
      </c>
      <c r="D493" s="13" t="s">
        <v>1715</v>
      </c>
      <c r="E493" s="9" t="s">
        <v>143</v>
      </c>
      <c r="F493" s="9" t="s">
        <v>778</v>
      </c>
    </row>
    <row r="494" s="3" customFormat="1" customHeight="1" spans="1:6">
      <c r="A494" s="9">
        <v>2023</v>
      </c>
      <c r="B494" s="9" t="s">
        <v>1716</v>
      </c>
      <c r="C494" s="9" t="s">
        <v>1717</v>
      </c>
      <c r="D494" s="13" t="s">
        <v>1718</v>
      </c>
      <c r="E494" s="9" t="s">
        <v>877</v>
      </c>
      <c r="F494" s="9" t="s">
        <v>778</v>
      </c>
    </row>
    <row r="495" s="3" customFormat="1" customHeight="1" spans="1:6">
      <c r="A495" s="9">
        <v>2023</v>
      </c>
      <c r="B495" s="9" t="s">
        <v>1719</v>
      </c>
      <c r="C495" s="9" t="s">
        <v>1720</v>
      </c>
      <c r="D495" s="13" t="s">
        <v>1721</v>
      </c>
      <c r="E495" s="9" t="s">
        <v>31</v>
      </c>
      <c r="F495" s="9" t="s">
        <v>778</v>
      </c>
    </row>
    <row r="496" s="3" customFormat="1" customHeight="1" spans="1:6">
      <c r="A496" s="9">
        <v>2023</v>
      </c>
      <c r="B496" s="9" t="s">
        <v>1722</v>
      </c>
      <c r="C496" s="9" t="s">
        <v>1723</v>
      </c>
      <c r="D496" s="13" t="s">
        <v>1724</v>
      </c>
      <c r="E496" s="9" t="s">
        <v>1725</v>
      </c>
      <c r="F496" s="9" t="s">
        <v>778</v>
      </c>
    </row>
    <row r="497" s="3" customFormat="1" customHeight="1" spans="1:6">
      <c r="A497" s="9">
        <v>2023</v>
      </c>
      <c r="B497" s="9" t="s">
        <v>1726</v>
      </c>
      <c r="C497" s="9" t="s">
        <v>1727</v>
      </c>
      <c r="D497" s="13" t="s">
        <v>1728</v>
      </c>
      <c r="E497" s="9" t="s">
        <v>163</v>
      </c>
      <c r="F497" s="9" t="s">
        <v>889</v>
      </c>
    </row>
    <row r="498" s="3" customFormat="1" customHeight="1" spans="1:6">
      <c r="A498" s="9">
        <v>2023</v>
      </c>
      <c r="B498" s="9" t="s">
        <v>1729</v>
      </c>
      <c r="C498" s="9" t="s">
        <v>1730</v>
      </c>
      <c r="D498" s="13" t="s">
        <v>1731</v>
      </c>
      <c r="E498" s="9" t="s">
        <v>1732</v>
      </c>
      <c r="F498" s="9" t="s">
        <v>889</v>
      </c>
    </row>
    <row r="499" s="3" customFormat="1" customHeight="1" spans="1:6">
      <c r="A499" s="9">
        <v>2023</v>
      </c>
      <c r="B499" s="9" t="s">
        <v>1733</v>
      </c>
      <c r="C499" s="9" t="s">
        <v>1734</v>
      </c>
      <c r="D499" s="13" t="s">
        <v>1735</v>
      </c>
      <c r="E499" s="9" t="s">
        <v>1736</v>
      </c>
      <c r="F499" s="9" t="s">
        <v>889</v>
      </c>
    </row>
    <row r="500" s="3" customFormat="1" customHeight="1" spans="1:6">
      <c r="A500" s="9">
        <v>2023</v>
      </c>
      <c r="B500" s="9" t="s">
        <v>1737</v>
      </c>
      <c r="C500" s="9" t="s">
        <v>1738</v>
      </c>
      <c r="D500" s="13" t="s">
        <v>1739</v>
      </c>
      <c r="E500" s="9" t="s">
        <v>1740</v>
      </c>
      <c r="F500" s="9" t="s">
        <v>889</v>
      </c>
    </row>
    <row r="501" s="3" customFormat="1" customHeight="1" spans="1:6">
      <c r="A501" s="9">
        <v>2023</v>
      </c>
      <c r="B501" s="9" t="s">
        <v>1741</v>
      </c>
      <c r="C501" s="9" t="s">
        <v>1742</v>
      </c>
      <c r="D501" s="13" t="s">
        <v>1743</v>
      </c>
      <c r="E501" s="9" t="s">
        <v>1744</v>
      </c>
      <c r="F501" s="9" t="s">
        <v>889</v>
      </c>
    </row>
    <row r="502" s="3" customFormat="1" customHeight="1" spans="1:6">
      <c r="A502" s="9">
        <v>2023</v>
      </c>
      <c r="B502" s="9" t="s">
        <v>1745</v>
      </c>
      <c r="C502" s="9" t="s">
        <v>1746</v>
      </c>
      <c r="D502" s="13" t="s">
        <v>1747</v>
      </c>
      <c r="E502" s="9" t="s">
        <v>922</v>
      </c>
      <c r="F502" s="9" t="s">
        <v>889</v>
      </c>
    </row>
    <row r="503" s="3" customFormat="1" customHeight="1" spans="1:6">
      <c r="A503" s="9">
        <v>2023</v>
      </c>
      <c r="B503" s="9" t="s">
        <v>1748</v>
      </c>
      <c r="C503" s="9" t="s">
        <v>1749</v>
      </c>
      <c r="D503" s="13" t="s">
        <v>1750</v>
      </c>
      <c r="E503" s="9" t="s">
        <v>1751</v>
      </c>
      <c r="F503" s="9" t="s">
        <v>889</v>
      </c>
    </row>
    <row r="504" s="3" customFormat="1" customHeight="1" spans="1:6">
      <c r="A504" s="9">
        <v>2023</v>
      </c>
      <c r="B504" s="9" t="s">
        <v>1752</v>
      </c>
      <c r="C504" s="9" t="s">
        <v>1753</v>
      </c>
      <c r="D504" s="13" t="s">
        <v>1754</v>
      </c>
      <c r="E504" s="9" t="s">
        <v>1755</v>
      </c>
      <c r="F504" s="9" t="s">
        <v>889</v>
      </c>
    </row>
    <row r="505" s="3" customFormat="1" customHeight="1" spans="1:6">
      <c r="A505" s="9">
        <v>2023</v>
      </c>
      <c r="B505" s="9" t="s">
        <v>1756</v>
      </c>
      <c r="C505" s="9" t="s">
        <v>1757</v>
      </c>
      <c r="D505" s="13" t="s">
        <v>1758</v>
      </c>
      <c r="E505" s="9" t="s">
        <v>1094</v>
      </c>
      <c r="F505" s="9" t="s">
        <v>889</v>
      </c>
    </row>
    <row r="506" s="3" customFormat="1" customHeight="1" spans="1:6">
      <c r="A506" s="9">
        <v>2023</v>
      </c>
      <c r="B506" s="9" t="s">
        <v>1759</v>
      </c>
      <c r="C506" s="9" t="s">
        <v>1760</v>
      </c>
      <c r="D506" s="13" t="s">
        <v>1761</v>
      </c>
      <c r="E506" s="9" t="s">
        <v>1004</v>
      </c>
      <c r="F506" s="9" t="s">
        <v>889</v>
      </c>
    </row>
    <row r="507" s="3" customFormat="1" customHeight="1" spans="1:6">
      <c r="A507" s="9">
        <v>2023</v>
      </c>
      <c r="B507" s="9" t="s">
        <v>1762</v>
      </c>
      <c r="C507" s="9" t="s">
        <v>1763</v>
      </c>
      <c r="D507" s="13" t="s">
        <v>1764</v>
      </c>
      <c r="E507" s="9" t="s">
        <v>930</v>
      </c>
      <c r="F507" s="9" t="s">
        <v>889</v>
      </c>
    </row>
    <row r="508" s="3" customFormat="1" customHeight="1" spans="1:6">
      <c r="A508" s="9">
        <v>2023</v>
      </c>
      <c r="B508" s="9" t="s">
        <v>1765</v>
      </c>
      <c r="C508" s="9" t="s">
        <v>1766</v>
      </c>
      <c r="D508" s="13" t="s">
        <v>1767</v>
      </c>
      <c r="E508" s="9" t="s">
        <v>926</v>
      </c>
      <c r="F508" s="9" t="s">
        <v>889</v>
      </c>
    </row>
    <row r="509" s="3" customFormat="1" customHeight="1" spans="1:6">
      <c r="A509" s="9">
        <v>2023</v>
      </c>
      <c r="B509" s="9" t="s">
        <v>1768</v>
      </c>
      <c r="C509" s="9" t="s">
        <v>1769</v>
      </c>
      <c r="D509" s="13" t="s">
        <v>1770</v>
      </c>
      <c r="E509" s="9" t="s">
        <v>926</v>
      </c>
      <c r="F509" s="9" t="s">
        <v>889</v>
      </c>
    </row>
    <row r="510" s="3" customFormat="1" customHeight="1" spans="1:6">
      <c r="A510" s="9">
        <v>2023</v>
      </c>
      <c r="B510" s="9" t="s">
        <v>1771</v>
      </c>
      <c r="C510" s="9" t="s">
        <v>1772</v>
      </c>
      <c r="D510" s="13" t="s">
        <v>1773</v>
      </c>
      <c r="E510" s="9" t="s">
        <v>10</v>
      </c>
      <c r="F510" s="9" t="s">
        <v>889</v>
      </c>
    </row>
    <row r="511" s="3" customFormat="1" customHeight="1" spans="1:6">
      <c r="A511" s="9">
        <v>2023</v>
      </c>
      <c r="B511" s="9" t="s">
        <v>1774</v>
      </c>
      <c r="C511" s="9" t="s">
        <v>1775</v>
      </c>
      <c r="D511" s="13" t="s">
        <v>1776</v>
      </c>
      <c r="E511" s="9" t="s">
        <v>1777</v>
      </c>
      <c r="F511" s="9" t="s">
        <v>889</v>
      </c>
    </row>
    <row r="512" s="3" customFormat="1" customHeight="1" spans="1:6">
      <c r="A512" s="9">
        <v>2023</v>
      </c>
      <c r="B512" s="9" t="s">
        <v>1778</v>
      </c>
      <c r="C512" s="9" t="s">
        <v>1779</v>
      </c>
      <c r="D512" s="13" t="s">
        <v>1780</v>
      </c>
      <c r="E512" s="9" t="s">
        <v>427</v>
      </c>
      <c r="F512" s="9" t="s">
        <v>889</v>
      </c>
    </row>
    <row r="513" s="3" customFormat="1" customHeight="1" spans="1:6">
      <c r="A513" s="9">
        <v>2023</v>
      </c>
      <c r="B513" s="9" t="s">
        <v>1781</v>
      </c>
      <c r="C513" s="9" t="s">
        <v>1782</v>
      </c>
      <c r="D513" s="13" t="s">
        <v>1783</v>
      </c>
      <c r="E513" s="9" t="s">
        <v>131</v>
      </c>
      <c r="F513" s="9" t="s">
        <v>889</v>
      </c>
    </row>
    <row r="514" s="3" customFormat="1" customHeight="1" spans="1:6">
      <c r="A514" s="9">
        <v>2023</v>
      </c>
      <c r="B514" s="9" t="s">
        <v>1784</v>
      </c>
      <c r="C514" s="9" t="s">
        <v>1785</v>
      </c>
      <c r="D514" s="13" t="s">
        <v>1786</v>
      </c>
      <c r="E514" s="9" t="s">
        <v>131</v>
      </c>
      <c r="F514" s="9" t="s">
        <v>889</v>
      </c>
    </row>
    <row r="515" s="3" customFormat="1" customHeight="1" spans="1:6">
      <c r="A515" s="9">
        <v>2023</v>
      </c>
      <c r="B515" s="9" t="s">
        <v>1787</v>
      </c>
      <c r="C515" s="9" t="s">
        <v>1788</v>
      </c>
      <c r="D515" s="13" t="s">
        <v>1789</v>
      </c>
      <c r="E515" s="9" t="s">
        <v>1790</v>
      </c>
      <c r="F515" s="9" t="s">
        <v>889</v>
      </c>
    </row>
    <row r="516" s="3" customFormat="1" customHeight="1" spans="1:6">
      <c r="A516" s="9">
        <v>2023</v>
      </c>
      <c r="B516" s="9" t="s">
        <v>1791</v>
      </c>
      <c r="C516" s="9" t="s">
        <v>1792</v>
      </c>
      <c r="D516" s="13" t="s">
        <v>1793</v>
      </c>
      <c r="E516" s="9" t="s">
        <v>10</v>
      </c>
      <c r="F516" s="9" t="s">
        <v>889</v>
      </c>
    </row>
    <row r="517" s="3" customFormat="1" customHeight="1" spans="1:6">
      <c r="A517" s="9">
        <v>2023</v>
      </c>
      <c r="B517" s="9" t="s">
        <v>1794</v>
      </c>
      <c r="C517" s="9" t="s">
        <v>1795</v>
      </c>
      <c r="D517" s="13" t="s">
        <v>1796</v>
      </c>
      <c r="E517" s="9" t="s">
        <v>10</v>
      </c>
      <c r="F517" s="9" t="s">
        <v>889</v>
      </c>
    </row>
    <row r="518" s="3" customFormat="1" customHeight="1" spans="1:6">
      <c r="A518" s="9">
        <v>2023</v>
      </c>
      <c r="B518" s="9" t="s">
        <v>1797</v>
      </c>
      <c r="C518" s="9" t="s">
        <v>1798</v>
      </c>
      <c r="D518" s="13" t="s">
        <v>1799</v>
      </c>
      <c r="E518" s="9" t="s">
        <v>938</v>
      </c>
      <c r="F518" s="9" t="s">
        <v>889</v>
      </c>
    </row>
    <row r="519" s="3" customFormat="1" customHeight="1" spans="1:6">
      <c r="A519" s="9">
        <v>2023</v>
      </c>
      <c r="B519" s="9" t="s">
        <v>1800</v>
      </c>
      <c r="C519" s="9" t="s">
        <v>1801</v>
      </c>
      <c r="D519" s="13" t="s">
        <v>1802</v>
      </c>
      <c r="E519" s="9" t="s">
        <v>427</v>
      </c>
      <c r="F519" s="9" t="s">
        <v>889</v>
      </c>
    </row>
    <row r="520" s="3" customFormat="1" customHeight="1" spans="1:6">
      <c r="A520" s="9">
        <v>2023</v>
      </c>
      <c r="B520" s="9" t="s">
        <v>1803</v>
      </c>
      <c r="C520" s="9" t="s">
        <v>1804</v>
      </c>
      <c r="D520" s="13" t="s">
        <v>1805</v>
      </c>
      <c r="E520" s="9" t="s">
        <v>1806</v>
      </c>
      <c r="F520" s="9" t="s">
        <v>889</v>
      </c>
    </row>
    <row r="521" s="3" customFormat="1" customHeight="1" spans="1:6">
      <c r="A521" s="9">
        <v>2023</v>
      </c>
      <c r="B521" s="9" t="s">
        <v>1807</v>
      </c>
      <c r="C521" s="9" t="s">
        <v>1808</v>
      </c>
      <c r="D521" s="13" t="s">
        <v>1809</v>
      </c>
      <c r="E521" s="9" t="s">
        <v>163</v>
      </c>
      <c r="F521" s="9" t="s">
        <v>889</v>
      </c>
    </row>
    <row r="522" s="3" customFormat="1" customHeight="1" spans="1:6">
      <c r="A522" s="9">
        <v>2023</v>
      </c>
      <c r="B522" s="9" t="s">
        <v>1810</v>
      </c>
      <c r="C522" s="9" t="s">
        <v>1811</v>
      </c>
      <c r="D522" s="13" t="s">
        <v>1812</v>
      </c>
      <c r="E522" s="9" t="s">
        <v>1813</v>
      </c>
      <c r="F522" s="9" t="s">
        <v>889</v>
      </c>
    </row>
    <row r="523" s="3" customFormat="1" customHeight="1" spans="1:6">
      <c r="A523" s="9">
        <v>2023</v>
      </c>
      <c r="B523" s="9" t="s">
        <v>1814</v>
      </c>
      <c r="C523" s="9" t="s">
        <v>1815</v>
      </c>
      <c r="D523" s="13" t="s">
        <v>1816</v>
      </c>
      <c r="E523" s="9" t="s">
        <v>922</v>
      </c>
      <c r="F523" s="9" t="s">
        <v>889</v>
      </c>
    </row>
    <row r="524" s="3" customFormat="1" customHeight="1" spans="1:6">
      <c r="A524" s="9">
        <v>2023</v>
      </c>
      <c r="B524" s="9" t="s">
        <v>1817</v>
      </c>
      <c r="C524" s="9" t="s">
        <v>1818</v>
      </c>
      <c r="D524" s="13" t="s">
        <v>1819</v>
      </c>
      <c r="E524" s="9" t="s">
        <v>1820</v>
      </c>
      <c r="F524" s="9" t="s">
        <v>889</v>
      </c>
    </row>
    <row r="525" s="3" customFormat="1" customHeight="1" spans="1:6">
      <c r="A525" s="9">
        <v>2023</v>
      </c>
      <c r="B525" s="9" t="s">
        <v>1821</v>
      </c>
      <c r="C525" s="9" t="s">
        <v>1822</v>
      </c>
      <c r="D525" s="13" t="s">
        <v>1823</v>
      </c>
      <c r="E525" s="9" t="s">
        <v>514</v>
      </c>
      <c r="F525" s="9" t="s">
        <v>889</v>
      </c>
    </row>
    <row r="526" customHeight="1" spans="1:6">
      <c r="A526" s="9">
        <v>2022</v>
      </c>
      <c r="B526" s="9" t="s">
        <v>1824</v>
      </c>
      <c r="C526" s="9" t="s">
        <v>1825</v>
      </c>
      <c r="D526" s="13" t="s">
        <v>1826</v>
      </c>
      <c r="E526" s="9" t="s">
        <v>135</v>
      </c>
      <c r="F526" s="9" t="s">
        <v>11</v>
      </c>
    </row>
    <row r="527" customHeight="1" spans="1:6">
      <c r="A527" s="9">
        <v>2022</v>
      </c>
      <c r="B527" s="9" t="s">
        <v>1827</v>
      </c>
      <c r="C527" s="9" t="s">
        <v>1828</v>
      </c>
      <c r="D527" s="13" t="s">
        <v>1829</v>
      </c>
      <c r="E527" s="9" t="s">
        <v>328</v>
      </c>
      <c r="F527" s="9" t="s">
        <v>11</v>
      </c>
    </row>
    <row r="528" customHeight="1" spans="1:6">
      <c r="A528" s="9">
        <v>2022</v>
      </c>
      <c r="B528" s="9" t="s">
        <v>1830</v>
      </c>
      <c r="C528" s="9" t="s">
        <v>1831</v>
      </c>
      <c r="D528" s="13" t="s">
        <v>1832</v>
      </c>
      <c r="E528" s="9" t="s">
        <v>877</v>
      </c>
      <c r="F528" s="9" t="s">
        <v>11</v>
      </c>
    </row>
    <row r="529" customHeight="1" spans="1:6">
      <c r="A529" s="9">
        <v>2022</v>
      </c>
      <c r="B529" s="9" t="s">
        <v>1833</v>
      </c>
      <c r="C529" s="9" t="s">
        <v>1834</v>
      </c>
      <c r="D529" s="13" t="s">
        <v>1835</v>
      </c>
      <c r="E529" s="9" t="s">
        <v>19</v>
      </c>
      <c r="F529" s="9" t="s">
        <v>11</v>
      </c>
    </row>
    <row r="530" customHeight="1" spans="1:6">
      <c r="A530" s="9">
        <v>2022</v>
      </c>
      <c r="B530" s="9" t="s">
        <v>1836</v>
      </c>
      <c r="C530" s="9" t="s">
        <v>1837</v>
      </c>
      <c r="D530" s="13" t="s">
        <v>1838</v>
      </c>
      <c r="E530" s="9" t="s">
        <v>79</v>
      </c>
      <c r="F530" s="9" t="s">
        <v>11</v>
      </c>
    </row>
    <row r="531" customHeight="1" spans="1:6">
      <c r="A531" s="9">
        <v>2022</v>
      </c>
      <c r="B531" s="9" t="s">
        <v>1839</v>
      </c>
      <c r="C531" s="9" t="s">
        <v>1840</v>
      </c>
      <c r="D531" s="13" t="s">
        <v>1841</v>
      </c>
      <c r="E531" s="9" t="s">
        <v>491</v>
      </c>
      <c r="F531" s="9" t="s">
        <v>11</v>
      </c>
    </row>
    <row r="532" customHeight="1" spans="1:6">
      <c r="A532" s="9">
        <v>2022</v>
      </c>
      <c r="B532" s="9" t="s">
        <v>1842</v>
      </c>
      <c r="C532" s="9" t="s">
        <v>1843</v>
      </c>
      <c r="D532" s="13" t="s">
        <v>1844</v>
      </c>
      <c r="E532" s="9" t="s">
        <v>51</v>
      </c>
      <c r="F532" s="9" t="s">
        <v>11</v>
      </c>
    </row>
    <row r="533" customHeight="1" spans="1:6">
      <c r="A533" s="9">
        <v>2022</v>
      </c>
      <c r="B533" s="9" t="s">
        <v>1845</v>
      </c>
      <c r="C533" s="9" t="s">
        <v>1846</v>
      </c>
      <c r="D533" s="13" t="s">
        <v>1847</v>
      </c>
      <c r="E533" s="9" t="s">
        <v>120</v>
      </c>
      <c r="F533" s="9" t="s">
        <v>11</v>
      </c>
    </row>
    <row r="534" customHeight="1" spans="1:6">
      <c r="A534" s="9">
        <v>2022</v>
      </c>
      <c r="B534" s="9" t="s">
        <v>1848</v>
      </c>
      <c r="C534" s="9" t="s">
        <v>1849</v>
      </c>
      <c r="D534" s="13" t="s">
        <v>1850</v>
      </c>
      <c r="E534" s="9" t="s">
        <v>135</v>
      </c>
      <c r="F534" s="9" t="s">
        <v>11</v>
      </c>
    </row>
    <row r="535" customHeight="1" spans="1:6">
      <c r="A535" s="9">
        <v>2022</v>
      </c>
      <c r="B535" s="9" t="s">
        <v>1851</v>
      </c>
      <c r="C535" s="9" t="s">
        <v>1852</v>
      </c>
      <c r="D535" s="13" t="s">
        <v>1853</v>
      </c>
      <c r="E535" s="9" t="s">
        <v>19</v>
      </c>
      <c r="F535" s="9" t="s">
        <v>11</v>
      </c>
    </row>
    <row r="536" customHeight="1" spans="1:6">
      <c r="A536" s="9">
        <v>2022</v>
      </c>
      <c r="B536" s="9" t="s">
        <v>1854</v>
      </c>
      <c r="C536" s="9" t="s">
        <v>1855</v>
      </c>
      <c r="D536" s="13" t="s">
        <v>1856</v>
      </c>
      <c r="E536" s="9" t="s">
        <v>423</v>
      </c>
      <c r="F536" s="9" t="s">
        <v>11</v>
      </c>
    </row>
    <row r="537" customHeight="1" spans="1:6">
      <c r="A537" s="9">
        <v>2022</v>
      </c>
      <c r="B537" s="9" t="s">
        <v>1857</v>
      </c>
      <c r="C537" s="9" t="s">
        <v>1858</v>
      </c>
      <c r="D537" s="13" t="s">
        <v>1859</v>
      </c>
      <c r="E537" s="9" t="s">
        <v>1389</v>
      </c>
      <c r="F537" s="9" t="s">
        <v>11</v>
      </c>
    </row>
    <row r="538" customHeight="1" spans="1:6">
      <c r="A538" s="9">
        <v>2022</v>
      </c>
      <c r="B538" s="9" t="s">
        <v>1860</v>
      </c>
      <c r="C538" s="9" t="s">
        <v>1861</v>
      </c>
      <c r="D538" s="13" t="s">
        <v>1862</v>
      </c>
      <c r="E538" s="9" t="s">
        <v>372</v>
      </c>
      <c r="F538" s="9" t="s">
        <v>11</v>
      </c>
    </row>
    <row r="539" customHeight="1" spans="1:6">
      <c r="A539" s="9">
        <v>2022</v>
      </c>
      <c r="B539" s="9" t="s">
        <v>1863</v>
      </c>
      <c r="C539" s="9" t="s">
        <v>1864</v>
      </c>
      <c r="D539" s="13" t="s">
        <v>1865</v>
      </c>
      <c r="E539" s="9" t="s">
        <v>1866</v>
      </c>
      <c r="F539" s="9" t="s">
        <v>11</v>
      </c>
    </row>
    <row r="540" customHeight="1" spans="1:6">
      <c r="A540" s="9">
        <v>2022</v>
      </c>
      <c r="B540" s="9" t="s">
        <v>1867</v>
      </c>
      <c r="C540" s="9" t="s">
        <v>1868</v>
      </c>
      <c r="D540" s="13" t="s">
        <v>1869</v>
      </c>
      <c r="E540" s="9" t="s">
        <v>491</v>
      </c>
      <c r="F540" s="9" t="s">
        <v>11</v>
      </c>
    </row>
    <row r="541" customHeight="1" spans="1:6">
      <c r="A541" s="9">
        <v>2022</v>
      </c>
      <c r="B541" s="9" t="s">
        <v>1870</v>
      </c>
      <c r="C541" s="9" t="s">
        <v>1871</v>
      </c>
      <c r="D541" s="13" t="s">
        <v>1872</v>
      </c>
      <c r="E541" s="9" t="s">
        <v>462</v>
      </c>
      <c r="F541" s="9" t="s">
        <v>11</v>
      </c>
    </row>
    <row r="542" customHeight="1" spans="1:6">
      <c r="A542" s="9">
        <v>2022</v>
      </c>
      <c r="B542" s="9" t="s">
        <v>1873</v>
      </c>
      <c r="C542" s="9" t="s">
        <v>1874</v>
      </c>
      <c r="D542" s="13" t="s">
        <v>1875</v>
      </c>
      <c r="E542" s="9" t="s">
        <v>938</v>
      </c>
      <c r="F542" s="9" t="s">
        <v>11</v>
      </c>
    </row>
    <row r="543" customHeight="1" spans="1:6">
      <c r="A543" s="9">
        <v>2022</v>
      </c>
      <c r="B543" s="9" t="s">
        <v>1876</v>
      </c>
      <c r="C543" s="9" t="s">
        <v>1877</v>
      </c>
      <c r="D543" s="13" t="s">
        <v>1878</v>
      </c>
      <c r="E543" s="9" t="s">
        <v>368</v>
      </c>
      <c r="F543" s="9" t="s">
        <v>11</v>
      </c>
    </row>
    <row r="544" customHeight="1" spans="1:6">
      <c r="A544" s="9">
        <v>2022</v>
      </c>
      <c r="B544" s="9" t="s">
        <v>1879</v>
      </c>
      <c r="C544" s="9" t="s">
        <v>1880</v>
      </c>
      <c r="D544" s="13" t="s">
        <v>1881</v>
      </c>
      <c r="E544" s="9" t="s">
        <v>55</v>
      </c>
      <c r="F544" s="9" t="s">
        <v>80</v>
      </c>
    </row>
    <row r="545" customHeight="1" spans="1:6">
      <c r="A545" s="9">
        <v>2022</v>
      </c>
      <c r="B545" s="9" t="s">
        <v>1882</v>
      </c>
      <c r="C545" s="9" t="s">
        <v>1883</v>
      </c>
      <c r="D545" s="13" t="s">
        <v>1884</v>
      </c>
      <c r="E545" s="9" t="s">
        <v>869</v>
      </c>
      <c r="F545" s="9" t="s">
        <v>80</v>
      </c>
    </row>
    <row r="546" customHeight="1" spans="1:6">
      <c r="A546" s="9">
        <v>2022</v>
      </c>
      <c r="B546" s="9" t="s">
        <v>1885</v>
      </c>
      <c r="C546" s="9" t="s">
        <v>1886</v>
      </c>
      <c r="D546" s="13" t="s">
        <v>1887</v>
      </c>
      <c r="E546" s="9" t="s">
        <v>328</v>
      </c>
      <c r="F546" s="9" t="s">
        <v>80</v>
      </c>
    </row>
    <row r="547" customHeight="1" spans="1:6">
      <c r="A547" s="9">
        <v>2022</v>
      </c>
      <c r="B547" s="9" t="s">
        <v>1888</v>
      </c>
      <c r="C547" s="9" t="s">
        <v>1889</v>
      </c>
      <c r="D547" s="13" t="s">
        <v>1890</v>
      </c>
      <c r="E547" s="9" t="s">
        <v>313</v>
      </c>
      <c r="F547" s="9" t="s">
        <v>80</v>
      </c>
    </row>
    <row r="548" customHeight="1" spans="1:6">
      <c r="A548" s="9">
        <v>2022</v>
      </c>
      <c r="B548" s="9" t="s">
        <v>1891</v>
      </c>
      <c r="C548" s="9" t="s">
        <v>1892</v>
      </c>
      <c r="D548" s="13" t="s">
        <v>1893</v>
      </c>
      <c r="E548" s="9" t="s">
        <v>120</v>
      </c>
      <c r="F548" s="9" t="s">
        <v>80</v>
      </c>
    </row>
    <row r="549" customHeight="1" spans="1:6">
      <c r="A549" s="9">
        <v>2022</v>
      </c>
      <c r="B549" s="9" t="s">
        <v>1894</v>
      </c>
      <c r="C549" s="9" t="s">
        <v>1895</v>
      </c>
      <c r="D549" s="13" t="s">
        <v>1896</v>
      </c>
      <c r="E549" s="9" t="s">
        <v>43</v>
      </c>
      <c r="F549" s="9" t="s">
        <v>80</v>
      </c>
    </row>
    <row r="550" customHeight="1" spans="1:6">
      <c r="A550" s="9">
        <v>2022</v>
      </c>
      <c r="B550" s="9" t="s">
        <v>1897</v>
      </c>
      <c r="C550" s="9" t="s">
        <v>1898</v>
      </c>
      <c r="D550" s="13" t="s">
        <v>1899</v>
      </c>
      <c r="E550" s="9" t="s">
        <v>1294</v>
      </c>
      <c r="F550" s="9" t="s">
        <v>80</v>
      </c>
    </row>
    <row r="551" customHeight="1" spans="1:6">
      <c r="A551" s="9">
        <v>2022</v>
      </c>
      <c r="B551" s="9" t="s">
        <v>1900</v>
      </c>
      <c r="C551" s="9" t="s">
        <v>1901</v>
      </c>
      <c r="D551" s="13" t="s">
        <v>1902</v>
      </c>
      <c r="E551" s="9" t="s">
        <v>411</v>
      </c>
      <c r="F551" s="9" t="s">
        <v>80</v>
      </c>
    </row>
    <row r="552" customHeight="1" spans="1:6">
      <c r="A552" s="9">
        <v>2022</v>
      </c>
      <c r="B552" s="9" t="s">
        <v>1903</v>
      </c>
      <c r="C552" s="9" t="s">
        <v>1904</v>
      </c>
      <c r="D552" s="13" t="s">
        <v>1905</v>
      </c>
      <c r="E552" s="9" t="s">
        <v>503</v>
      </c>
      <c r="F552" s="9" t="s">
        <v>80</v>
      </c>
    </row>
    <row r="553" customHeight="1" spans="1:6">
      <c r="A553" s="9">
        <v>2022</v>
      </c>
      <c r="B553" s="9" t="s">
        <v>1906</v>
      </c>
      <c r="C553" s="9" t="s">
        <v>1907</v>
      </c>
      <c r="D553" s="13" t="s">
        <v>1908</v>
      </c>
      <c r="E553" s="9" t="s">
        <v>1199</v>
      </c>
      <c r="F553" s="9" t="s">
        <v>80</v>
      </c>
    </row>
    <row r="554" customHeight="1" spans="1:6">
      <c r="A554" s="9">
        <v>2022</v>
      </c>
      <c r="B554" s="9" t="s">
        <v>1909</v>
      </c>
      <c r="C554" s="9" t="s">
        <v>1910</v>
      </c>
      <c r="D554" s="13" t="s">
        <v>1911</v>
      </c>
      <c r="E554" s="9" t="s">
        <v>63</v>
      </c>
      <c r="F554" s="9" t="s">
        <v>80</v>
      </c>
    </row>
    <row r="555" customHeight="1" spans="1:6">
      <c r="A555" s="9">
        <v>2022</v>
      </c>
      <c r="B555" s="9" t="s">
        <v>1912</v>
      </c>
      <c r="C555" s="9" t="s">
        <v>1913</v>
      </c>
      <c r="D555" s="13" t="s">
        <v>1914</v>
      </c>
      <c r="E555" s="9" t="s">
        <v>462</v>
      </c>
      <c r="F555" s="9" t="s">
        <v>80</v>
      </c>
    </row>
    <row r="556" customHeight="1" spans="1:6">
      <c r="A556" s="9">
        <v>2022</v>
      </c>
      <c r="B556" s="9" t="s">
        <v>1915</v>
      </c>
      <c r="C556" s="9" t="s">
        <v>1916</v>
      </c>
      <c r="D556" s="13" t="s">
        <v>1917</v>
      </c>
      <c r="E556" s="9" t="s">
        <v>534</v>
      </c>
      <c r="F556" s="9" t="s">
        <v>80</v>
      </c>
    </row>
    <row r="557" customHeight="1" spans="1:6">
      <c r="A557" s="9">
        <v>2022</v>
      </c>
      <c r="B557" s="9" t="s">
        <v>1918</v>
      </c>
      <c r="C557" s="9" t="s">
        <v>1919</v>
      </c>
      <c r="D557" s="13" t="s">
        <v>1920</v>
      </c>
      <c r="E557" s="9" t="s">
        <v>313</v>
      </c>
      <c r="F557" s="9" t="s">
        <v>80</v>
      </c>
    </row>
    <row r="558" customHeight="1" spans="1:6">
      <c r="A558" s="9">
        <v>2022</v>
      </c>
      <c r="B558" s="9" t="s">
        <v>1921</v>
      </c>
      <c r="C558" s="9" t="s">
        <v>1922</v>
      </c>
      <c r="D558" s="13" t="s">
        <v>1923</v>
      </c>
      <c r="E558" s="9" t="s">
        <v>431</v>
      </c>
      <c r="F558" s="9" t="s">
        <v>80</v>
      </c>
    </row>
    <row r="559" customHeight="1" spans="1:6">
      <c r="A559" s="9">
        <v>2022</v>
      </c>
      <c r="B559" s="9" t="s">
        <v>1924</v>
      </c>
      <c r="C559" s="9" t="s">
        <v>1925</v>
      </c>
      <c r="D559" s="13" t="s">
        <v>1926</v>
      </c>
      <c r="E559" s="9" t="s">
        <v>63</v>
      </c>
      <c r="F559" s="9" t="s">
        <v>80</v>
      </c>
    </row>
    <row r="560" customHeight="1" spans="1:6">
      <c r="A560" s="9">
        <v>2022</v>
      </c>
      <c r="B560" s="9" t="s">
        <v>1927</v>
      </c>
      <c r="C560" s="9" t="s">
        <v>1928</v>
      </c>
      <c r="D560" s="13" t="s">
        <v>1929</v>
      </c>
      <c r="E560" s="9" t="s">
        <v>1930</v>
      </c>
      <c r="F560" s="9" t="s">
        <v>80</v>
      </c>
    </row>
    <row r="561" customHeight="1" spans="1:6">
      <c r="A561" s="9">
        <v>2022</v>
      </c>
      <c r="B561" s="9" t="s">
        <v>1931</v>
      </c>
      <c r="C561" s="9" t="s">
        <v>1932</v>
      </c>
      <c r="D561" s="13" t="s">
        <v>1933</v>
      </c>
      <c r="E561" s="9" t="s">
        <v>1934</v>
      </c>
      <c r="F561" s="9" t="s">
        <v>80</v>
      </c>
    </row>
    <row r="562" customHeight="1" spans="1:6">
      <c r="A562" s="9">
        <v>2022</v>
      </c>
      <c r="B562" s="9" t="s">
        <v>1935</v>
      </c>
      <c r="C562" s="9" t="s">
        <v>1936</v>
      </c>
      <c r="D562" s="13" t="s">
        <v>1937</v>
      </c>
      <c r="E562" s="9" t="s">
        <v>526</v>
      </c>
      <c r="F562" s="9" t="s">
        <v>80</v>
      </c>
    </row>
    <row r="563" customHeight="1" spans="1:6">
      <c r="A563" s="9">
        <v>2022</v>
      </c>
      <c r="B563" s="9" t="s">
        <v>1938</v>
      </c>
      <c r="C563" s="9" t="s">
        <v>1939</v>
      </c>
      <c r="D563" s="13" t="s">
        <v>1940</v>
      </c>
      <c r="E563" s="9" t="s">
        <v>79</v>
      </c>
      <c r="F563" s="9" t="s">
        <v>194</v>
      </c>
    </row>
    <row r="564" customHeight="1" spans="1:6">
      <c r="A564" s="9">
        <v>2022</v>
      </c>
      <c r="B564" s="9" t="s">
        <v>1941</v>
      </c>
      <c r="C564" s="9" t="s">
        <v>1942</v>
      </c>
      <c r="D564" s="13" t="s">
        <v>1943</v>
      </c>
      <c r="E564" s="9" t="s">
        <v>87</v>
      </c>
      <c r="F564" s="9" t="s">
        <v>194</v>
      </c>
    </row>
    <row r="565" customHeight="1" spans="1:6">
      <c r="A565" s="9">
        <v>2022</v>
      </c>
      <c r="B565" s="9" t="s">
        <v>1944</v>
      </c>
      <c r="C565" s="9" t="s">
        <v>1945</v>
      </c>
      <c r="D565" s="13" t="s">
        <v>1946</v>
      </c>
      <c r="E565" s="9" t="s">
        <v>462</v>
      </c>
      <c r="F565" s="9" t="s">
        <v>194</v>
      </c>
    </row>
    <row r="566" customHeight="1" spans="1:6">
      <c r="A566" s="9">
        <v>2022</v>
      </c>
      <c r="B566" s="9" t="s">
        <v>1947</v>
      </c>
      <c r="C566" s="9" t="s">
        <v>1948</v>
      </c>
      <c r="D566" s="13" t="s">
        <v>1949</v>
      </c>
      <c r="E566" s="9" t="s">
        <v>19</v>
      </c>
      <c r="F566" s="9" t="s">
        <v>194</v>
      </c>
    </row>
    <row r="567" customHeight="1" spans="1:6">
      <c r="A567" s="9">
        <v>2022</v>
      </c>
      <c r="B567" s="9" t="s">
        <v>1950</v>
      </c>
      <c r="C567" s="9" t="s">
        <v>1951</v>
      </c>
      <c r="D567" s="13" t="s">
        <v>1952</v>
      </c>
      <c r="E567" s="9" t="s">
        <v>59</v>
      </c>
      <c r="F567" s="9" t="s">
        <v>194</v>
      </c>
    </row>
    <row r="568" customHeight="1" spans="1:6">
      <c r="A568" s="9">
        <v>2022</v>
      </c>
      <c r="B568" s="9" t="s">
        <v>1953</v>
      </c>
      <c r="C568" s="9" t="s">
        <v>1954</v>
      </c>
      <c r="D568" s="13" t="s">
        <v>1955</v>
      </c>
      <c r="E568" s="9" t="s">
        <v>324</v>
      </c>
      <c r="F568" s="9" t="s">
        <v>194</v>
      </c>
    </row>
    <row r="569" customHeight="1" spans="1:6">
      <c r="A569" s="9">
        <v>2022</v>
      </c>
      <c r="B569" s="9" t="s">
        <v>1956</v>
      </c>
      <c r="C569" s="9" t="s">
        <v>1957</v>
      </c>
      <c r="D569" s="13" t="s">
        <v>1958</v>
      </c>
      <c r="E569" s="9" t="s">
        <v>1959</v>
      </c>
      <c r="F569" s="9" t="s">
        <v>194</v>
      </c>
    </row>
    <row r="570" customHeight="1" spans="1:6">
      <c r="A570" s="9">
        <v>2022</v>
      </c>
      <c r="B570" s="9" t="s">
        <v>1960</v>
      </c>
      <c r="C570" s="9" t="s">
        <v>1961</v>
      </c>
      <c r="D570" s="13" t="s">
        <v>1962</v>
      </c>
      <c r="E570" s="9" t="s">
        <v>228</v>
      </c>
      <c r="F570" s="9" t="s">
        <v>194</v>
      </c>
    </row>
    <row r="571" customHeight="1" spans="1:6">
      <c r="A571" s="9">
        <v>2022</v>
      </c>
      <c r="B571" s="9" t="s">
        <v>1963</v>
      </c>
      <c r="C571" s="9" t="s">
        <v>1964</v>
      </c>
      <c r="D571" s="13" t="s">
        <v>1965</v>
      </c>
      <c r="E571" s="9" t="s">
        <v>1966</v>
      </c>
      <c r="F571" s="9" t="s">
        <v>194</v>
      </c>
    </row>
    <row r="572" customHeight="1" spans="1:6">
      <c r="A572" s="9">
        <v>2022</v>
      </c>
      <c r="B572" s="9" t="s">
        <v>1967</v>
      </c>
      <c r="C572" s="9" t="s">
        <v>1968</v>
      </c>
      <c r="D572" s="13" t="s">
        <v>1969</v>
      </c>
      <c r="E572" s="9" t="s">
        <v>1970</v>
      </c>
      <c r="F572" s="9" t="s">
        <v>194</v>
      </c>
    </row>
    <row r="573" customHeight="1" spans="1:6">
      <c r="A573" s="9">
        <v>2022</v>
      </c>
      <c r="B573" s="9" t="s">
        <v>1971</v>
      </c>
      <c r="C573" s="9" t="s">
        <v>1972</v>
      </c>
      <c r="D573" s="13" t="s">
        <v>1973</v>
      </c>
      <c r="E573" s="9" t="s">
        <v>1113</v>
      </c>
      <c r="F573" s="9" t="s">
        <v>194</v>
      </c>
    </row>
    <row r="574" customHeight="1" spans="1:6">
      <c r="A574" s="9">
        <v>2022</v>
      </c>
      <c r="B574" s="9" t="s">
        <v>1974</v>
      </c>
      <c r="C574" s="9" t="s">
        <v>1975</v>
      </c>
      <c r="D574" s="13" t="s">
        <v>1976</v>
      </c>
      <c r="E574" s="9" t="s">
        <v>1977</v>
      </c>
      <c r="F574" s="9" t="s">
        <v>194</v>
      </c>
    </row>
    <row r="575" customHeight="1" spans="1:6">
      <c r="A575" s="9">
        <v>2022</v>
      </c>
      <c r="B575" s="9" t="s">
        <v>1978</v>
      </c>
      <c r="C575" s="9" t="s">
        <v>1979</v>
      </c>
      <c r="D575" s="13" t="s">
        <v>1980</v>
      </c>
      <c r="E575" s="9" t="s">
        <v>1981</v>
      </c>
      <c r="F575" s="9" t="s">
        <v>194</v>
      </c>
    </row>
    <row r="576" customHeight="1" spans="1:6">
      <c r="A576" s="9">
        <v>2022</v>
      </c>
      <c r="B576" s="9" t="s">
        <v>1982</v>
      </c>
      <c r="C576" s="9" t="s">
        <v>1983</v>
      </c>
      <c r="D576" s="13" t="s">
        <v>1984</v>
      </c>
      <c r="E576" s="9" t="s">
        <v>87</v>
      </c>
      <c r="F576" s="9" t="s">
        <v>194</v>
      </c>
    </row>
    <row r="577" customHeight="1" spans="1:6">
      <c r="A577" s="9">
        <v>2022</v>
      </c>
      <c r="B577" s="9" t="s">
        <v>1985</v>
      </c>
      <c r="C577" s="9" t="s">
        <v>1986</v>
      </c>
      <c r="D577" s="13" t="s">
        <v>1987</v>
      </c>
      <c r="E577" s="9" t="s">
        <v>135</v>
      </c>
      <c r="F577" s="9" t="s">
        <v>194</v>
      </c>
    </row>
    <row r="578" customHeight="1" spans="1:6">
      <c r="A578" s="9">
        <v>2022</v>
      </c>
      <c r="B578" s="9" t="s">
        <v>1988</v>
      </c>
      <c r="C578" s="9" t="s">
        <v>1989</v>
      </c>
      <c r="D578" s="13" t="s">
        <v>1990</v>
      </c>
      <c r="E578" s="9" t="s">
        <v>51</v>
      </c>
      <c r="F578" s="9" t="s">
        <v>194</v>
      </c>
    </row>
    <row r="579" customHeight="1" spans="1:6">
      <c r="A579" s="9">
        <v>2022</v>
      </c>
      <c r="B579" s="9" t="s">
        <v>1991</v>
      </c>
      <c r="C579" s="9" t="s">
        <v>1992</v>
      </c>
      <c r="D579" s="13" t="s">
        <v>1993</v>
      </c>
      <c r="E579" s="9" t="s">
        <v>1994</v>
      </c>
      <c r="F579" s="9" t="s">
        <v>194</v>
      </c>
    </row>
    <row r="580" customHeight="1" spans="1:6">
      <c r="A580" s="9">
        <v>2022</v>
      </c>
      <c r="B580" s="9" t="s">
        <v>1995</v>
      </c>
      <c r="C580" s="9" t="s">
        <v>1996</v>
      </c>
      <c r="D580" s="13" t="s">
        <v>1997</v>
      </c>
      <c r="E580" s="9" t="s">
        <v>95</v>
      </c>
      <c r="F580" s="9" t="s">
        <v>194</v>
      </c>
    </row>
    <row r="581" customHeight="1" spans="1:6">
      <c r="A581" s="9">
        <v>2022</v>
      </c>
      <c r="B581" s="9" t="s">
        <v>1998</v>
      </c>
      <c r="C581" s="9" t="s">
        <v>1999</v>
      </c>
      <c r="D581" s="13" t="s">
        <v>2000</v>
      </c>
      <c r="E581" s="9" t="s">
        <v>193</v>
      </c>
      <c r="F581" s="9" t="s">
        <v>194</v>
      </c>
    </row>
    <row r="582" customHeight="1" spans="1:6">
      <c r="A582" s="9">
        <v>2022</v>
      </c>
      <c r="B582" s="9" t="s">
        <v>2001</v>
      </c>
      <c r="C582" s="9" t="s">
        <v>2002</v>
      </c>
      <c r="D582" s="13" t="s">
        <v>2003</v>
      </c>
      <c r="E582" s="9" t="s">
        <v>838</v>
      </c>
      <c r="F582" s="9" t="s">
        <v>194</v>
      </c>
    </row>
    <row r="583" customHeight="1" spans="1:6">
      <c r="A583" s="9">
        <v>2022</v>
      </c>
      <c r="B583" s="9" t="s">
        <v>2004</v>
      </c>
      <c r="C583" s="9" t="s">
        <v>2005</v>
      </c>
      <c r="D583" s="13" t="s">
        <v>2006</v>
      </c>
      <c r="E583" s="9" t="s">
        <v>761</v>
      </c>
      <c r="F583" s="9" t="s">
        <v>194</v>
      </c>
    </row>
    <row r="584" customHeight="1" spans="1:6">
      <c r="A584" s="9">
        <v>2022</v>
      </c>
      <c r="B584" s="9" t="s">
        <v>2007</v>
      </c>
      <c r="C584" s="9" t="s">
        <v>2008</v>
      </c>
      <c r="D584" s="13" t="s">
        <v>2009</v>
      </c>
      <c r="E584" s="9" t="s">
        <v>262</v>
      </c>
      <c r="F584" s="9" t="s">
        <v>194</v>
      </c>
    </row>
    <row r="585" customHeight="1" spans="1:6">
      <c r="A585" s="9">
        <v>2022</v>
      </c>
      <c r="B585" s="9" t="s">
        <v>2010</v>
      </c>
      <c r="C585" s="9" t="s">
        <v>2011</v>
      </c>
      <c r="D585" s="13" t="s">
        <v>2012</v>
      </c>
      <c r="E585" s="9" t="s">
        <v>79</v>
      </c>
      <c r="F585" s="9" t="s">
        <v>194</v>
      </c>
    </row>
    <row r="586" customHeight="1" spans="1:6">
      <c r="A586" s="9">
        <v>2022</v>
      </c>
      <c r="B586" s="9" t="s">
        <v>2013</v>
      </c>
      <c r="C586" s="9" t="s">
        <v>2014</v>
      </c>
      <c r="D586" s="13" t="s">
        <v>2015</v>
      </c>
      <c r="E586" s="9" t="s">
        <v>135</v>
      </c>
      <c r="F586" s="9" t="s">
        <v>194</v>
      </c>
    </row>
    <row r="587" customHeight="1" spans="1:6">
      <c r="A587" s="9">
        <v>2022</v>
      </c>
      <c r="B587" s="9" t="s">
        <v>2016</v>
      </c>
      <c r="C587" s="9" t="s">
        <v>2017</v>
      </c>
      <c r="D587" s="13" t="s">
        <v>2018</v>
      </c>
      <c r="E587" s="9" t="s">
        <v>127</v>
      </c>
      <c r="F587" s="9" t="s">
        <v>194</v>
      </c>
    </row>
    <row r="588" customHeight="1" spans="1:6">
      <c r="A588" s="9">
        <v>2022</v>
      </c>
      <c r="B588" s="9" t="s">
        <v>2019</v>
      </c>
      <c r="C588" s="9" t="s">
        <v>2020</v>
      </c>
      <c r="D588" s="13" t="s">
        <v>2021</v>
      </c>
      <c r="E588" s="9" t="s">
        <v>262</v>
      </c>
      <c r="F588" s="9" t="s">
        <v>194</v>
      </c>
    </row>
    <row r="589" customHeight="1" spans="1:6">
      <c r="A589" s="9">
        <v>2022</v>
      </c>
      <c r="B589" s="9" t="s">
        <v>2022</v>
      </c>
      <c r="C589" s="9" t="s">
        <v>29</v>
      </c>
      <c r="D589" s="13" t="s">
        <v>2023</v>
      </c>
      <c r="E589" s="9" t="s">
        <v>31</v>
      </c>
      <c r="F589" s="9" t="s">
        <v>194</v>
      </c>
    </row>
    <row r="590" customHeight="1" spans="1:6">
      <c r="A590" s="9">
        <v>2022</v>
      </c>
      <c r="B590" s="9" t="s">
        <v>2024</v>
      </c>
      <c r="C590" s="9" t="s">
        <v>2025</v>
      </c>
      <c r="D590" s="13" t="s">
        <v>2026</v>
      </c>
      <c r="E590" s="9" t="s">
        <v>2027</v>
      </c>
      <c r="F590" s="9" t="s">
        <v>194</v>
      </c>
    </row>
    <row r="591" customHeight="1" spans="1:6">
      <c r="A591" s="9">
        <v>2022</v>
      </c>
      <c r="B591" s="9" t="s">
        <v>2028</v>
      </c>
      <c r="C591" s="9" t="s">
        <v>2029</v>
      </c>
      <c r="D591" s="13" t="s">
        <v>2030</v>
      </c>
      <c r="E591" s="9" t="s">
        <v>99</v>
      </c>
      <c r="F591" s="9" t="s">
        <v>194</v>
      </c>
    </row>
    <row r="592" customHeight="1" spans="1:6">
      <c r="A592" s="9">
        <v>2022</v>
      </c>
      <c r="B592" s="9" t="s">
        <v>2031</v>
      </c>
      <c r="C592" s="9" t="s">
        <v>2032</v>
      </c>
      <c r="D592" s="13" t="s">
        <v>2033</v>
      </c>
      <c r="E592" s="9" t="s">
        <v>324</v>
      </c>
      <c r="F592" s="9" t="s">
        <v>194</v>
      </c>
    </row>
    <row r="593" customHeight="1" spans="1:6">
      <c r="A593" s="9">
        <v>2022</v>
      </c>
      <c r="B593" s="9" t="s">
        <v>2034</v>
      </c>
      <c r="C593" s="9" t="s">
        <v>2035</v>
      </c>
      <c r="D593" s="13" t="s">
        <v>2036</v>
      </c>
      <c r="E593" s="9" t="s">
        <v>324</v>
      </c>
      <c r="F593" s="9" t="s">
        <v>194</v>
      </c>
    </row>
    <row r="594" customHeight="1" spans="1:6">
      <c r="A594" s="9">
        <v>2022</v>
      </c>
      <c r="B594" s="9" t="s">
        <v>2037</v>
      </c>
      <c r="C594" s="9" t="s">
        <v>2038</v>
      </c>
      <c r="D594" s="13" t="s">
        <v>2039</v>
      </c>
      <c r="E594" s="9" t="s">
        <v>99</v>
      </c>
      <c r="F594" s="9" t="s">
        <v>194</v>
      </c>
    </row>
    <row r="595" customHeight="1" spans="1:6">
      <c r="A595" s="9">
        <v>2022</v>
      </c>
      <c r="B595" s="9" t="s">
        <v>2040</v>
      </c>
      <c r="C595" s="9" t="s">
        <v>2041</v>
      </c>
      <c r="D595" s="13" t="s">
        <v>2042</v>
      </c>
      <c r="E595" s="9" t="s">
        <v>63</v>
      </c>
      <c r="F595" s="9" t="s">
        <v>194</v>
      </c>
    </row>
    <row r="596" customHeight="1" spans="1:6">
      <c r="A596" s="9">
        <v>2022</v>
      </c>
      <c r="B596" s="9" t="s">
        <v>2043</v>
      </c>
      <c r="C596" s="9" t="s">
        <v>2044</v>
      </c>
      <c r="D596" s="13" t="s">
        <v>2045</v>
      </c>
      <c r="E596" s="9" t="s">
        <v>47</v>
      </c>
      <c r="F596" s="9" t="s">
        <v>194</v>
      </c>
    </row>
    <row r="597" customHeight="1" spans="1:6">
      <c r="A597" s="9">
        <v>2022</v>
      </c>
      <c r="B597" s="9" t="s">
        <v>2046</v>
      </c>
      <c r="C597" s="9" t="s">
        <v>2047</v>
      </c>
      <c r="D597" s="13" t="s">
        <v>2048</v>
      </c>
      <c r="E597" s="9" t="s">
        <v>47</v>
      </c>
      <c r="F597" s="9" t="s">
        <v>194</v>
      </c>
    </row>
    <row r="598" customHeight="1" spans="1:6">
      <c r="A598" s="9">
        <v>2022</v>
      </c>
      <c r="B598" s="9" t="s">
        <v>2049</v>
      </c>
      <c r="C598" s="9" t="s">
        <v>2050</v>
      </c>
      <c r="D598" s="13" t="s">
        <v>2051</v>
      </c>
      <c r="E598" s="9" t="s">
        <v>31</v>
      </c>
      <c r="F598" s="9" t="s">
        <v>194</v>
      </c>
    </row>
    <row r="599" customHeight="1" spans="1:6">
      <c r="A599" s="9">
        <v>2022</v>
      </c>
      <c r="B599" s="9" t="s">
        <v>2052</v>
      </c>
      <c r="C599" s="9" t="s">
        <v>2053</v>
      </c>
      <c r="D599" s="13" t="s">
        <v>2054</v>
      </c>
      <c r="E599" s="9" t="s">
        <v>220</v>
      </c>
      <c r="F599" s="9" t="s">
        <v>194</v>
      </c>
    </row>
    <row r="600" customHeight="1" spans="1:6">
      <c r="A600" s="9">
        <v>2022</v>
      </c>
      <c r="B600" s="9" t="s">
        <v>2055</v>
      </c>
      <c r="C600" s="9" t="s">
        <v>2056</v>
      </c>
      <c r="D600" s="13" t="s">
        <v>2057</v>
      </c>
      <c r="E600" s="9" t="s">
        <v>127</v>
      </c>
      <c r="F600" s="9" t="s">
        <v>194</v>
      </c>
    </row>
    <row r="601" customHeight="1" spans="1:6">
      <c r="A601" s="9">
        <v>2022</v>
      </c>
      <c r="B601" s="9" t="s">
        <v>2058</v>
      </c>
      <c r="C601" s="9" t="s">
        <v>2059</v>
      </c>
      <c r="D601" s="13" t="s">
        <v>2060</v>
      </c>
      <c r="E601" s="9" t="s">
        <v>472</v>
      </c>
      <c r="F601" s="9" t="s">
        <v>194</v>
      </c>
    </row>
    <row r="602" customHeight="1" spans="1:6">
      <c r="A602" s="9">
        <v>2022</v>
      </c>
      <c r="B602" s="9" t="s">
        <v>2061</v>
      </c>
      <c r="C602" s="9" t="s">
        <v>2062</v>
      </c>
      <c r="D602" s="13" t="s">
        <v>2063</v>
      </c>
      <c r="E602" s="9" t="s">
        <v>2064</v>
      </c>
      <c r="F602" s="9" t="s">
        <v>194</v>
      </c>
    </row>
    <row r="603" customHeight="1" spans="1:6">
      <c r="A603" s="9">
        <v>2022</v>
      </c>
      <c r="B603" s="9" t="s">
        <v>2065</v>
      </c>
      <c r="C603" s="9" t="s">
        <v>2066</v>
      </c>
      <c r="D603" s="13" t="s">
        <v>2067</v>
      </c>
      <c r="E603" s="9" t="s">
        <v>155</v>
      </c>
      <c r="F603" s="9" t="s">
        <v>194</v>
      </c>
    </row>
    <row r="604" customHeight="1" spans="1:6">
      <c r="A604" s="9">
        <v>2022</v>
      </c>
      <c r="B604" s="9" t="s">
        <v>2068</v>
      </c>
      <c r="C604" s="9" t="s">
        <v>2069</v>
      </c>
      <c r="D604" s="13" t="s">
        <v>2070</v>
      </c>
      <c r="E604" s="9" t="s">
        <v>27</v>
      </c>
      <c r="F604" s="9" t="s">
        <v>194</v>
      </c>
    </row>
    <row r="605" customHeight="1" spans="1:6">
      <c r="A605" s="9">
        <v>2022</v>
      </c>
      <c r="B605" s="9" t="s">
        <v>2071</v>
      </c>
      <c r="C605" s="9" t="s">
        <v>2072</v>
      </c>
      <c r="D605" s="13" t="s">
        <v>2073</v>
      </c>
      <c r="E605" s="9" t="s">
        <v>364</v>
      </c>
      <c r="F605" s="9" t="s">
        <v>194</v>
      </c>
    </row>
    <row r="606" ht="29" customHeight="1" spans="1:6">
      <c r="A606" s="9">
        <v>2022</v>
      </c>
      <c r="B606" s="9" t="s">
        <v>2074</v>
      </c>
      <c r="C606" s="9" t="s">
        <v>2075</v>
      </c>
      <c r="D606" s="13" t="s">
        <v>2076</v>
      </c>
      <c r="E606" s="9" t="s">
        <v>888</v>
      </c>
      <c r="F606" s="9" t="s">
        <v>194</v>
      </c>
    </row>
    <row r="607" customHeight="1" spans="1:6">
      <c r="A607" s="9">
        <v>2022</v>
      </c>
      <c r="B607" s="9" t="s">
        <v>2077</v>
      </c>
      <c r="C607" s="9" t="s">
        <v>2078</v>
      </c>
      <c r="D607" s="13" t="s">
        <v>2079</v>
      </c>
      <c r="E607" s="9" t="s">
        <v>228</v>
      </c>
      <c r="F607" s="9" t="s">
        <v>194</v>
      </c>
    </row>
    <row r="608" customHeight="1" spans="1:6">
      <c r="A608" s="9">
        <v>2022</v>
      </c>
      <c r="B608" s="9" t="s">
        <v>2080</v>
      </c>
      <c r="C608" s="9" t="s">
        <v>2081</v>
      </c>
      <c r="D608" s="13" t="s">
        <v>2082</v>
      </c>
      <c r="E608" s="9" t="s">
        <v>43</v>
      </c>
      <c r="F608" s="9" t="s">
        <v>194</v>
      </c>
    </row>
    <row r="609" customHeight="1" spans="1:6">
      <c r="A609" s="9">
        <v>2022</v>
      </c>
      <c r="B609" s="9" t="s">
        <v>2083</v>
      </c>
      <c r="C609" s="9" t="s">
        <v>2084</v>
      </c>
      <c r="D609" s="13" t="s">
        <v>2085</v>
      </c>
      <c r="E609" s="9" t="s">
        <v>2086</v>
      </c>
      <c r="F609" s="9" t="s">
        <v>194</v>
      </c>
    </row>
    <row r="610" customHeight="1" spans="1:6">
      <c r="A610" s="9">
        <v>2022</v>
      </c>
      <c r="B610" s="9" t="s">
        <v>2087</v>
      </c>
      <c r="C610" s="9" t="s">
        <v>2088</v>
      </c>
      <c r="D610" s="13" t="s">
        <v>2089</v>
      </c>
      <c r="E610" s="9" t="s">
        <v>372</v>
      </c>
      <c r="F610" s="9" t="s">
        <v>194</v>
      </c>
    </row>
    <row r="611" customHeight="1" spans="1:6">
      <c r="A611" s="9">
        <v>2022</v>
      </c>
      <c r="B611" s="9" t="s">
        <v>2090</v>
      </c>
      <c r="C611" s="9" t="s">
        <v>2091</v>
      </c>
      <c r="D611" s="13" t="s">
        <v>2092</v>
      </c>
      <c r="E611" s="9" t="s">
        <v>1239</v>
      </c>
      <c r="F611" s="9" t="s">
        <v>194</v>
      </c>
    </row>
    <row r="612" customHeight="1" spans="1:6">
      <c r="A612" s="9">
        <v>2022</v>
      </c>
      <c r="B612" s="9" t="s">
        <v>2093</v>
      </c>
      <c r="C612" s="9" t="s">
        <v>2094</v>
      </c>
      <c r="D612" s="13" t="s">
        <v>2095</v>
      </c>
      <c r="E612" s="9" t="s">
        <v>317</v>
      </c>
      <c r="F612" s="9" t="s">
        <v>194</v>
      </c>
    </row>
    <row r="613" customHeight="1" spans="1:6">
      <c r="A613" s="9">
        <v>2022</v>
      </c>
      <c r="B613" s="9" t="s">
        <v>2096</v>
      </c>
      <c r="C613" s="9" t="s">
        <v>2097</v>
      </c>
      <c r="D613" s="13" t="s">
        <v>2098</v>
      </c>
      <c r="E613" s="9" t="s">
        <v>380</v>
      </c>
      <c r="F613" s="9" t="s">
        <v>194</v>
      </c>
    </row>
    <row r="614" customHeight="1" spans="1:6">
      <c r="A614" s="9">
        <v>2022</v>
      </c>
      <c r="B614" s="9" t="s">
        <v>2099</v>
      </c>
      <c r="C614" s="9" t="s">
        <v>2100</v>
      </c>
      <c r="D614" s="13" t="s">
        <v>2101</v>
      </c>
      <c r="E614" s="9" t="s">
        <v>324</v>
      </c>
      <c r="F614" s="9" t="s">
        <v>194</v>
      </c>
    </row>
    <row r="615" customHeight="1" spans="1:6">
      <c r="A615" s="9">
        <v>2022</v>
      </c>
      <c r="B615" s="9" t="s">
        <v>2102</v>
      </c>
      <c r="C615" s="9" t="s">
        <v>2103</v>
      </c>
      <c r="D615" s="13" t="s">
        <v>2104</v>
      </c>
      <c r="E615" s="9" t="s">
        <v>47</v>
      </c>
      <c r="F615" s="9" t="s">
        <v>194</v>
      </c>
    </row>
    <row r="616" customHeight="1" spans="1:6">
      <c r="A616" s="9">
        <v>2022</v>
      </c>
      <c r="B616" s="9" t="s">
        <v>2105</v>
      </c>
      <c r="C616" s="9" t="s">
        <v>2106</v>
      </c>
      <c r="D616" s="13" t="s">
        <v>2107</v>
      </c>
      <c r="E616" s="9" t="s">
        <v>727</v>
      </c>
      <c r="F616" s="9" t="s">
        <v>194</v>
      </c>
    </row>
    <row r="617" customHeight="1" spans="1:6">
      <c r="A617" s="9">
        <v>2022</v>
      </c>
      <c r="B617" s="9" t="s">
        <v>2108</v>
      </c>
      <c r="C617" s="9" t="s">
        <v>2109</v>
      </c>
      <c r="D617" s="13" t="s">
        <v>2110</v>
      </c>
      <c r="E617" s="9" t="s">
        <v>656</v>
      </c>
      <c r="F617" s="9" t="s">
        <v>194</v>
      </c>
    </row>
    <row r="618" customHeight="1" spans="1:6">
      <c r="A618" s="9">
        <v>2022</v>
      </c>
      <c r="B618" s="9" t="s">
        <v>2111</v>
      </c>
      <c r="C618" s="9" t="s">
        <v>2112</v>
      </c>
      <c r="D618" s="13" t="s">
        <v>2113</v>
      </c>
      <c r="E618" s="9" t="s">
        <v>2114</v>
      </c>
      <c r="F618" s="9" t="s">
        <v>194</v>
      </c>
    </row>
    <row r="619" customHeight="1" spans="1:6">
      <c r="A619" s="9">
        <v>2022</v>
      </c>
      <c r="B619" s="9" t="s">
        <v>2115</v>
      </c>
      <c r="C619" s="9" t="s">
        <v>2116</v>
      </c>
      <c r="D619" s="13" t="s">
        <v>2117</v>
      </c>
      <c r="E619" s="9" t="s">
        <v>39</v>
      </c>
      <c r="F619" s="9" t="s">
        <v>194</v>
      </c>
    </row>
    <row r="620" customHeight="1" spans="1:6">
      <c r="A620" s="9">
        <v>2022</v>
      </c>
      <c r="B620" s="9" t="s">
        <v>2118</v>
      </c>
      <c r="C620" s="9" t="s">
        <v>2119</v>
      </c>
      <c r="D620" s="13" t="s">
        <v>2120</v>
      </c>
      <c r="E620" s="9" t="s">
        <v>376</v>
      </c>
      <c r="F620" s="9" t="s">
        <v>194</v>
      </c>
    </row>
    <row r="621" customHeight="1" spans="1:6">
      <c r="A621" s="9">
        <v>2022</v>
      </c>
      <c r="B621" s="9" t="s">
        <v>2121</v>
      </c>
      <c r="C621" s="9" t="s">
        <v>2122</v>
      </c>
      <c r="D621" s="13" t="s">
        <v>2123</v>
      </c>
      <c r="E621" s="9" t="s">
        <v>120</v>
      </c>
      <c r="F621" s="9" t="s">
        <v>194</v>
      </c>
    </row>
    <row r="622" customHeight="1" spans="1:6">
      <c r="A622" s="9">
        <v>2022</v>
      </c>
      <c r="B622" s="9" t="s">
        <v>2124</v>
      </c>
      <c r="C622" s="9" t="s">
        <v>2125</v>
      </c>
      <c r="D622" s="13" t="s">
        <v>2126</v>
      </c>
      <c r="E622" s="9" t="s">
        <v>51</v>
      </c>
      <c r="F622" s="9" t="s">
        <v>194</v>
      </c>
    </row>
    <row r="623" customHeight="1" spans="1:6">
      <c r="A623" s="9">
        <v>2022</v>
      </c>
      <c r="B623" s="9" t="s">
        <v>2127</v>
      </c>
      <c r="C623" s="9" t="s">
        <v>2128</v>
      </c>
      <c r="D623" s="13" t="s">
        <v>2129</v>
      </c>
      <c r="E623" s="9" t="s">
        <v>411</v>
      </c>
      <c r="F623" s="9" t="s">
        <v>194</v>
      </c>
    </row>
    <row r="624" customHeight="1" spans="1:6">
      <c r="A624" s="9">
        <v>2022</v>
      </c>
      <c r="B624" s="9" t="s">
        <v>2130</v>
      </c>
      <c r="C624" s="9" t="s">
        <v>2131</v>
      </c>
      <c r="D624" s="13" t="s">
        <v>2132</v>
      </c>
      <c r="E624" s="9" t="s">
        <v>228</v>
      </c>
      <c r="F624" s="9" t="s">
        <v>194</v>
      </c>
    </row>
    <row r="625" customHeight="1" spans="1:6">
      <c r="A625" s="9">
        <v>2022</v>
      </c>
      <c r="B625" s="9" t="s">
        <v>2133</v>
      </c>
      <c r="C625" s="9" t="s">
        <v>2134</v>
      </c>
      <c r="D625" s="13" t="s">
        <v>2135</v>
      </c>
      <c r="E625" s="9" t="s">
        <v>2136</v>
      </c>
      <c r="F625" s="9" t="s">
        <v>194</v>
      </c>
    </row>
    <row r="626" customHeight="1" spans="1:6">
      <c r="A626" s="9">
        <v>2022</v>
      </c>
      <c r="B626" s="9" t="s">
        <v>2137</v>
      </c>
      <c r="C626" s="9" t="s">
        <v>2138</v>
      </c>
      <c r="D626" s="13" t="s">
        <v>2139</v>
      </c>
      <c r="E626" s="9" t="s">
        <v>1434</v>
      </c>
      <c r="F626" s="9" t="s">
        <v>194</v>
      </c>
    </row>
    <row r="627" customHeight="1" spans="1:6">
      <c r="A627" s="9">
        <v>2022</v>
      </c>
      <c r="B627" s="9" t="s">
        <v>2140</v>
      </c>
      <c r="C627" s="9" t="s">
        <v>2141</v>
      </c>
      <c r="D627" s="13" t="s">
        <v>2142</v>
      </c>
      <c r="E627" s="9" t="s">
        <v>220</v>
      </c>
      <c r="F627" s="9" t="s">
        <v>194</v>
      </c>
    </row>
    <row r="628" customHeight="1" spans="1:6">
      <c r="A628" s="9">
        <v>2022</v>
      </c>
      <c r="B628" s="9" t="s">
        <v>2143</v>
      </c>
      <c r="C628" s="9" t="s">
        <v>2144</v>
      </c>
      <c r="D628" s="13" t="s">
        <v>2145</v>
      </c>
      <c r="E628" s="9" t="s">
        <v>127</v>
      </c>
      <c r="F628" s="9" t="s">
        <v>194</v>
      </c>
    </row>
    <row r="629" customHeight="1" spans="1:6">
      <c r="A629" s="9">
        <v>2022</v>
      </c>
      <c r="B629" s="9" t="s">
        <v>2146</v>
      </c>
      <c r="C629" s="9" t="s">
        <v>2147</v>
      </c>
      <c r="D629" s="13" t="s">
        <v>2148</v>
      </c>
      <c r="E629" s="9" t="s">
        <v>324</v>
      </c>
      <c r="F629" s="9" t="s">
        <v>194</v>
      </c>
    </row>
    <row r="630" customHeight="1" spans="1:6">
      <c r="A630" s="9">
        <v>2022</v>
      </c>
      <c r="B630" s="9" t="s">
        <v>2149</v>
      </c>
      <c r="C630" s="9" t="s">
        <v>2150</v>
      </c>
      <c r="D630" s="13" t="s">
        <v>2151</v>
      </c>
      <c r="E630" s="9" t="s">
        <v>2086</v>
      </c>
      <c r="F630" s="9" t="s">
        <v>194</v>
      </c>
    </row>
    <row r="631" customHeight="1" spans="1:6">
      <c r="A631" s="9">
        <v>2022</v>
      </c>
      <c r="B631" s="9" t="s">
        <v>2152</v>
      </c>
      <c r="C631" s="9" t="s">
        <v>2153</v>
      </c>
      <c r="D631" s="13" t="s">
        <v>2154</v>
      </c>
      <c r="E631" s="9" t="s">
        <v>317</v>
      </c>
      <c r="F631" s="9" t="s">
        <v>194</v>
      </c>
    </row>
    <row r="632" customHeight="1" spans="1:6">
      <c r="A632" s="9">
        <v>2022</v>
      </c>
      <c r="B632" s="9" t="s">
        <v>2155</v>
      </c>
      <c r="C632" s="9" t="s">
        <v>2156</v>
      </c>
      <c r="D632" s="13" t="s">
        <v>2157</v>
      </c>
      <c r="E632" s="9" t="s">
        <v>545</v>
      </c>
      <c r="F632" s="9" t="s">
        <v>194</v>
      </c>
    </row>
    <row r="633" customHeight="1" spans="1:6">
      <c r="A633" s="9">
        <v>2022</v>
      </c>
      <c r="B633" s="9" t="s">
        <v>2158</v>
      </c>
      <c r="C633" s="9" t="s">
        <v>2159</v>
      </c>
      <c r="D633" s="13" t="s">
        <v>2160</v>
      </c>
      <c r="E633" s="9" t="s">
        <v>10</v>
      </c>
      <c r="F633" s="9" t="s">
        <v>194</v>
      </c>
    </row>
    <row r="634" customHeight="1" spans="1:6">
      <c r="A634" s="9">
        <v>2022</v>
      </c>
      <c r="B634" s="9" t="s">
        <v>2161</v>
      </c>
      <c r="C634" s="9" t="s">
        <v>2162</v>
      </c>
      <c r="D634" s="13" t="s">
        <v>2163</v>
      </c>
      <c r="E634" s="9" t="s">
        <v>2164</v>
      </c>
      <c r="F634" s="9" t="s">
        <v>194</v>
      </c>
    </row>
    <row r="635" customHeight="1" spans="1:6">
      <c r="A635" s="9">
        <v>2022</v>
      </c>
      <c r="B635" s="9" t="s">
        <v>2165</v>
      </c>
      <c r="C635" s="9" t="s">
        <v>2166</v>
      </c>
      <c r="D635" s="13" t="s">
        <v>2167</v>
      </c>
      <c r="E635" s="9" t="s">
        <v>63</v>
      </c>
      <c r="F635" s="9" t="s">
        <v>194</v>
      </c>
    </row>
    <row r="636" customHeight="1" spans="1:6">
      <c r="A636" s="9">
        <v>2022</v>
      </c>
      <c r="B636" s="9" t="s">
        <v>2168</v>
      </c>
      <c r="C636" s="9" t="s">
        <v>2169</v>
      </c>
      <c r="D636" s="13" t="s">
        <v>2170</v>
      </c>
      <c r="E636" s="9" t="s">
        <v>483</v>
      </c>
      <c r="F636" s="9" t="s">
        <v>194</v>
      </c>
    </row>
    <row r="637" customHeight="1" spans="1:6">
      <c r="A637" s="9">
        <v>2022</v>
      </c>
      <c r="B637" s="9" t="s">
        <v>2171</v>
      </c>
      <c r="C637" s="9" t="s">
        <v>2172</v>
      </c>
      <c r="D637" s="13" t="s">
        <v>2173</v>
      </c>
      <c r="E637" s="9" t="s">
        <v>2174</v>
      </c>
      <c r="F637" s="9" t="s">
        <v>194</v>
      </c>
    </row>
    <row r="638" customHeight="1" spans="1:6">
      <c r="A638" s="9">
        <v>2022</v>
      </c>
      <c r="B638" s="9" t="s">
        <v>2175</v>
      </c>
      <c r="C638" s="9" t="s">
        <v>2176</v>
      </c>
      <c r="D638" s="13" t="s">
        <v>2177</v>
      </c>
      <c r="E638" s="9" t="s">
        <v>621</v>
      </c>
      <c r="F638" s="9" t="s">
        <v>194</v>
      </c>
    </row>
    <row r="639" customHeight="1" spans="1:6">
      <c r="A639" s="9">
        <v>2022</v>
      </c>
      <c r="B639" s="9" t="s">
        <v>2178</v>
      </c>
      <c r="C639" s="9" t="s">
        <v>2179</v>
      </c>
      <c r="D639" s="13" t="s">
        <v>2180</v>
      </c>
      <c r="E639" s="9" t="s">
        <v>503</v>
      </c>
      <c r="F639" s="9" t="s">
        <v>194</v>
      </c>
    </row>
    <row r="640" customHeight="1" spans="1:6">
      <c r="A640" s="9">
        <v>2022</v>
      </c>
      <c r="B640" s="9" t="s">
        <v>2181</v>
      </c>
      <c r="C640" s="9" t="s">
        <v>2182</v>
      </c>
      <c r="D640" s="13" t="s">
        <v>2183</v>
      </c>
      <c r="E640" s="9" t="s">
        <v>232</v>
      </c>
      <c r="F640" s="9" t="s">
        <v>194</v>
      </c>
    </row>
    <row r="641" customHeight="1" spans="1:6">
      <c r="A641" s="9">
        <v>2022</v>
      </c>
      <c r="B641" s="9" t="s">
        <v>2184</v>
      </c>
      <c r="C641" s="9" t="s">
        <v>2185</v>
      </c>
      <c r="D641" s="13" t="s">
        <v>2186</v>
      </c>
      <c r="E641" s="9" t="s">
        <v>1324</v>
      </c>
      <c r="F641" s="9" t="s">
        <v>194</v>
      </c>
    </row>
    <row r="642" customHeight="1" spans="1:6">
      <c r="A642" s="9">
        <v>2022</v>
      </c>
      <c r="B642" s="9" t="s">
        <v>2187</v>
      </c>
      <c r="C642" s="9" t="s">
        <v>2188</v>
      </c>
      <c r="D642" s="13" t="s">
        <v>2189</v>
      </c>
      <c r="E642" s="9" t="s">
        <v>2190</v>
      </c>
      <c r="F642" s="9" t="s">
        <v>194</v>
      </c>
    </row>
    <row r="643" customHeight="1" spans="1:6">
      <c r="A643" s="9">
        <v>2022</v>
      </c>
      <c r="B643" s="9" t="s">
        <v>2191</v>
      </c>
      <c r="C643" s="9" t="s">
        <v>2192</v>
      </c>
      <c r="D643" s="13" t="s">
        <v>2193</v>
      </c>
      <c r="E643" s="9" t="s">
        <v>1470</v>
      </c>
      <c r="F643" s="9" t="s">
        <v>194</v>
      </c>
    </row>
    <row r="644" customHeight="1" spans="1:6">
      <c r="A644" s="9">
        <v>2022</v>
      </c>
      <c r="B644" s="9" t="s">
        <v>2194</v>
      </c>
      <c r="C644" s="9" t="s">
        <v>2195</v>
      </c>
      <c r="D644" s="13" t="s">
        <v>2196</v>
      </c>
      <c r="E644" s="9" t="s">
        <v>1966</v>
      </c>
      <c r="F644" s="9" t="s">
        <v>194</v>
      </c>
    </row>
    <row r="645" customHeight="1" spans="1:6">
      <c r="A645" s="9">
        <v>2022</v>
      </c>
      <c r="B645" s="9" t="s">
        <v>2197</v>
      </c>
      <c r="C645" s="9" t="s">
        <v>2198</v>
      </c>
      <c r="D645" s="13" t="s">
        <v>2199</v>
      </c>
      <c r="E645" s="9" t="s">
        <v>155</v>
      </c>
      <c r="F645" s="9" t="s">
        <v>194</v>
      </c>
    </row>
    <row r="646" customHeight="1" spans="1:6">
      <c r="A646" s="9">
        <v>2022</v>
      </c>
      <c r="B646" s="9" t="s">
        <v>2200</v>
      </c>
      <c r="C646" s="9" t="s">
        <v>2201</v>
      </c>
      <c r="D646" s="13" t="s">
        <v>2202</v>
      </c>
      <c r="E646" s="9" t="s">
        <v>1199</v>
      </c>
      <c r="F646" s="9" t="s">
        <v>194</v>
      </c>
    </row>
    <row r="647" customHeight="1" spans="1:6">
      <c r="A647" s="9">
        <v>2022</v>
      </c>
      <c r="B647" s="9" t="s">
        <v>2203</v>
      </c>
      <c r="C647" s="9" t="s">
        <v>2204</v>
      </c>
      <c r="D647" s="13" t="s">
        <v>2205</v>
      </c>
      <c r="E647" s="9" t="s">
        <v>356</v>
      </c>
      <c r="F647" s="9" t="s">
        <v>194</v>
      </c>
    </row>
    <row r="648" customHeight="1" spans="1:6">
      <c r="A648" s="9">
        <v>2022</v>
      </c>
      <c r="B648" s="9" t="s">
        <v>2206</v>
      </c>
      <c r="C648" s="9" t="s">
        <v>2207</v>
      </c>
      <c r="D648" s="13" t="s">
        <v>2208</v>
      </c>
      <c r="E648" s="9" t="s">
        <v>212</v>
      </c>
      <c r="F648" s="9" t="s">
        <v>194</v>
      </c>
    </row>
    <row r="649" customHeight="1" spans="1:6">
      <c r="A649" s="9">
        <v>2022</v>
      </c>
      <c r="B649" s="9" t="s">
        <v>2209</v>
      </c>
      <c r="C649" s="9" t="s">
        <v>2210</v>
      </c>
      <c r="D649" s="13" t="s">
        <v>2211</v>
      </c>
      <c r="E649" s="9" t="s">
        <v>87</v>
      </c>
      <c r="F649" s="9" t="s">
        <v>194</v>
      </c>
    </row>
    <row r="650" customHeight="1" spans="1:6">
      <c r="A650" s="9">
        <v>2022</v>
      </c>
      <c r="B650" s="9" t="s">
        <v>2212</v>
      </c>
      <c r="C650" s="9" t="s">
        <v>2213</v>
      </c>
      <c r="D650" s="13" t="s">
        <v>2214</v>
      </c>
      <c r="E650" s="9" t="s">
        <v>67</v>
      </c>
      <c r="F650" s="9" t="s">
        <v>194</v>
      </c>
    </row>
    <row r="651" customHeight="1" spans="1:6">
      <c r="A651" s="9">
        <v>2022</v>
      </c>
      <c r="B651" s="9" t="s">
        <v>2215</v>
      </c>
      <c r="C651" s="9" t="s">
        <v>2216</v>
      </c>
      <c r="D651" s="13" t="s">
        <v>2217</v>
      </c>
      <c r="E651" s="9" t="s">
        <v>2218</v>
      </c>
      <c r="F651" s="9" t="s">
        <v>194</v>
      </c>
    </row>
    <row r="652" customHeight="1" spans="1:6">
      <c r="A652" s="9">
        <v>2022</v>
      </c>
      <c r="B652" s="9" t="s">
        <v>2219</v>
      </c>
      <c r="C652" s="9" t="s">
        <v>2220</v>
      </c>
      <c r="D652" s="13" t="s">
        <v>2221</v>
      </c>
      <c r="E652" s="9" t="s">
        <v>368</v>
      </c>
      <c r="F652" s="9" t="s">
        <v>194</v>
      </c>
    </row>
    <row r="653" customHeight="1" spans="1:6">
      <c r="A653" s="9">
        <v>2022</v>
      </c>
      <c r="B653" s="9" t="s">
        <v>2222</v>
      </c>
      <c r="C653" s="9" t="s">
        <v>2223</v>
      </c>
      <c r="D653" s="13" t="s">
        <v>2224</v>
      </c>
      <c r="E653" s="9" t="s">
        <v>143</v>
      </c>
      <c r="F653" s="9" t="s">
        <v>194</v>
      </c>
    </row>
    <row r="654" customHeight="1" spans="1:6">
      <c r="A654" s="9">
        <v>2022</v>
      </c>
      <c r="B654" s="9" t="s">
        <v>2225</v>
      </c>
      <c r="C654" s="9" t="s">
        <v>2226</v>
      </c>
      <c r="D654" s="13" t="s">
        <v>2227</v>
      </c>
      <c r="E654" s="9" t="s">
        <v>675</v>
      </c>
      <c r="F654" s="9" t="s">
        <v>194</v>
      </c>
    </row>
    <row r="655" customHeight="1" spans="1:6">
      <c r="A655" s="9">
        <v>2022</v>
      </c>
      <c r="B655" s="9" t="s">
        <v>2228</v>
      </c>
      <c r="C655" s="9" t="s">
        <v>2229</v>
      </c>
      <c r="D655" s="13" t="s">
        <v>2230</v>
      </c>
      <c r="E655" s="9" t="s">
        <v>232</v>
      </c>
      <c r="F655" s="9" t="s">
        <v>194</v>
      </c>
    </row>
    <row r="656" customHeight="1" spans="1:6">
      <c r="A656" s="9">
        <v>2022</v>
      </c>
      <c r="B656" s="9" t="s">
        <v>2231</v>
      </c>
      <c r="C656" s="9" t="s">
        <v>2232</v>
      </c>
      <c r="D656" s="13" t="s">
        <v>2233</v>
      </c>
      <c r="E656" s="9" t="s">
        <v>360</v>
      </c>
      <c r="F656" s="9" t="s">
        <v>194</v>
      </c>
    </row>
    <row r="657" customHeight="1" spans="1:6">
      <c r="A657" s="9">
        <v>2022</v>
      </c>
      <c r="B657" s="9" t="s">
        <v>2234</v>
      </c>
      <c r="C657" s="9" t="s">
        <v>2235</v>
      </c>
      <c r="D657" s="13" t="s">
        <v>2236</v>
      </c>
      <c r="E657" s="9" t="s">
        <v>431</v>
      </c>
      <c r="F657" s="9" t="s">
        <v>194</v>
      </c>
    </row>
    <row r="658" customHeight="1" spans="1:6">
      <c r="A658" s="9">
        <v>2022</v>
      </c>
      <c r="B658" s="9" t="s">
        <v>2237</v>
      </c>
      <c r="C658" s="9" t="s">
        <v>2238</v>
      </c>
      <c r="D658" s="13" t="s">
        <v>2239</v>
      </c>
      <c r="E658" s="9" t="s">
        <v>2164</v>
      </c>
      <c r="F658" s="9" t="s">
        <v>194</v>
      </c>
    </row>
    <row r="659" customHeight="1" spans="1:6">
      <c r="A659" s="9">
        <v>2022</v>
      </c>
      <c r="B659" s="9" t="s">
        <v>2240</v>
      </c>
      <c r="C659" s="9" t="s">
        <v>2241</v>
      </c>
      <c r="D659" s="13" t="s">
        <v>2242</v>
      </c>
      <c r="E659" s="9" t="s">
        <v>2243</v>
      </c>
      <c r="F659" s="9" t="s">
        <v>194</v>
      </c>
    </row>
    <row r="660" customHeight="1" spans="1:6">
      <c r="A660" s="9">
        <v>2022</v>
      </c>
      <c r="B660" s="9" t="s">
        <v>2244</v>
      </c>
      <c r="C660" s="9" t="s">
        <v>2245</v>
      </c>
      <c r="D660" s="13" t="s">
        <v>2246</v>
      </c>
      <c r="E660" s="9" t="s">
        <v>243</v>
      </c>
      <c r="F660" s="9" t="s">
        <v>194</v>
      </c>
    </row>
    <row r="661" customHeight="1" spans="1:6">
      <c r="A661" s="9">
        <v>2022</v>
      </c>
      <c r="B661" s="9" t="s">
        <v>2247</v>
      </c>
      <c r="C661" s="9" t="s">
        <v>2248</v>
      </c>
      <c r="D661" s="13" t="s">
        <v>2249</v>
      </c>
      <c r="E661" s="9" t="s">
        <v>675</v>
      </c>
      <c r="F661" s="9" t="s">
        <v>194</v>
      </c>
    </row>
    <row r="662" customHeight="1" spans="1:6">
      <c r="A662" s="9">
        <v>2022</v>
      </c>
      <c r="B662" s="9" t="s">
        <v>2250</v>
      </c>
      <c r="C662" s="9" t="s">
        <v>2251</v>
      </c>
      <c r="D662" s="13" t="s">
        <v>2252</v>
      </c>
      <c r="E662" s="9" t="s">
        <v>23</v>
      </c>
      <c r="F662" s="9" t="s">
        <v>194</v>
      </c>
    </row>
    <row r="663" customHeight="1" spans="1:6">
      <c r="A663" s="9">
        <v>2022</v>
      </c>
      <c r="B663" s="9" t="s">
        <v>2253</v>
      </c>
      <c r="C663" s="9" t="s">
        <v>2254</v>
      </c>
      <c r="D663" s="13" t="s">
        <v>2255</v>
      </c>
      <c r="E663" s="9" t="s">
        <v>155</v>
      </c>
      <c r="F663" s="9" t="s">
        <v>194</v>
      </c>
    </row>
    <row r="664" customHeight="1" spans="1:6">
      <c r="A664" s="9">
        <v>2022</v>
      </c>
      <c r="B664" s="9" t="s">
        <v>2256</v>
      </c>
      <c r="C664" s="9" t="s">
        <v>2257</v>
      </c>
      <c r="D664" s="13" t="s">
        <v>2258</v>
      </c>
      <c r="E664" s="9" t="s">
        <v>973</v>
      </c>
      <c r="F664" s="9" t="s">
        <v>194</v>
      </c>
    </row>
    <row r="665" customHeight="1" spans="1:6">
      <c r="A665" s="9">
        <v>2022</v>
      </c>
      <c r="B665" s="9" t="s">
        <v>2259</v>
      </c>
      <c r="C665" s="9" t="s">
        <v>2260</v>
      </c>
      <c r="D665" s="13" t="s">
        <v>2261</v>
      </c>
      <c r="E665" s="9" t="s">
        <v>243</v>
      </c>
      <c r="F665" s="9" t="s">
        <v>194</v>
      </c>
    </row>
    <row r="666" customHeight="1" spans="1:6">
      <c r="A666" s="9">
        <v>2022</v>
      </c>
      <c r="B666" s="9" t="s">
        <v>2262</v>
      </c>
      <c r="C666" s="9" t="s">
        <v>2263</v>
      </c>
      <c r="D666" s="13" t="s">
        <v>2264</v>
      </c>
      <c r="E666" s="9" t="s">
        <v>35</v>
      </c>
      <c r="F666" s="9" t="s">
        <v>194</v>
      </c>
    </row>
    <row r="667" customHeight="1" spans="1:6">
      <c r="A667" s="9">
        <v>2022</v>
      </c>
      <c r="B667" s="9" t="s">
        <v>2265</v>
      </c>
      <c r="C667" s="9" t="s">
        <v>2266</v>
      </c>
      <c r="D667" s="13" t="s">
        <v>2267</v>
      </c>
      <c r="E667" s="9" t="s">
        <v>938</v>
      </c>
      <c r="F667" s="9" t="s">
        <v>194</v>
      </c>
    </row>
    <row r="668" customHeight="1" spans="1:6">
      <c r="A668" s="9">
        <v>2022</v>
      </c>
      <c r="B668" s="9" t="s">
        <v>2268</v>
      </c>
      <c r="C668" s="9" t="s">
        <v>2269</v>
      </c>
      <c r="D668" s="13" t="s">
        <v>2270</v>
      </c>
      <c r="E668" s="9" t="s">
        <v>368</v>
      </c>
      <c r="F668" s="9" t="s">
        <v>194</v>
      </c>
    </row>
    <row r="669" customHeight="1" spans="1:6">
      <c r="A669" s="9">
        <v>2022</v>
      </c>
      <c r="B669" s="9" t="s">
        <v>2271</v>
      </c>
      <c r="C669" s="9" t="s">
        <v>2272</v>
      </c>
      <c r="D669" s="13" t="s">
        <v>2273</v>
      </c>
      <c r="E669" s="9" t="s">
        <v>530</v>
      </c>
      <c r="F669" s="9" t="s">
        <v>194</v>
      </c>
    </row>
    <row r="670" customHeight="1" spans="1:6">
      <c r="A670" s="9">
        <v>2022</v>
      </c>
      <c r="B670" s="9" t="s">
        <v>2274</v>
      </c>
      <c r="C670" s="9" t="s">
        <v>2275</v>
      </c>
      <c r="D670" s="13" t="s">
        <v>2276</v>
      </c>
      <c r="E670" s="9" t="s">
        <v>642</v>
      </c>
      <c r="F670" s="9" t="s">
        <v>194</v>
      </c>
    </row>
    <row r="671" customHeight="1" spans="1:6">
      <c r="A671" s="9">
        <v>2022</v>
      </c>
      <c r="B671" s="9" t="s">
        <v>2277</v>
      </c>
      <c r="C671" s="9" t="s">
        <v>2278</v>
      </c>
      <c r="D671" s="13" t="s">
        <v>2279</v>
      </c>
      <c r="E671" s="9" t="s">
        <v>483</v>
      </c>
      <c r="F671" s="9" t="s">
        <v>194</v>
      </c>
    </row>
    <row r="672" customHeight="1" spans="1:6">
      <c r="A672" s="9">
        <v>2022</v>
      </c>
      <c r="B672" s="9" t="s">
        <v>2280</v>
      </c>
      <c r="C672" s="9" t="s">
        <v>2281</v>
      </c>
      <c r="D672" s="13" t="s">
        <v>2282</v>
      </c>
      <c r="E672" s="9" t="s">
        <v>143</v>
      </c>
      <c r="F672" s="9" t="s">
        <v>194</v>
      </c>
    </row>
    <row r="673" customHeight="1" spans="1:6">
      <c r="A673" s="9">
        <v>2022</v>
      </c>
      <c r="B673" s="9" t="s">
        <v>2283</v>
      </c>
      <c r="C673" s="9" t="s">
        <v>2284</v>
      </c>
      <c r="D673" s="13" t="s">
        <v>2285</v>
      </c>
      <c r="E673" s="9" t="s">
        <v>2286</v>
      </c>
      <c r="F673" s="9" t="s">
        <v>194</v>
      </c>
    </row>
    <row r="674" customHeight="1" spans="1:6">
      <c r="A674" s="9">
        <v>2022</v>
      </c>
      <c r="B674" s="9" t="s">
        <v>2287</v>
      </c>
      <c r="C674" s="9" t="s">
        <v>2288</v>
      </c>
      <c r="D674" s="13" t="s">
        <v>2289</v>
      </c>
      <c r="E674" s="9" t="s">
        <v>1427</v>
      </c>
      <c r="F674" s="9" t="s">
        <v>194</v>
      </c>
    </row>
    <row r="675" customHeight="1" spans="1:6">
      <c r="A675" s="9">
        <v>2022</v>
      </c>
      <c r="B675" s="9" t="s">
        <v>2290</v>
      </c>
      <c r="C675" s="9" t="s">
        <v>2291</v>
      </c>
      <c r="D675" s="13" t="s">
        <v>2292</v>
      </c>
      <c r="E675" s="9" t="s">
        <v>131</v>
      </c>
      <c r="F675" s="9" t="s">
        <v>194</v>
      </c>
    </row>
    <row r="676" customHeight="1" spans="1:6">
      <c r="A676" s="9">
        <v>2022</v>
      </c>
      <c r="B676" s="9" t="s">
        <v>2293</v>
      </c>
      <c r="C676" s="9" t="s">
        <v>2294</v>
      </c>
      <c r="D676" s="13" t="s">
        <v>2295</v>
      </c>
      <c r="E676" s="9" t="s">
        <v>131</v>
      </c>
      <c r="F676" s="9" t="s">
        <v>194</v>
      </c>
    </row>
    <row r="677" customHeight="1" spans="1:6">
      <c r="A677" s="9">
        <v>2022</v>
      </c>
      <c r="B677" s="9" t="s">
        <v>2296</v>
      </c>
      <c r="C677" s="9" t="s">
        <v>2232</v>
      </c>
      <c r="D677" s="13" t="s">
        <v>2297</v>
      </c>
      <c r="E677" s="9" t="s">
        <v>2298</v>
      </c>
      <c r="F677" s="9" t="s">
        <v>194</v>
      </c>
    </row>
    <row r="678" customHeight="1" spans="1:6">
      <c r="A678" s="9">
        <v>2022</v>
      </c>
      <c r="B678" s="9" t="s">
        <v>2299</v>
      </c>
      <c r="C678" s="9" t="s">
        <v>2300</v>
      </c>
      <c r="D678" s="13" t="s">
        <v>2301</v>
      </c>
      <c r="E678" s="9" t="s">
        <v>63</v>
      </c>
      <c r="F678" s="9" t="s">
        <v>194</v>
      </c>
    </row>
    <row r="679" customHeight="1" spans="1:6">
      <c r="A679" s="9">
        <v>2022</v>
      </c>
      <c r="B679" s="9" t="s">
        <v>2302</v>
      </c>
      <c r="C679" s="9" t="s">
        <v>2303</v>
      </c>
      <c r="D679" s="13" t="s">
        <v>2304</v>
      </c>
      <c r="E679" s="9" t="s">
        <v>360</v>
      </c>
      <c r="F679" s="9" t="s">
        <v>194</v>
      </c>
    </row>
    <row r="680" customHeight="1" spans="1:6">
      <c r="A680" s="9">
        <v>2022</v>
      </c>
      <c r="B680" s="9" t="s">
        <v>2305</v>
      </c>
      <c r="C680" s="9" t="s">
        <v>2306</v>
      </c>
      <c r="D680" s="13" t="s">
        <v>2307</v>
      </c>
      <c r="E680" s="9" t="s">
        <v>283</v>
      </c>
      <c r="F680" s="9" t="s">
        <v>194</v>
      </c>
    </row>
    <row r="681" customHeight="1" spans="1:6">
      <c r="A681" s="9">
        <v>2022</v>
      </c>
      <c r="B681" s="9" t="s">
        <v>2308</v>
      </c>
      <c r="C681" s="9" t="s">
        <v>2309</v>
      </c>
      <c r="D681" s="13" t="s">
        <v>2310</v>
      </c>
      <c r="E681" s="9" t="s">
        <v>135</v>
      </c>
      <c r="F681" s="9" t="s">
        <v>194</v>
      </c>
    </row>
    <row r="682" customHeight="1" spans="1:6">
      <c r="A682" s="9">
        <v>2022</v>
      </c>
      <c r="B682" s="9" t="s">
        <v>2311</v>
      </c>
      <c r="C682" s="9" t="s">
        <v>2312</v>
      </c>
      <c r="D682" s="13" t="s">
        <v>2313</v>
      </c>
      <c r="E682" s="9" t="s">
        <v>534</v>
      </c>
      <c r="F682" s="9" t="s">
        <v>194</v>
      </c>
    </row>
    <row r="683" customHeight="1" spans="1:6">
      <c r="A683" s="9">
        <v>2022</v>
      </c>
      <c r="B683" s="9" t="s">
        <v>2314</v>
      </c>
      <c r="C683" s="9" t="s">
        <v>2315</v>
      </c>
      <c r="D683" s="13" t="s">
        <v>2316</v>
      </c>
      <c r="E683" s="9" t="s">
        <v>2317</v>
      </c>
      <c r="F683" s="9" t="s">
        <v>194</v>
      </c>
    </row>
    <row r="684" customHeight="1" spans="1:6">
      <c r="A684" s="9">
        <v>2022</v>
      </c>
      <c r="B684" s="9" t="s">
        <v>2318</v>
      </c>
      <c r="C684" s="9" t="s">
        <v>745</v>
      </c>
      <c r="D684" s="13" t="s">
        <v>2319</v>
      </c>
      <c r="E684" s="9" t="s">
        <v>2320</v>
      </c>
      <c r="F684" s="9" t="s">
        <v>194</v>
      </c>
    </row>
    <row r="685" customHeight="1" spans="1:6">
      <c r="A685" s="9">
        <v>2022</v>
      </c>
      <c r="B685" s="9" t="s">
        <v>2321</v>
      </c>
      <c r="C685" s="9" t="s">
        <v>2322</v>
      </c>
      <c r="D685" s="13" t="s">
        <v>2323</v>
      </c>
      <c r="E685" s="9" t="s">
        <v>67</v>
      </c>
      <c r="F685" s="9" t="s">
        <v>194</v>
      </c>
    </row>
    <row r="686" customHeight="1" spans="1:6">
      <c r="A686" s="9">
        <v>2022</v>
      </c>
      <c r="B686" s="9" t="s">
        <v>2324</v>
      </c>
      <c r="C686" s="9" t="s">
        <v>2325</v>
      </c>
      <c r="D686" s="13" t="s">
        <v>2326</v>
      </c>
      <c r="E686" s="9" t="s">
        <v>2327</v>
      </c>
      <c r="F686" s="9" t="s">
        <v>194</v>
      </c>
    </row>
    <row r="687" customHeight="1" spans="1:6">
      <c r="A687" s="9">
        <v>2022</v>
      </c>
      <c r="B687" s="9" t="s">
        <v>2328</v>
      </c>
      <c r="C687" s="9" t="s">
        <v>2329</v>
      </c>
      <c r="D687" s="13" t="s">
        <v>2330</v>
      </c>
      <c r="E687" s="9" t="s">
        <v>193</v>
      </c>
      <c r="F687" s="9" t="s">
        <v>194</v>
      </c>
    </row>
    <row r="688" customHeight="1" spans="1:6">
      <c r="A688" s="9">
        <v>2022</v>
      </c>
      <c r="B688" s="9" t="s">
        <v>2331</v>
      </c>
      <c r="C688" s="9" t="s">
        <v>2332</v>
      </c>
      <c r="D688" s="13" t="s">
        <v>2333</v>
      </c>
      <c r="E688" s="9" t="s">
        <v>2334</v>
      </c>
      <c r="F688" s="9" t="s">
        <v>194</v>
      </c>
    </row>
    <row r="689" customHeight="1" spans="1:6">
      <c r="A689" s="9">
        <v>2022</v>
      </c>
      <c r="B689" s="9" t="s">
        <v>2335</v>
      </c>
      <c r="C689" s="9" t="s">
        <v>2336</v>
      </c>
      <c r="D689" s="13" t="s">
        <v>2337</v>
      </c>
      <c r="E689" s="9" t="s">
        <v>491</v>
      </c>
      <c r="F689" s="9" t="s">
        <v>194</v>
      </c>
    </row>
    <row r="690" customHeight="1" spans="1:6">
      <c r="A690" s="9">
        <v>2022</v>
      </c>
      <c r="B690" s="9" t="s">
        <v>2338</v>
      </c>
      <c r="C690" s="9" t="s">
        <v>2339</v>
      </c>
      <c r="D690" s="13" t="s">
        <v>2340</v>
      </c>
      <c r="E690" s="9" t="s">
        <v>2341</v>
      </c>
      <c r="F690" s="9" t="s">
        <v>194</v>
      </c>
    </row>
    <row r="691" customHeight="1" spans="1:6">
      <c r="A691" s="9">
        <v>2022</v>
      </c>
      <c r="B691" s="9" t="s">
        <v>2342</v>
      </c>
      <c r="C691" s="9" t="s">
        <v>2343</v>
      </c>
      <c r="D691" s="13" t="s">
        <v>2344</v>
      </c>
      <c r="E691" s="9" t="s">
        <v>272</v>
      </c>
      <c r="F691" s="9" t="s">
        <v>194</v>
      </c>
    </row>
    <row r="692" customHeight="1" spans="1:6">
      <c r="A692" s="9">
        <v>2022</v>
      </c>
      <c r="B692" s="9" t="s">
        <v>2345</v>
      </c>
      <c r="C692" s="9" t="s">
        <v>2346</v>
      </c>
      <c r="D692" s="13" t="s">
        <v>2347</v>
      </c>
      <c r="E692" s="9" t="s">
        <v>10</v>
      </c>
      <c r="F692" s="9" t="s">
        <v>194</v>
      </c>
    </row>
    <row r="693" customHeight="1" spans="1:6">
      <c r="A693" s="9">
        <v>2022</v>
      </c>
      <c r="B693" s="9" t="s">
        <v>2348</v>
      </c>
      <c r="C693" s="9" t="s">
        <v>2349</v>
      </c>
      <c r="D693" s="13" t="s">
        <v>2350</v>
      </c>
      <c r="E693" s="9" t="s">
        <v>2351</v>
      </c>
      <c r="F693" s="9" t="s">
        <v>194</v>
      </c>
    </row>
    <row r="694" customHeight="1" spans="1:6">
      <c r="A694" s="9">
        <v>2022</v>
      </c>
      <c r="B694" s="9" t="s">
        <v>2352</v>
      </c>
      <c r="C694" s="9" t="s">
        <v>2353</v>
      </c>
      <c r="D694" s="13" t="s">
        <v>2354</v>
      </c>
      <c r="E694" s="9" t="s">
        <v>2355</v>
      </c>
      <c r="F694" s="9" t="s">
        <v>194</v>
      </c>
    </row>
    <row r="695" customHeight="1" spans="1:6">
      <c r="A695" s="9">
        <v>2022</v>
      </c>
      <c r="B695" s="9" t="s">
        <v>2356</v>
      </c>
      <c r="C695" s="9" t="s">
        <v>2357</v>
      </c>
      <c r="D695" s="13" t="s">
        <v>2358</v>
      </c>
      <c r="E695" s="9" t="s">
        <v>380</v>
      </c>
      <c r="F695" s="9" t="s">
        <v>194</v>
      </c>
    </row>
    <row r="696" customHeight="1" spans="1:6">
      <c r="A696" s="9">
        <v>2022</v>
      </c>
      <c r="B696" s="9" t="s">
        <v>2359</v>
      </c>
      <c r="C696" s="9" t="s">
        <v>2360</v>
      </c>
      <c r="D696" s="13" t="s">
        <v>2361</v>
      </c>
      <c r="E696" s="9" t="s">
        <v>675</v>
      </c>
      <c r="F696" s="9" t="s">
        <v>194</v>
      </c>
    </row>
    <row r="697" customHeight="1" spans="1:6">
      <c r="A697" s="9">
        <v>2022</v>
      </c>
      <c r="B697" s="9" t="s">
        <v>2362</v>
      </c>
      <c r="C697" s="9" t="s">
        <v>2363</v>
      </c>
      <c r="D697" s="13" t="s">
        <v>2364</v>
      </c>
      <c r="E697" s="9" t="s">
        <v>1232</v>
      </c>
      <c r="F697" s="9" t="s">
        <v>194</v>
      </c>
    </row>
    <row r="698" customHeight="1" spans="1:6">
      <c r="A698" s="9">
        <v>2022</v>
      </c>
      <c r="B698" s="9" t="s">
        <v>2365</v>
      </c>
      <c r="C698" s="9" t="s">
        <v>2366</v>
      </c>
      <c r="D698" s="13" t="s">
        <v>2367</v>
      </c>
      <c r="E698" s="9" t="s">
        <v>1751</v>
      </c>
      <c r="F698" s="9" t="s">
        <v>194</v>
      </c>
    </row>
    <row r="699" customHeight="1" spans="1:6">
      <c r="A699" s="9">
        <v>2022</v>
      </c>
      <c r="B699" s="9" t="s">
        <v>2368</v>
      </c>
      <c r="C699" s="9" t="s">
        <v>2369</v>
      </c>
      <c r="D699" s="13" t="s">
        <v>2370</v>
      </c>
      <c r="E699" s="9" t="s">
        <v>1113</v>
      </c>
      <c r="F699" s="9" t="s">
        <v>194</v>
      </c>
    </row>
    <row r="700" customHeight="1" spans="1:6">
      <c r="A700" s="9">
        <v>2022</v>
      </c>
      <c r="B700" s="9" t="s">
        <v>2371</v>
      </c>
      <c r="C700" s="9" t="s">
        <v>2372</v>
      </c>
      <c r="D700" s="13" t="s">
        <v>2373</v>
      </c>
      <c r="E700" s="9" t="s">
        <v>431</v>
      </c>
      <c r="F700" s="9" t="s">
        <v>194</v>
      </c>
    </row>
    <row r="701" customHeight="1" spans="1:6">
      <c r="A701" s="9">
        <v>2022</v>
      </c>
      <c r="B701" s="9" t="s">
        <v>2374</v>
      </c>
      <c r="C701" s="9" t="s">
        <v>2375</v>
      </c>
      <c r="D701" s="13" t="s">
        <v>2376</v>
      </c>
      <c r="E701" s="9" t="s">
        <v>692</v>
      </c>
      <c r="F701" s="9" t="s">
        <v>194</v>
      </c>
    </row>
    <row r="702" customHeight="1" spans="1:6">
      <c r="A702" s="9">
        <v>2022</v>
      </c>
      <c r="B702" s="9" t="s">
        <v>2377</v>
      </c>
      <c r="C702" s="9" t="s">
        <v>2378</v>
      </c>
      <c r="D702" s="13" t="s">
        <v>2379</v>
      </c>
      <c r="E702" s="9" t="s">
        <v>2380</v>
      </c>
      <c r="F702" s="9" t="s">
        <v>194</v>
      </c>
    </row>
    <row r="703" customHeight="1" spans="1:6">
      <c r="A703" s="9">
        <v>2022</v>
      </c>
      <c r="B703" s="9" t="s">
        <v>2381</v>
      </c>
      <c r="C703" s="9" t="s">
        <v>2382</v>
      </c>
      <c r="D703" s="13" t="s">
        <v>2383</v>
      </c>
      <c r="E703" s="9" t="s">
        <v>1562</v>
      </c>
      <c r="F703" s="9" t="s">
        <v>194</v>
      </c>
    </row>
    <row r="704" customHeight="1" spans="1:6">
      <c r="A704" s="9">
        <v>2022</v>
      </c>
      <c r="B704" s="9" t="s">
        <v>2384</v>
      </c>
      <c r="C704" s="9" t="s">
        <v>2385</v>
      </c>
      <c r="D704" s="13" t="s">
        <v>2386</v>
      </c>
      <c r="E704" s="9" t="s">
        <v>2387</v>
      </c>
      <c r="F704" s="9" t="s">
        <v>194</v>
      </c>
    </row>
    <row r="705" customHeight="1" spans="1:6">
      <c r="A705" s="9">
        <v>2022</v>
      </c>
      <c r="B705" s="9" t="s">
        <v>2388</v>
      </c>
      <c r="C705" s="9" t="s">
        <v>2389</v>
      </c>
      <c r="D705" s="13" t="s">
        <v>2390</v>
      </c>
      <c r="E705" s="9" t="s">
        <v>220</v>
      </c>
      <c r="F705" s="9" t="s">
        <v>778</v>
      </c>
    </row>
    <row r="706" customHeight="1" spans="1:6">
      <c r="A706" s="9">
        <v>2022</v>
      </c>
      <c r="B706" s="9" t="s">
        <v>2391</v>
      </c>
      <c r="C706" s="9" t="s">
        <v>1459</v>
      </c>
      <c r="D706" s="13" t="s">
        <v>2392</v>
      </c>
      <c r="E706" s="9" t="s">
        <v>2393</v>
      </c>
      <c r="F706" s="9" t="s">
        <v>778</v>
      </c>
    </row>
    <row r="707" customHeight="1" spans="1:6">
      <c r="A707" s="9">
        <v>2022</v>
      </c>
      <c r="B707" s="9" t="s">
        <v>2394</v>
      </c>
      <c r="C707" s="9" t="s">
        <v>2395</v>
      </c>
      <c r="D707" s="13" t="s">
        <v>2396</v>
      </c>
      <c r="E707" s="9" t="s">
        <v>2064</v>
      </c>
      <c r="F707" s="9" t="s">
        <v>778</v>
      </c>
    </row>
    <row r="708" customHeight="1" spans="1:6">
      <c r="A708" s="9">
        <v>2022</v>
      </c>
      <c r="B708" s="9" t="s">
        <v>2397</v>
      </c>
      <c r="C708" s="9" t="s">
        <v>2398</v>
      </c>
      <c r="D708" s="13" t="s">
        <v>2399</v>
      </c>
      <c r="E708" s="9" t="s">
        <v>1587</v>
      </c>
      <c r="F708" s="9" t="s">
        <v>778</v>
      </c>
    </row>
    <row r="709" customHeight="1" spans="1:6">
      <c r="A709" s="9">
        <v>2022</v>
      </c>
      <c r="B709" s="9" t="s">
        <v>2400</v>
      </c>
      <c r="C709" s="9" t="s">
        <v>2401</v>
      </c>
      <c r="D709" s="13" t="s">
        <v>2402</v>
      </c>
      <c r="E709" s="9" t="s">
        <v>1813</v>
      </c>
      <c r="F709" s="9" t="s">
        <v>778</v>
      </c>
    </row>
    <row r="710" customHeight="1" spans="1:6">
      <c r="A710" s="9">
        <v>2022</v>
      </c>
      <c r="B710" s="9" t="s">
        <v>2403</v>
      </c>
      <c r="C710" s="9" t="s">
        <v>2404</v>
      </c>
      <c r="D710" s="13" t="s">
        <v>2405</v>
      </c>
      <c r="E710" s="9" t="s">
        <v>135</v>
      </c>
      <c r="F710" s="9" t="s">
        <v>778</v>
      </c>
    </row>
    <row r="711" customHeight="1" spans="1:6">
      <c r="A711" s="9">
        <v>2022</v>
      </c>
      <c r="B711" s="9" t="s">
        <v>2406</v>
      </c>
      <c r="C711" s="9" t="s">
        <v>2407</v>
      </c>
      <c r="D711" s="13" t="s">
        <v>2408</v>
      </c>
      <c r="E711" s="9" t="s">
        <v>1639</v>
      </c>
      <c r="F711" s="9" t="s">
        <v>778</v>
      </c>
    </row>
    <row r="712" customHeight="1" spans="1:6">
      <c r="A712" s="9">
        <v>2022</v>
      </c>
      <c r="B712" s="9" t="s">
        <v>2409</v>
      </c>
      <c r="C712" s="9" t="s">
        <v>2410</v>
      </c>
      <c r="D712" s="13" t="s">
        <v>2411</v>
      </c>
      <c r="E712" s="9" t="s">
        <v>988</v>
      </c>
      <c r="F712" s="9" t="s">
        <v>778</v>
      </c>
    </row>
    <row r="713" customHeight="1" spans="1:6">
      <c r="A713" s="9">
        <v>2022</v>
      </c>
      <c r="B713" s="9" t="s">
        <v>2412</v>
      </c>
      <c r="C713" s="9" t="s">
        <v>2413</v>
      </c>
      <c r="D713" s="13" t="s">
        <v>2414</v>
      </c>
      <c r="E713" s="9" t="s">
        <v>411</v>
      </c>
      <c r="F713" s="9" t="s">
        <v>778</v>
      </c>
    </row>
    <row r="714" customHeight="1" spans="1:6">
      <c r="A714" s="9">
        <v>2022</v>
      </c>
      <c r="B714" s="9" t="s">
        <v>2415</v>
      </c>
      <c r="C714" s="9" t="s">
        <v>2416</v>
      </c>
      <c r="D714" s="13" t="s">
        <v>2417</v>
      </c>
      <c r="E714" s="9" t="s">
        <v>2418</v>
      </c>
      <c r="F714" s="9" t="s">
        <v>778</v>
      </c>
    </row>
    <row r="715" customHeight="1" spans="1:6">
      <c r="A715" s="9">
        <v>2022</v>
      </c>
      <c r="B715" s="9" t="s">
        <v>2419</v>
      </c>
      <c r="C715" s="9" t="s">
        <v>2420</v>
      </c>
      <c r="D715" s="13" t="s">
        <v>2421</v>
      </c>
      <c r="E715" s="9" t="s">
        <v>2422</v>
      </c>
      <c r="F715" s="9" t="s">
        <v>778</v>
      </c>
    </row>
    <row r="716" customHeight="1" spans="1:6">
      <c r="A716" s="9">
        <v>2022</v>
      </c>
      <c r="B716" s="9" t="s">
        <v>2423</v>
      </c>
      <c r="C716" s="9" t="s">
        <v>2424</v>
      </c>
      <c r="D716" s="13" t="s">
        <v>2425</v>
      </c>
      <c r="E716" s="9" t="s">
        <v>791</v>
      </c>
      <c r="F716" s="9" t="s">
        <v>778</v>
      </c>
    </row>
    <row r="717" customHeight="1" spans="1:6">
      <c r="A717" s="9">
        <v>2022</v>
      </c>
      <c r="B717" s="9" t="s">
        <v>2426</v>
      </c>
      <c r="C717" s="9" t="s">
        <v>2427</v>
      </c>
      <c r="D717" s="13" t="s">
        <v>2428</v>
      </c>
      <c r="E717" s="9" t="s">
        <v>2429</v>
      </c>
      <c r="F717" s="9" t="s">
        <v>778</v>
      </c>
    </row>
    <row r="718" customHeight="1" spans="1:6">
      <c r="A718" s="9">
        <v>2022</v>
      </c>
      <c r="B718" s="9" t="s">
        <v>2430</v>
      </c>
      <c r="C718" s="9" t="s">
        <v>2431</v>
      </c>
      <c r="D718" s="13" t="s">
        <v>2432</v>
      </c>
      <c r="E718" s="9" t="s">
        <v>526</v>
      </c>
      <c r="F718" s="9" t="s">
        <v>778</v>
      </c>
    </row>
    <row r="719" customHeight="1" spans="1:6">
      <c r="A719" s="9">
        <v>2022</v>
      </c>
      <c r="B719" s="9" t="s">
        <v>2433</v>
      </c>
      <c r="C719" s="9" t="s">
        <v>2434</v>
      </c>
      <c r="D719" s="13" t="s">
        <v>2435</v>
      </c>
      <c r="E719" s="9" t="s">
        <v>888</v>
      </c>
      <c r="F719" s="9" t="s">
        <v>778</v>
      </c>
    </row>
    <row r="720" customHeight="1" spans="1:6">
      <c r="A720" s="9">
        <v>2022</v>
      </c>
      <c r="B720" s="9" t="s">
        <v>2436</v>
      </c>
      <c r="C720" s="9" t="s">
        <v>2437</v>
      </c>
      <c r="D720" s="13" t="s">
        <v>2438</v>
      </c>
      <c r="E720" s="9" t="s">
        <v>155</v>
      </c>
      <c r="F720" s="9" t="s">
        <v>778</v>
      </c>
    </row>
    <row r="721" customHeight="1" spans="1:6">
      <c r="A721" s="9">
        <v>2022</v>
      </c>
      <c r="B721" s="9" t="s">
        <v>2439</v>
      </c>
      <c r="C721" s="9" t="s">
        <v>2440</v>
      </c>
      <c r="D721" s="13" t="s">
        <v>2441</v>
      </c>
      <c r="E721" s="9" t="s">
        <v>2442</v>
      </c>
      <c r="F721" s="9" t="s">
        <v>778</v>
      </c>
    </row>
    <row r="722" customHeight="1" spans="1:6">
      <c r="A722" s="9">
        <v>2022</v>
      </c>
      <c r="B722" s="9" t="s">
        <v>2443</v>
      </c>
      <c r="C722" s="9" t="s">
        <v>2444</v>
      </c>
      <c r="D722" s="13" t="s">
        <v>2445</v>
      </c>
      <c r="E722" s="9" t="s">
        <v>462</v>
      </c>
      <c r="F722" s="9" t="s">
        <v>778</v>
      </c>
    </row>
    <row r="723" customHeight="1" spans="1:6">
      <c r="A723" s="9">
        <v>2022</v>
      </c>
      <c r="B723" s="9" t="s">
        <v>2446</v>
      </c>
      <c r="C723" s="9" t="s">
        <v>2447</v>
      </c>
      <c r="D723" s="13" t="s">
        <v>2448</v>
      </c>
      <c r="E723" s="9" t="s">
        <v>87</v>
      </c>
      <c r="F723" s="9" t="s">
        <v>778</v>
      </c>
    </row>
    <row r="724" customHeight="1" spans="1:6">
      <c r="A724" s="9">
        <v>2022</v>
      </c>
      <c r="B724" s="9" t="s">
        <v>2449</v>
      </c>
      <c r="C724" s="9" t="s">
        <v>2450</v>
      </c>
      <c r="D724" s="13" t="s">
        <v>2451</v>
      </c>
      <c r="E724" s="9" t="s">
        <v>131</v>
      </c>
      <c r="F724" s="9" t="s">
        <v>778</v>
      </c>
    </row>
    <row r="725" customHeight="1" spans="1:6">
      <c r="A725" s="9">
        <v>2022</v>
      </c>
      <c r="B725" s="9" t="s">
        <v>2452</v>
      </c>
      <c r="C725" s="9" t="s">
        <v>2453</v>
      </c>
      <c r="D725" s="13" t="s">
        <v>2454</v>
      </c>
      <c r="E725" s="9" t="s">
        <v>491</v>
      </c>
      <c r="F725" s="9" t="s">
        <v>778</v>
      </c>
    </row>
    <row r="726" customHeight="1" spans="1:6">
      <c r="A726" s="9">
        <v>2022</v>
      </c>
      <c r="B726" s="9" t="s">
        <v>2455</v>
      </c>
      <c r="C726" s="9" t="s">
        <v>2456</v>
      </c>
      <c r="D726" s="13" t="s">
        <v>2457</v>
      </c>
      <c r="E726" s="9" t="s">
        <v>147</v>
      </c>
      <c r="F726" s="9" t="s">
        <v>778</v>
      </c>
    </row>
    <row r="727" customHeight="1" spans="1:6">
      <c r="A727" s="9">
        <v>2022</v>
      </c>
      <c r="B727" s="9" t="s">
        <v>2458</v>
      </c>
      <c r="C727" s="9" t="s">
        <v>2459</v>
      </c>
      <c r="D727" s="13" t="s">
        <v>2460</v>
      </c>
      <c r="E727" s="9" t="s">
        <v>151</v>
      </c>
      <c r="F727" s="9" t="s">
        <v>778</v>
      </c>
    </row>
    <row r="728" customHeight="1" spans="1:6">
      <c r="A728" s="9">
        <v>2022</v>
      </c>
      <c r="B728" s="9" t="s">
        <v>2461</v>
      </c>
      <c r="C728" s="9" t="s">
        <v>2462</v>
      </c>
      <c r="D728" s="13" t="s">
        <v>2463</v>
      </c>
      <c r="E728" s="9" t="s">
        <v>1599</v>
      </c>
      <c r="F728" s="9" t="s">
        <v>778</v>
      </c>
    </row>
    <row r="729" customHeight="1" spans="1:6">
      <c r="A729" s="9">
        <v>2022</v>
      </c>
      <c r="B729" s="9" t="s">
        <v>2464</v>
      </c>
      <c r="C729" s="9" t="s">
        <v>2465</v>
      </c>
      <c r="D729" s="13" t="s">
        <v>2466</v>
      </c>
      <c r="E729" s="9" t="s">
        <v>404</v>
      </c>
      <c r="F729" s="9" t="s">
        <v>778</v>
      </c>
    </row>
    <row r="730" customHeight="1" spans="1:6">
      <c r="A730" s="9">
        <v>2022</v>
      </c>
      <c r="B730" s="9" t="s">
        <v>2467</v>
      </c>
      <c r="C730" s="9" t="s">
        <v>2468</v>
      </c>
      <c r="D730" s="13" t="s">
        <v>2469</v>
      </c>
      <c r="E730" s="9" t="s">
        <v>135</v>
      </c>
      <c r="F730" s="9" t="s">
        <v>778</v>
      </c>
    </row>
    <row r="731" customHeight="1" spans="1:6">
      <c r="A731" s="9">
        <v>2022</v>
      </c>
      <c r="B731" s="9" t="s">
        <v>2470</v>
      </c>
      <c r="C731" s="9" t="s">
        <v>2471</v>
      </c>
      <c r="D731" s="13" t="s">
        <v>2472</v>
      </c>
      <c r="E731" s="9" t="s">
        <v>1934</v>
      </c>
      <c r="F731" s="9" t="s">
        <v>778</v>
      </c>
    </row>
    <row r="732" customHeight="1" spans="1:6">
      <c r="A732" s="9">
        <v>2022</v>
      </c>
      <c r="B732" s="9" t="s">
        <v>2473</v>
      </c>
      <c r="C732" s="9" t="s">
        <v>2474</v>
      </c>
      <c r="D732" s="13" t="s">
        <v>2475</v>
      </c>
      <c r="E732" s="9" t="s">
        <v>454</v>
      </c>
      <c r="F732" s="9" t="s">
        <v>778</v>
      </c>
    </row>
    <row r="733" customHeight="1" spans="1:6">
      <c r="A733" s="9">
        <v>2022</v>
      </c>
      <c r="B733" s="9" t="s">
        <v>2476</v>
      </c>
      <c r="C733" s="9" t="s">
        <v>2477</v>
      </c>
      <c r="D733" s="13" t="s">
        <v>2478</v>
      </c>
      <c r="E733" s="9" t="s">
        <v>594</v>
      </c>
      <c r="F733" s="9" t="s">
        <v>778</v>
      </c>
    </row>
    <row r="734" customHeight="1" spans="1:6">
      <c r="A734" s="9">
        <v>2022</v>
      </c>
      <c r="B734" s="9" t="s">
        <v>2479</v>
      </c>
      <c r="C734" s="9" t="s">
        <v>2480</v>
      </c>
      <c r="D734" s="13" t="s">
        <v>2481</v>
      </c>
      <c r="E734" s="9" t="s">
        <v>731</v>
      </c>
      <c r="F734" s="9" t="s">
        <v>778</v>
      </c>
    </row>
    <row r="735" customHeight="1" spans="1:6">
      <c r="A735" s="9">
        <v>2022</v>
      </c>
      <c r="B735" s="9" t="s">
        <v>2482</v>
      </c>
      <c r="C735" s="9" t="s">
        <v>2483</v>
      </c>
      <c r="D735" s="13" t="s">
        <v>2484</v>
      </c>
      <c r="E735" s="9" t="s">
        <v>135</v>
      </c>
      <c r="F735" s="9" t="s">
        <v>778</v>
      </c>
    </row>
    <row r="736" customHeight="1" spans="1:6">
      <c r="A736" s="9">
        <v>2022</v>
      </c>
      <c r="B736" s="9" t="s">
        <v>2485</v>
      </c>
      <c r="C736" s="9" t="s">
        <v>2486</v>
      </c>
      <c r="D736" s="13" t="s">
        <v>2487</v>
      </c>
      <c r="E736" s="9" t="s">
        <v>1389</v>
      </c>
      <c r="F736" s="9" t="s">
        <v>778</v>
      </c>
    </row>
    <row r="737" customHeight="1" spans="1:6">
      <c r="A737" s="9">
        <v>2022</v>
      </c>
      <c r="B737" s="9" t="s">
        <v>2488</v>
      </c>
      <c r="C737" s="9" t="s">
        <v>2489</v>
      </c>
      <c r="D737" s="13" t="s">
        <v>2490</v>
      </c>
      <c r="E737" s="9" t="s">
        <v>2491</v>
      </c>
      <c r="F737" s="9" t="s">
        <v>889</v>
      </c>
    </row>
    <row r="738" customHeight="1" spans="1:6">
      <c r="A738" s="9">
        <v>2022</v>
      </c>
      <c r="B738" s="9" t="s">
        <v>2492</v>
      </c>
      <c r="C738" s="9" t="s">
        <v>2493</v>
      </c>
      <c r="D738" s="13" t="s">
        <v>2494</v>
      </c>
      <c r="E738" s="9" t="s">
        <v>2495</v>
      </c>
      <c r="F738" s="9" t="s">
        <v>889</v>
      </c>
    </row>
    <row r="739" customHeight="1" spans="1:6">
      <c r="A739" s="9">
        <v>2022</v>
      </c>
      <c r="B739" s="9" t="s">
        <v>2496</v>
      </c>
      <c r="C739" s="9" t="s">
        <v>2497</v>
      </c>
      <c r="D739" s="13" t="s">
        <v>2498</v>
      </c>
      <c r="E739" s="9" t="s">
        <v>2499</v>
      </c>
      <c r="F739" s="9" t="s">
        <v>889</v>
      </c>
    </row>
    <row r="740" customHeight="1" spans="1:6">
      <c r="A740" s="9">
        <v>2022</v>
      </c>
      <c r="B740" s="9" t="s">
        <v>2500</v>
      </c>
      <c r="C740" s="9" t="s">
        <v>2501</v>
      </c>
      <c r="D740" s="13" t="s">
        <v>2502</v>
      </c>
      <c r="E740" s="9" t="s">
        <v>602</v>
      </c>
      <c r="F740" s="9" t="s">
        <v>889</v>
      </c>
    </row>
    <row r="741" customHeight="1" spans="1:6">
      <c r="A741" s="9">
        <v>2022</v>
      </c>
      <c r="B741" s="9" t="s">
        <v>2503</v>
      </c>
      <c r="C741" s="9" t="s">
        <v>2504</v>
      </c>
      <c r="D741" s="13" t="s">
        <v>2505</v>
      </c>
      <c r="E741" s="9" t="s">
        <v>131</v>
      </c>
      <c r="F741" s="9" t="s">
        <v>889</v>
      </c>
    </row>
    <row r="742" customHeight="1" spans="1:6">
      <c r="A742" s="9">
        <v>2022</v>
      </c>
      <c r="B742" s="9" t="s">
        <v>2506</v>
      </c>
      <c r="C742" s="9" t="s">
        <v>2507</v>
      </c>
      <c r="D742" s="13" t="s">
        <v>2508</v>
      </c>
      <c r="E742" s="9" t="s">
        <v>2509</v>
      </c>
      <c r="F742" s="9" t="s">
        <v>889</v>
      </c>
    </row>
    <row r="743" customHeight="1" spans="1:6">
      <c r="A743" s="9">
        <v>2022</v>
      </c>
      <c r="B743" s="9" t="s">
        <v>2510</v>
      </c>
      <c r="C743" s="9" t="s">
        <v>2511</v>
      </c>
      <c r="D743" s="13" t="s">
        <v>2512</v>
      </c>
      <c r="E743" s="9" t="s">
        <v>1777</v>
      </c>
      <c r="F743" s="9" t="s">
        <v>889</v>
      </c>
    </row>
    <row r="744" customHeight="1" spans="1:6">
      <c r="A744" s="9">
        <v>2022</v>
      </c>
      <c r="B744" s="9" t="s">
        <v>2513</v>
      </c>
      <c r="C744" s="9" t="s">
        <v>2514</v>
      </c>
      <c r="D744" s="13" t="s">
        <v>2515</v>
      </c>
      <c r="E744" s="9" t="s">
        <v>514</v>
      </c>
      <c r="F744" s="9" t="s">
        <v>889</v>
      </c>
    </row>
    <row r="745" customHeight="1" spans="1:6">
      <c r="A745" s="9">
        <v>2022</v>
      </c>
      <c r="B745" s="9" t="s">
        <v>2516</v>
      </c>
      <c r="C745" s="9" t="s">
        <v>2517</v>
      </c>
      <c r="D745" s="13" t="s">
        <v>2518</v>
      </c>
      <c r="E745" s="9" t="s">
        <v>952</v>
      </c>
      <c r="F745" s="9" t="s">
        <v>889</v>
      </c>
    </row>
    <row r="746" customHeight="1" spans="1:6">
      <c r="A746" s="9">
        <v>2022</v>
      </c>
      <c r="B746" s="9" t="s">
        <v>2519</v>
      </c>
      <c r="C746" s="9" t="s">
        <v>2520</v>
      </c>
      <c r="D746" s="13" t="s">
        <v>2521</v>
      </c>
      <c r="E746" s="9" t="s">
        <v>934</v>
      </c>
      <c r="F746" s="9" t="s">
        <v>889</v>
      </c>
    </row>
    <row r="747" customHeight="1" spans="1:6">
      <c r="A747" s="9">
        <v>2022</v>
      </c>
      <c r="B747" s="9" t="s">
        <v>2522</v>
      </c>
      <c r="C747" s="9" t="s">
        <v>2523</v>
      </c>
      <c r="D747" s="13" t="s">
        <v>2524</v>
      </c>
      <c r="E747" s="9" t="s">
        <v>2525</v>
      </c>
      <c r="F747" s="9" t="s">
        <v>889</v>
      </c>
    </row>
    <row r="748" customHeight="1" spans="1:6">
      <c r="A748" s="9">
        <v>2022</v>
      </c>
      <c r="B748" s="9" t="s">
        <v>2526</v>
      </c>
      <c r="C748" s="9" t="s">
        <v>2527</v>
      </c>
      <c r="D748" s="13" t="s">
        <v>2528</v>
      </c>
      <c r="E748" s="9" t="s">
        <v>2529</v>
      </c>
      <c r="F748" s="9" t="s">
        <v>889</v>
      </c>
    </row>
    <row r="749" customHeight="1" spans="1:6">
      <c r="A749" s="9">
        <v>2022</v>
      </c>
      <c r="B749" s="9" t="s">
        <v>2530</v>
      </c>
      <c r="C749" s="9" t="s">
        <v>2531</v>
      </c>
      <c r="D749" s="13" t="s">
        <v>2532</v>
      </c>
      <c r="E749" s="9" t="s">
        <v>1790</v>
      </c>
      <c r="F749" s="9" t="s">
        <v>889</v>
      </c>
    </row>
    <row r="750" customHeight="1" spans="1:6">
      <c r="A750" s="9">
        <v>2022</v>
      </c>
      <c r="B750" s="9" t="s">
        <v>2533</v>
      </c>
      <c r="C750" s="9" t="s">
        <v>2534</v>
      </c>
      <c r="D750" s="13" t="s">
        <v>2535</v>
      </c>
      <c r="E750" s="9" t="s">
        <v>888</v>
      </c>
      <c r="F750" s="9" t="s">
        <v>889</v>
      </c>
    </row>
    <row r="751" customHeight="1" spans="1:6">
      <c r="A751" s="9">
        <v>2022</v>
      </c>
      <c r="B751" s="9" t="s">
        <v>2536</v>
      </c>
      <c r="C751" s="9" t="s">
        <v>2537</v>
      </c>
      <c r="D751" s="13" t="s">
        <v>2538</v>
      </c>
      <c r="E751" s="9" t="s">
        <v>2539</v>
      </c>
      <c r="F751" s="9" t="s">
        <v>889</v>
      </c>
    </row>
    <row r="752" customHeight="1" spans="1:6">
      <c r="A752" s="9">
        <v>2022</v>
      </c>
      <c r="B752" s="9" t="s">
        <v>2540</v>
      </c>
      <c r="C752" s="9" t="s">
        <v>2541</v>
      </c>
      <c r="D752" s="13" t="s">
        <v>2542</v>
      </c>
      <c r="E752" s="9" t="s">
        <v>2543</v>
      </c>
      <c r="F752" s="9" t="s">
        <v>889</v>
      </c>
    </row>
    <row r="753" customHeight="1" spans="1:6">
      <c r="A753" s="9">
        <v>2022</v>
      </c>
      <c r="B753" s="9" t="s">
        <v>2544</v>
      </c>
      <c r="C753" s="9" t="s">
        <v>2545</v>
      </c>
      <c r="D753" s="13" t="s">
        <v>2546</v>
      </c>
      <c r="E753" s="9" t="s">
        <v>163</v>
      </c>
      <c r="F753" s="9" t="s">
        <v>889</v>
      </c>
    </row>
    <row r="754" customHeight="1" spans="1:6">
      <c r="A754" s="9">
        <v>2022</v>
      </c>
      <c r="B754" s="9" t="s">
        <v>2547</v>
      </c>
      <c r="C754" s="9" t="s">
        <v>2548</v>
      </c>
      <c r="D754" s="13" t="s">
        <v>2549</v>
      </c>
      <c r="E754" s="9" t="s">
        <v>602</v>
      </c>
      <c r="F754" s="9" t="s">
        <v>889</v>
      </c>
    </row>
    <row r="755" customHeight="1" spans="1:6">
      <c r="A755" s="9">
        <v>2022</v>
      </c>
      <c r="B755" s="9" t="s">
        <v>2550</v>
      </c>
      <c r="C755" s="9" t="s">
        <v>2551</v>
      </c>
      <c r="D755" s="13" t="s">
        <v>2552</v>
      </c>
      <c r="E755" s="9" t="s">
        <v>2553</v>
      </c>
      <c r="F755" s="9" t="s">
        <v>889</v>
      </c>
    </row>
    <row r="756" customHeight="1" spans="1:6">
      <c r="A756" s="9">
        <v>2022</v>
      </c>
      <c r="B756" s="9" t="s">
        <v>2554</v>
      </c>
      <c r="C756" s="9" t="s">
        <v>2555</v>
      </c>
      <c r="D756" s="13" t="s">
        <v>2556</v>
      </c>
      <c r="E756" s="9" t="s">
        <v>163</v>
      </c>
      <c r="F756" s="9" t="s">
        <v>889</v>
      </c>
    </row>
    <row r="757" customHeight="1" spans="1:6">
      <c r="A757" s="9">
        <v>2022</v>
      </c>
      <c r="B757" s="9" t="s">
        <v>2557</v>
      </c>
      <c r="C757" s="9" t="s">
        <v>2558</v>
      </c>
      <c r="D757" s="13" t="s">
        <v>2559</v>
      </c>
      <c r="E757" s="9" t="s">
        <v>988</v>
      </c>
      <c r="F757" s="9" t="s">
        <v>889</v>
      </c>
    </row>
    <row r="758" customHeight="1" spans="1:6">
      <c r="A758" s="9">
        <v>2022</v>
      </c>
      <c r="B758" s="9" t="s">
        <v>2560</v>
      </c>
      <c r="C758" s="9" t="s">
        <v>2561</v>
      </c>
      <c r="D758" s="13" t="s">
        <v>2562</v>
      </c>
      <c r="E758" s="9" t="s">
        <v>2563</v>
      </c>
      <c r="F758" s="9" t="s">
        <v>889</v>
      </c>
    </row>
    <row r="759" customHeight="1" spans="1:6">
      <c r="A759" s="9">
        <v>2022</v>
      </c>
      <c r="B759" s="9" t="s">
        <v>2564</v>
      </c>
      <c r="C759" s="9" t="s">
        <v>2565</v>
      </c>
      <c r="D759" s="13" t="s">
        <v>2566</v>
      </c>
      <c r="E759" s="9" t="s">
        <v>2499</v>
      </c>
      <c r="F759" s="9" t="s">
        <v>889</v>
      </c>
    </row>
    <row r="760" customHeight="1" spans="1:6">
      <c r="A760" s="9">
        <v>2022</v>
      </c>
      <c r="B760" s="9" t="s">
        <v>2567</v>
      </c>
      <c r="C760" s="9" t="s">
        <v>2568</v>
      </c>
      <c r="D760" s="13" t="s">
        <v>2569</v>
      </c>
      <c r="E760" s="9" t="s">
        <v>2418</v>
      </c>
      <c r="F760" s="9" t="s">
        <v>889</v>
      </c>
    </row>
    <row r="761" customHeight="1" spans="1:6">
      <c r="A761" s="9">
        <v>2022</v>
      </c>
      <c r="B761" s="9" t="s">
        <v>2570</v>
      </c>
      <c r="C761" s="9" t="s">
        <v>2571</v>
      </c>
      <c r="D761" s="13" t="s">
        <v>2572</v>
      </c>
      <c r="E761" s="9" t="s">
        <v>2573</v>
      </c>
      <c r="F761" s="9" t="s">
        <v>889</v>
      </c>
    </row>
    <row r="762" customHeight="1" spans="1:6">
      <c r="A762" s="9">
        <v>2022</v>
      </c>
      <c r="B762" s="9" t="s">
        <v>2574</v>
      </c>
      <c r="C762" s="9" t="s">
        <v>2575</v>
      </c>
      <c r="D762" s="13" t="s">
        <v>2576</v>
      </c>
      <c r="E762" s="9" t="s">
        <v>1697</v>
      </c>
      <c r="F762" s="9" t="s">
        <v>889</v>
      </c>
    </row>
    <row r="763" customHeight="1" spans="1:6">
      <c r="A763" s="9">
        <v>2022</v>
      </c>
      <c r="B763" s="9" t="s">
        <v>2577</v>
      </c>
      <c r="C763" s="9" t="s">
        <v>2578</v>
      </c>
      <c r="D763" s="13" t="s">
        <v>2579</v>
      </c>
      <c r="E763" s="9" t="s">
        <v>2580</v>
      </c>
      <c r="F763" s="9" t="s">
        <v>889</v>
      </c>
    </row>
    <row r="764" customHeight="1" spans="1:6">
      <c r="A764" s="9">
        <v>2021</v>
      </c>
      <c r="B764" s="9" t="s">
        <v>2581</v>
      </c>
      <c r="C764" s="9" t="s">
        <v>2582</v>
      </c>
      <c r="D764" s="14" t="s">
        <v>2583</v>
      </c>
      <c r="E764" s="9" t="s">
        <v>2584</v>
      </c>
      <c r="F764" s="9" t="s">
        <v>11</v>
      </c>
    </row>
    <row r="765" customHeight="1" spans="1:6">
      <c r="A765" s="9">
        <v>2021</v>
      </c>
      <c r="B765" s="9" t="s">
        <v>2585</v>
      </c>
      <c r="C765" s="9" t="s">
        <v>2586</v>
      </c>
      <c r="D765" s="14" t="s">
        <v>2587</v>
      </c>
      <c r="E765" s="9" t="s">
        <v>135</v>
      </c>
      <c r="F765" s="9" t="s">
        <v>11</v>
      </c>
    </row>
    <row r="766" customHeight="1" spans="1:6">
      <c r="A766" s="9">
        <v>2021</v>
      </c>
      <c r="B766" s="9" t="s">
        <v>2588</v>
      </c>
      <c r="C766" s="9" t="s">
        <v>2589</v>
      </c>
      <c r="D766" s="14" t="s">
        <v>2590</v>
      </c>
      <c r="E766" s="9" t="s">
        <v>2591</v>
      </c>
      <c r="F766" s="9" t="s">
        <v>11</v>
      </c>
    </row>
    <row r="767" customHeight="1" spans="1:6">
      <c r="A767" s="9">
        <v>2021</v>
      </c>
      <c r="B767" s="9" t="s">
        <v>2592</v>
      </c>
      <c r="C767" s="9" t="s">
        <v>2593</v>
      </c>
      <c r="D767" s="14" t="s">
        <v>2594</v>
      </c>
      <c r="E767" s="9" t="s">
        <v>75</v>
      </c>
      <c r="F767" s="9" t="s">
        <v>11</v>
      </c>
    </row>
    <row r="768" customHeight="1" spans="1:6">
      <c r="A768" s="9">
        <v>2021</v>
      </c>
      <c r="B768" s="9" t="s">
        <v>2595</v>
      </c>
      <c r="C768" s="9" t="s">
        <v>2596</v>
      </c>
      <c r="D768" s="14" t="s">
        <v>2597</v>
      </c>
      <c r="E768" s="9" t="s">
        <v>1117</v>
      </c>
      <c r="F768" s="9" t="s">
        <v>11</v>
      </c>
    </row>
    <row r="769" customHeight="1" spans="1:6">
      <c r="A769" s="9">
        <v>2021</v>
      </c>
      <c r="B769" s="9" t="s">
        <v>2598</v>
      </c>
      <c r="C769" s="9" t="s">
        <v>2599</v>
      </c>
      <c r="D769" s="14" t="s">
        <v>2600</v>
      </c>
      <c r="E769" s="9" t="s">
        <v>2601</v>
      </c>
      <c r="F769" s="9" t="s">
        <v>11</v>
      </c>
    </row>
    <row r="770" customHeight="1" spans="1:6">
      <c r="A770" s="9">
        <v>2021</v>
      </c>
      <c r="B770" s="9" t="s">
        <v>2602</v>
      </c>
      <c r="C770" s="9" t="s">
        <v>2603</v>
      </c>
      <c r="D770" s="14" t="s">
        <v>2604</v>
      </c>
      <c r="E770" s="9" t="s">
        <v>55</v>
      </c>
      <c r="F770" s="9" t="s">
        <v>11</v>
      </c>
    </row>
    <row r="771" customHeight="1" spans="1:6">
      <c r="A771" s="9">
        <v>2021</v>
      </c>
      <c r="B771" s="9" t="s">
        <v>2605</v>
      </c>
      <c r="C771" s="9" t="s">
        <v>2606</v>
      </c>
      <c r="D771" s="14" t="s">
        <v>2607</v>
      </c>
      <c r="E771" s="9" t="s">
        <v>2608</v>
      </c>
      <c r="F771" s="9" t="s">
        <v>11</v>
      </c>
    </row>
    <row r="772" customHeight="1" spans="1:6">
      <c r="A772" s="9">
        <v>2021</v>
      </c>
      <c r="B772" s="9" t="s">
        <v>2609</v>
      </c>
      <c r="C772" s="9" t="s">
        <v>2610</v>
      </c>
      <c r="D772" s="14" t="s">
        <v>2611</v>
      </c>
      <c r="E772" s="9" t="s">
        <v>220</v>
      </c>
      <c r="F772" s="9" t="s">
        <v>11</v>
      </c>
    </row>
    <row r="773" customHeight="1" spans="1:6">
      <c r="A773" s="9">
        <v>2021</v>
      </c>
      <c r="B773" s="9" t="s">
        <v>2612</v>
      </c>
      <c r="C773" s="9" t="s">
        <v>2613</v>
      </c>
      <c r="D773" s="14" t="s">
        <v>2614</v>
      </c>
      <c r="E773" s="9" t="s">
        <v>79</v>
      </c>
      <c r="F773" s="9" t="s">
        <v>11</v>
      </c>
    </row>
    <row r="774" customHeight="1" spans="1:6">
      <c r="A774" s="9">
        <v>2021</v>
      </c>
      <c r="B774" s="9" t="s">
        <v>2615</v>
      </c>
      <c r="C774" s="9" t="s">
        <v>2616</v>
      </c>
      <c r="D774" s="14" t="s">
        <v>2617</v>
      </c>
      <c r="E774" s="9" t="s">
        <v>79</v>
      </c>
      <c r="F774" s="9" t="s">
        <v>11</v>
      </c>
    </row>
    <row r="775" customHeight="1" spans="1:6">
      <c r="A775" s="9">
        <v>2021</v>
      </c>
      <c r="B775" s="9" t="s">
        <v>2618</v>
      </c>
      <c r="C775" s="9" t="s">
        <v>2619</v>
      </c>
      <c r="D775" s="14" t="s">
        <v>2620</v>
      </c>
      <c r="E775" s="9" t="s">
        <v>51</v>
      </c>
      <c r="F775" s="9" t="s">
        <v>11</v>
      </c>
    </row>
    <row r="776" customHeight="1" spans="1:6">
      <c r="A776" s="9">
        <v>2021</v>
      </c>
      <c r="B776" s="9" t="s">
        <v>2621</v>
      </c>
      <c r="C776" s="9" t="s">
        <v>2622</v>
      </c>
      <c r="D776" s="14" t="s">
        <v>2623</v>
      </c>
      <c r="E776" s="9" t="s">
        <v>328</v>
      </c>
      <c r="F776" s="9" t="s">
        <v>11</v>
      </c>
    </row>
    <row r="777" customHeight="1" spans="1:6">
      <c r="A777" s="9">
        <v>2021</v>
      </c>
      <c r="B777" s="9" t="s">
        <v>2624</v>
      </c>
      <c r="C777" s="9" t="s">
        <v>2625</v>
      </c>
      <c r="D777" s="14" t="s">
        <v>2626</v>
      </c>
      <c r="E777" s="9" t="s">
        <v>51</v>
      </c>
      <c r="F777" s="9" t="s">
        <v>11</v>
      </c>
    </row>
    <row r="778" customHeight="1" spans="1:6">
      <c r="A778" s="9">
        <v>2021</v>
      </c>
      <c r="B778" s="9" t="s">
        <v>2627</v>
      </c>
      <c r="C778" s="9" t="s">
        <v>2628</v>
      </c>
      <c r="D778" s="14" t="s">
        <v>2629</v>
      </c>
      <c r="E778" s="9" t="s">
        <v>31</v>
      </c>
      <c r="F778" s="9" t="s">
        <v>11</v>
      </c>
    </row>
    <row r="779" customHeight="1" spans="1:6">
      <c r="A779" s="9">
        <v>2021</v>
      </c>
      <c r="B779" s="9" t="s">
        <v>2630</v>
      </c>
      <c r="C779" s="9" t="s">
        <v>2631</v>
      </c>
      <c r="D779" s="14" t="s">
        <v>2632</v>
      </c>
      <c r="E779" s="9" t="s">
        <v>1635</v>
      </c>
      <c r="F779" s="9" t="s">
        <v>11</v>
      </c>
    </row>
    <row r="780" customHeight="1" spans="1:6">
      <c r="A780" s="9">
        <v>2021</v>
      </c>
      <c r="B780" s="9" t="s">
        <v>2633</v>
      </c>
      <c r="C780" s="9" t="s">
        <v>2634</v>
      </c>
      <c r="D780" s="14" t="s">
        <v>2635</v>
      </c>
      <c r="E780" s="9" t="s">
        <v>155</v>
      </c>
      <c r="F780" s="9" t="s">
        <v>11</v>
      </c>
    </row>
    <row r="781" customHeight="1" spans="1:6">
      <c r="A781" s="9">
        <v>2021</v>
      </c>
      <c r="B781" s="9" t="s">
        <v>2636</v>
      </c>
      <c r="C781" s="9" t="s">
        <v>2637</v>
      </c>
      <c r="D781" s="14" t="s">
        <v>2638</v>
      </c>
      <c r="E781" s="9" t="s">
        <v>2429</v>
      </c>
      <c r="F781" s="9" t="s">
        <v>11</v>
      </c>
    </row>
    <row r="782" customHeight="1" spans="1:6">
      <c r="A782" s="9">
        <v>2021</v>
      </c>
      <c r="B782" s="9" t="s">
        <v>2639</v>
      </c>
      <c r="C782" s="9" t="s">
        <v>2640</v>
      </c>
      <c r="D782" s="14" t="s">
        <v>2641</v>
      </c>
      <c r="E782" s="9" t="s">
        <v>43</v>
      </c>
      <c r="F782" s="9" t="s">
        <v>11</v>
      </c>
    </row>
    <row r="783" customHeight="1" spans="1:6">
      <c r="A783" s="9">
        <v>2021</v>
      </c>
      <c r="B783" s="9" t="s">
        <v>2642</v>
      </c>
      <c r="C783" s="9" t="s">
        <v>2643</v>
      </c>
      <c r="D783" s="14" t="s">
        <v>2644</v>
      </c>
      <c r="E783" s="9" t="s">
        <v>372</v>
      </c>
      <c r="F783" s="9" t="s">
        <v>11</v>
      </c>
    </row>
    <row r="784" customHeight="1" spans="1:6">
      <c r="A784" s="9">
        <v>2021</v>
      </c>
      <c r="B784" s="9" t="s">
        <v>2645</v>
      </c>
      <c r="C784" s="9" t="s">
        <v>2646</v>
      </c>
      <c r="D784" s="14" t="s">
        <v>2647</v>
      </c>
      <c r="E784" s="9" t="s">
        <v>39</v>
      </c>
      <c r="F784" s="9" t="s">
        <v>11</v>
      </c>
    </row>
    <row r="785" customHeight="1" spans="1:6">
      <c r="A785" s="9">
        <v>2021</v>
      </c>
      <c r="B785" s="9" t="s">
        <v>2648</v>
      </c>
      <c r="C785" s="9" t="s">
        <v>2649</v>
      </c>
      <c r="D785" s="14" t="s">
        <v>2650</v>
      </c>
      <c r="E785" s="9" t="s">
        <v>63</v>
      </c>
      <c r="F785" s="9" t="s">
        <v>11</v>
      </c>
    </row>
    <row r="786" customHeight="1" spans="1:6">
      <c r="A786" s="9">
        <v>2021</v>
      </c>
      <c r="B786" s="9" t="s">
        <v>2651</v>
      </c>
      <c r="C786" s="9" t="s">
        <v>2652</v>
      </c>
      <c r="D786" s="14" t="s">
        <v>2653</v>
      </c>
      <c r="E786" s="9" t="s">
        <v>155</v>
      </c>
      <c r="F786" s="9" t="s">
        <v>11</v>
      </c>
    </row>
    <row r="787" customHeight="1" spans="1:6">
      <c r="A787" s="9">
        <v>2021</v>
      </c>
      <c r="B787" s="9" t="s">
        <v>2654</v>
      </c>
      <c r="C787" s="9" t="s">
        <v>2655</v>
      </c>
      <c r="D787" s="14" t="s">
        <v>2656</v>
      </c>
      <c r="E787" s="9" t="s">
        <v>431</v>
      </c>
      <c r="F787" s="9" t="s">
        <v>11</v>
      </c>
    </row>
    <row r="788" customHeight="1" spans="1:6">
      <c r="A788" s="9">
        <v>2021</v>
      </c>
      <c r="B788" s="9" t="s">
        <v>2657</v>
      </c>
      <c r="C788" s="9" t="s">
        <v>2658</v>
      </c>
      <c r="D788" s="14" t="s">
        <v>2659</v>
      </c>
      <c r="E788" s="9" t="s">
        <v>143</v>
      </c>
      <c r="F788" s="9" t="s">
        <v>11</v>
      </c>
    </row>
    <row r="789" customHeight="1" spans="1:6">
      <c r="A789" s="9">
        <v>2021</v>
      </c>
      <c r="B789" s="9" t="s">
        <v>2660</v>
      </c>
      <c r="C789" s="9" t="s">
        <v>2661</v>
      </c>
      <c r="D789" s="14" t="s">
        <v>2662</v>
      </c>
      <c r="E789" s="9" t="s">
        <v>63</v>
      </c>
      <c r="F789" s="9" t="s">
        <v>11</v>
      </c>
    </row>
    <row r="790" customHeight="1" spans="1:6">
      <c r="A790" s="9">
        <v>2021</v>
      </c>
      <c r="B790" s="9" t="s">
        <v>2663</v>
      </c>
      <c r="C790" s="9" t="s">
        <v>2664</v>
      </c>
      <c r="D790" s="14" t="s">
        <v>2665</v>
      </c>
      <c r="E790" s="9" t="s">
        <v>324</v>
      </c>
      <c r="F790" s="9" t="s">
        <v>11</v>
      </c>
    </row>
    <row r="791" customHeight="1" spans="1:6">
      <c r="A791" s="9">
        <v>2021</v>
      </c>
      <c r="B791" s="9" t="s">
        <v>2666</v>
      </c>
      <c r="C791" s="9" t="s">
        <v>2667</v>
      </c>
      <c r="D791" s="14" t="s">
        <v>2668</v>
      </c>
      <c r="E791" s="9" t="s">
        <v>87</v>
      </c>
      <c r="F791" s="9" t="s">
        <v>80</v>
      </c>
    </row>
    <row r="792" customHeight="1" spans="1:6">
      <c r="A792" s="9">
        <v>2021</v>
      </c>
      <c r="B792" s="9" t="s">
        <v>2669</v>
      </c>
      <c r="C792" s="9" t="s">
        <v>2670</v>
      </c>
      <c r="D792" s="14" t="s">
        <v>2671</v>
      </c>
      <c r="E792" s="9" t="s">
        <v>2672</v>
      </c>
      <c r="F792" s="9" t="s">
        <v>80</v>
      </c>
    </row>
    <row r="793" customHeight="1" spans="1:6">
      <c r="A793" s="9">
        <v>2021</v>
      </c>
      <c r="B793" s="9" t="s">
        <v>2673</v>
      </c>
      <c r="C793" s="9" t="s">
        <v>2674</v>
      </c>
      <c r="D793" s="14" t="s">
        <v>2675</v>
      </c>
      <c r="E793" s="9" t="s">
        <v>262</v>
      </c>
      <c r="F793" s="9" t="s">
        <v>80</v>
      </c>
    </row>
    <row r="794" customHeight="1" spans="1:6">
      <c r="A794" s="9">
        <v>2021</v>
      </c>
      <c r="B794" s="9" t="s">
        <v>2676</v>
      </c>
      <c r="C794" s="9" t="s">
        <v>2677</v>
      </c>
      <c r="D794" s="14" t="s">
        <v>2678</v>
      </c>
      <c r="E794" s="9" t="s">
        <v>127</v>
      </c>
      <c r="F794" s="9" t="s">
        <v>80</v>
      </c>
    </row>
    <row r="795" customHeight="1" spans="1:6">
      <c r="A795" s="9">
        <v>2021</v>
      </c>
      <c r="B795" s="9" t="s">
        <v>2679</v>
      </c>
      <c r="C795" s="9" t="s">
        <v>2680</v>
      </c>
      <c r="D795" s="14" t="s">
        <v>2681</v>
      </c>
      <c r="E795" s="9" t="s">
        <v>43</v>
      </c>
      <c r="F795" s="9" t="s">
        <v>80</v>
      </c>
    </row>
    <row r="796" customHeight="1" spans="1:6">
      <c r="A796" s="9">
        <v>2021</v>
      </c>
      <c r="B796" s="9" t="s">
        <v>2682</v>
      </c>
      <c r="C796" s="9" t="s">
        <v>2683</v>
      </c>
      <c r="D796" s="14" t="s">
        <v>2684</v>
      </c>
      <c r="E796" s="9" t="s">
        <v>120</v>
      </c>
      <c r="F796" s="9" t="s">
        <v>80</v>
      </c>
    </row>
    <row r="797" customHeight="1" spans="1:6">
      <c r="A797" s="9">
        <v>2021</v>
      </c>
      <c r="B797" s="9" t="s">
        <v>2685</v>
      </c>
      <c r="C797" s="9" t="s">
        <v>2686</v>
      </c>
      <c r="D797" s="14" t="s">
        <v>2687</v>
      </c>
      <c r="E797" s="9" t="s">
        <v>423</v>
      </c>
      <c r="F797" s="9" t="s">
        <v>80</v>
      </c>
    </row>
    <row r="798" customHeight="1" spans="1:6">
      <c r="A798" s="9">
        <v>2021</v>
      </c>
      <c r="B798" s="9" t="s">
        <v>2688</v>
      </c>
      <c r="C798" s="9" t="s">
        <v>2689</v>
      </c>
      <c r="D798" s="14" t="s">
        <v>2690</v>
      </c>
      <c r="E798" s="9" t="s">
        <v>1199</v>
      </c>
      <c r="F798" s="9" t="s">
        <v>80</v>
      </c>
    </row>
    <row r="799" customHeight="1" spans="1:6">
      <c r="A799" s="9">
        <v>2021</v>
      </c>
      <c r="B799" s="9" t="s">
        <v>2691</v>
      </c>
      <c r="C799" s="9" t="s">
        <v>2692</v>
      </c>
      <c r="D799" s="14" t="s">
        <v>2693</v>
      </c>
      <c r="E799" s="9" t="s">
        <v>23</v>
      </c>
      <c r="F799" s="9" t="s">
        <v>80</v>
      </c>
    </row>
    <row r="800" customHeight="1" spans="1:6">
      <c r="A800" s="9">
        <v>2021</v>
      </c>
      <c r="B800" s="9" t="s">
        <v>2694</v>
      </c>
      <c r="C800" s="9" t="s">
        <v>2695</v>
      </c>
      <c r="D800" s="14" t="s">
        <v>2696</v>
      </c>
      <c r="E800" s="9" t="s">
        <v>503</v>
      </c>
      <c r="F800" s="9" t="s">
        <v>80</v>
      </c>
    </row>
    <row r="801" customHeight="1" spans="1:6">
      <c r="A801" s="9">
        <v>2021</v>
      </c>
      <c r="B801" s="9" t="s">
        <v>2697</v>
      </c>
      <c r="C801" s="9" t="s">
        <v>2698</v>
      </c>
      <c r="D801" s="14" t="s">
        <v>2699</v>
      </c>
      <c r="E801" s="9" t="s">
        <v>232</v>
      </c>
      <c r="F801" s="9" t="s">
        <v>80</v>
      </c>
    </row>
    <row r="802" customHeight="1" spans="1:6">
      <c r="A802" s="9">
        <v>2021</v>
      </c>
      <c r="B802" s="9" t="s">
        <v>2700</v>
      </c>
      <c r="C802" s="9" t="s">
        <v>2701</v>
      </c>
      <c r="D802" s="14" t="s">
        <v>2702</v>
      </c>
      <c r="E802" s="9" t="s">
        <v>462</v>
      </c>
      <c r="F802" s="9" t="s">
        <v>80</v>
      </c>
    </row>
    <row r="803" customHeight="1" spans="1:6">
      <c r="A803" s="9">
        <v>2021</v>
      </c>
      <c r="B803" s="9" t="s">
        <v>2703</v>
      </c>
      <c r="C803" s="9" t="s">
        <v>2704</v>
      </c>
      <c r="D803" s="14" t="s">
        <v>2705</v>
      </c>
      <c r="E803" s="9" t="s">
        <v>613</v>
      </c>
      <c r="F803" s="9" t="s">
        <v>80</v>
      </c>
    </row>
    <row r="804" customHeight="1" spans="1:6">
      <c r="A804" s="9">
        <v>2021</v>
      </c>
      <c r="B804" s="9" t="s">
        <v>2706</v>
      </c>
      <c r="C804" s="9" t="s">
        <v>2707</v>
      </c>
      <c r="D804" s="14" t="s">
        <v>2708</v>
      </c>
      <c r="E804" s="9" t="s">
        <v>675</v>
      </c>
      <c r="F804" s="9" t="s">
        <v>80</v>
      </c>
    </row>
    <row r="805" customHeight="1" spans="1:6">
      <c r="A805" s="9">
        <v>2021</v>
      </c>
      <c r="B805" s="9" t="s">
        <v>2709</v>
      </c>
      <c r="C805" s="9" t="s">
        <v>2710</v>
      </c>
      <c r="D805" s="14" t="s">
        <v>2711</v>
      </c>
      <c r="E805" s="9" t="s">
        <v>2298</v>
      </c>
      <c r="F805" s="9" t="s">
        <v>80</v>
      </c>
    </row>
    <row r="806" customHeight="1" spans="1:6">
      <c r="A806" s="9">
        <v>2021</v>
      </c>
      <c r="B806" s="9" t="s">
        <v>2712</v>
      </c>
      <c r="C806" s="9" t="s">
        <v>2713</v>
      </c>
      <c r="D806" s="14" t="s">
        <v>2714</v>
      </c>
      <c r="E806" s="9" t="s">
        <v>356</v>
      </c>
      <c r="F806" s="9" t="s">
        <v>80</v>
      </c>
    </row>
    <row r="807" customHeight="1" spans="1:6">
      <c r="A807" s="9">
        <v>2021</v>
      </c>
      <c r="B807" s="9" t="s">
        <v>2715</v>
      </c>
      <c r="C807" s="9" t="s">
        <v>2716</v>
      </c>
      <c r="D807" s="14" t="s">
        <v>2717</v>
      </c>
      <c r="E807" s="9" t="s">
        <v>87</v>
      </c>
      <c r="F807" s="9" t="s">
        <v>80</v>
      </c>
    </row>
    <row r="808" customHeight="1" spans="1:6">
      <c r="A808" s="9">
        <v>2021</v>
      </c>
      <c r="B808" s="9" t="s">
        <v>2718</v>
      </c>
      <c r="C808" s="9" t="s">
        <v>2719</v>
      </c>
      <c r="D808" s="14" t="s">
        <v>2720</v>
      </c>
      <c r="E808" s="9" t="s">
        <v>491</v>
      </c>
      <c r="F808" s="9" t="s">
        <v>194</v>
      </c>
    </row>
    <row r="809" customHeight="1" spans="1:6">
      <c r="A809" s="9">
        <v>2021</v>
      </c>
      <c r="B809" s="9" t="s">
        <v>2721</v>
      </c>
      <c r="C809" s="9" t="s">
        <v>2722</v>
      </c>
      <c r="D809" s="14" t="s">
        <v>2723</v>
      </c>
      <c r="E809" s="9" t="s">
        <v>55</v>
      </c>
      <c r="F809" s="9" t="s">
        <v>194</v>
      </c>
    </row>
    <row r="810" customHeight="1" spans="1:6">
      <c r="A810" s="9">
        <v>2021</v>
      </c>
      <c r="B810" s="9" t="s">
        <v>2724</v>
      </c>
      <c r="C810" s="9" t="s">
        <v>2725</v>
      </c>
      <c r="D810" s="14" t="s">
        <v>2726</v>
      </c>
      <c r="E810" s="9" t="s">
        <v>163</v>
      </c>
      <c r="F810" s="9" t="s">
        <v>194</v>
      </c>
    </row>
    <row r="811" customHeight="1" spans="1:6">
      <c r="A811" s="9">
        <v>2021</v>
      </c>
      <c r="B811" s="9" t="s">
        <v>2727</v>
      </c>
      <c r="C811" s="9" t="s">
        <v>2728</v>
      </c>
      <c r="D811" s="14" t="s">
        <v>2729</v>
      </c>
      <c r="E811" s="9" t="s">
        <v>1128</v>
      </c>
      <c r="F811" s="9" t="s">
        <v>194</v>
      </c>
    </row>
    <row r="812" customHeight="1" spans="1:6">
      <c r="A812" s="9">
        <v>2021</v>
      </c>
      <c r="B812" s="9" t="s">
        <v>2730</v>
      </c>
      <c r="C812" s="9" t="s">
        <v>2731</v>
      </c>
      <c r="D812" s="14" t="s">
        <v>2732</v>
      </c>
      <c r="E812" s="9" t="s">
        <v>2733</v>
      </c>
      <c r="F812" s="9" t="s">
        <v>194</v>
      </c>
    </row>
    <row r="813" customHeight="1" spans="1:6">
      <c r="A813" s="9">
        <v>2021</v>
      </c>
      <c r="B813" s="9" t="s">
        <v>2734</v>
      </c>
      <c r="C813" s="9" t="s">
        <v>2735</v>
      </c>
      <c r="D813" s="14" t="s">
        <v>2736</v>
      </c>
      <c r="E813" s="9" t="s">
        <v>462</v>
      </c>
      <c r="F813" s="9" t="s">
        <v>194</v>
      </c>
    </row>
    <row r="814" customHeight="1" spans="1:6">
      <c r="A814" s="9">
        <v>2021</v>
      </c>
      <c r="B814" s="9" t="s">
        <v>2737</v>
      </c>
      <c r="C814" s="9" t="s">
        <v>2738</v>
      </c>
      <c r="D814" s="14" t="s">
        <v>2739</v>
      </c>
      <c r="E814" s="9" t="s">
        <v>2393</v>
      </c>
      <c r="F814" s="9" t="s">
        <v>194</v>
      </c>
    </row>
    <row r="815" customHeight="1" spans="1:6">
      <c r="A815" s="9">
        <v>2021</v>
      </c>
      <c r="B815" s="9" t="s">
        <v>2740</v>
      </c>
      <c r="C815" s="9" t="s">
        <v>2741</v>
      </c>
      <c r="D815" s="14" t="s">
        <v>2742</v>
      </c>
      <c r="E815" s="9" t="s">
        <v>19</v>
      </c>
      <c r="F815" s="9" t="s">
        <v>194</v>
      </c>
    </row>
    <row r="816" customHeight="1" spans="1:6">
      <c r="A816" s="9">
        <v>2021</v>
      </c>
      <c r="B816" s="9" t="s">
        <v>2743</v>
      </c>
      <c r="C816" s="9" t="s">
        <v>2744</v>
      </c>
      <c r="D816" s="14" t="s">
        <v>2745</v>
      </c>
      <c r="E816" s="9" t="s">
        <v>220</v>
      </c>
      <c r="F816" s="9" t="s">
        <v>194</v>
      </c>
    </row>
    <row r="817" customHeight="1" spans="1:6">
      <c r="A817" s="9">
        <v>2021</v>
      </c>
      <c r="B817" s="9" t="s">
        <v>2746</v>
      </c>
      <c r="C817" s="9" t="s">
        <v>2747</v>
      </c>
      <c r="D817" s="14" t="s">
        <v>2748</v>
      </c>
      <c r="E817" s="9" t="s">
        <v>51</v>
      </c>
      <c r="F817" s="9" t="s">
        <v>194</v>
      </c>
    </row>
    <row r="818" customHeight="1" spans="1:6">
      <c r="A818" s="9">
        <v>2021</v>
      </c>
      <c r="B818" s="9" t="s">
        <v>2749</v>
      </c>
      <c r="C818" s="9" t="s">
        <v>1021</v>
      </c>
      <c r="D818" s="14" t="s">
        <v>2750</v>
      </c>
      <c r="E818" s="9" t="s">
        <v>39</v>
      </c>
      <c r="F818" s="9" t="s">
        <v>194</v>
      </c>
    </row>
    <row r="819" customHeight="1" spans="1:6">
      <c r="A819" s="9">
        <v>2021</v>
      </c>
      <c r="B819" s="9" t="s">
        <v>2751</v>
      </c>
      <c r="C819" s="9" t="s">
        <v>2752</v>
      </c>
      <c r="D819" s="14" t="s">
        <v>2753</v>
      </c>
      <c r="E819" s="9" t="s">
        <v>1441</v>
      </c>
      <c r="F819" s="9" t="s">
        <v>194</v>
      </c>
    </row>
    <row r="820" customHeight="1" spans="1:6">
      <c r="A820" s="9">
        <v>2021</v>
      </c>
      <c r="B820" s="9" t="s">
        <v>2754</v>
      </c>
      <c r="C820" s="9" t="s">
        <v>2755</v>
      </c>
      <c r="D820" s="14" t="s">
        <v>2756</v>
      </c>
      <c r="E820" s="9" t="s">
        <v>328</v>
      </c>
      <c r="F820" s="9" t="s">
        <v>194</v>
      </c>
    </row>
    <row r="821" customHeight="1" spans="1:6">
      <c r="A821" s="9">
        <v>2021</v>
      </c>
      <c r="B821" s="9" t="s">
        <v>2757</v>
      </c>
      <c r="C821" s="9" t="s">
        <v>2758</v>
      </c>
      <c r="D821" s="14" t="s">
        <v>2759</v>
      </c>
      <c r="E821" s="9" t="s">
        <v>23</v>
      </c>
      <c r="F821" s="9" t="s">
        <v>194</v>
      </c>
    </row>
    <row r="822" customHeight="1" spans="1:6">
      <c r="A822" s="9">
        <v>2021</v>
      </c>
      <c r="B822" s="9" t="s">
        <v>2760</v>
      </c>
      <c r="C822" s="9" t="s">
        <v>2761</v>
      </c>
      <c r="D822" s="14" t="s">
        <v>2762</v>
      </c>
      <c r="E822" s="9" t="s">
        <v>1635</v>
      </c>
      <c r="F822" s="9" t="s">
        <v>194</v>
      </c>
    </row>
    <row r="823" customHeight="1" spans="1:6">
      <c r="A823" s="9">
        <v>2021</v>
      </c>
      <c r="B823" s="9" t="s">
        <v>2763</v>
      </c>
      <c r="C823" s="9" t="s">
        <v>2764</v>
      </c>
      <c r="D823" s="14" t="s">
        <v>2765</v>
      </c>
      <c r="E823" s="9" t="s">
        <v>938</v>
      </c>
      <c r="F823" s="9" t="s">
        <v>194</v>
      </c>
    </row>
    <row r="824" customHeight="1" spans="1:6">
      <c r="A824" s="9">
        <v>2021</v>
      </c>
      <c r="B824" s="9" t="s">
        <v>2766</v>
      </c>
      <c r="C824" s="9" t="s">
        <v>2767</v>
      </c>
      <c r="D824" s="14" t="s">
        <v>2768</v>
      </c>
      <c r="E824" s="9" t="s">
        <v>324</v>
      </c>
      <c r="F824" s="9" t="s">
        <v>194</v>
      </c>
    </row>
    <row r="825" customHeight="1" spans="1:6">
      <c r="A825" s="9">
        <v>2021</v>
      </c>
      <c r="B825" s="9" t="s">
        <v>2769</v>
      </c>
      <c r="C825" s="9" t="s">
        <v>2770</v>
      </c>
      <c r="D825" s="14" t="s">
        <v>2771</v>
      </c>
      <c r="E825" s="9" t="s">
        <v>404</v>
      </c>
      <c r="F825" s="9" t="s">
        <v>194</v>
      </c>
    </row>
    <row r="826" customHeight="1" spans="1:6">
      <c r="A826" s="9">
        <v>2021</v>
      </c>
      <c r="B826" s="9" t="s">
        <v>2772</v>
      </c>
      <c r="C826" s="9" t="s">
        <v>2773</v>
      </c>
      <c r="D826" s="14" t="s">
        <v>2774</v>
      </c>
      <c r="E826" s="9" t="s">
        <v>91</v>
      </c>
      <c r="F826" s="9" t="s">
        <v>194</v>
      </c>
    </row>
    <row r="827" customHeight="1" spans="1:6">
      <c r="A827" s="9">
        <v>2021</v>
      </c>
      <c r="B827" s="9" t="s">
        <v>2775</v>
      </c>
      <c r="C827" s="9" t="s">
        <v>2776</v>
      </c>
      <c r="D827" s="14" t="s">
        <v>2777</v>
      </c>
      <c r="E827" s="9" t="s">
        <v>2778</v>
      </c>
      <c r="F827" s="9" t="s">
        <v>194</v>
      </c>
    </row>
    <row r="828" customHeight="1" spans="1:6">
      <c r="A828" s="9">
        <v>2021</v>
      </c>
      <c r="B828" s="9" t="s">
        <v>2779</v>
      </c>
      <c r="C828" s="9" t="s">
        <v>2780</v>
      </c>
      <c r="D828" s="14" t="s">
        <v>2781</v>
      </c>
      <c r="E828" s="9" t="s">
        <v>656</v>
      </c>
      <c r="F828" s="9" t="s">
        <v>194</v>
      </c>
    </row>
    <row r="829" customHeight="1" spans="1:6">
      <c r="A829" s="9">
        <v>2021</v>
      </c>
      <c r="B829" s="9" t="s">
        <v>2782</v>
      </c>
      <c r="C829" s="9" t="s">
        <v>2783</v>
      </c>
      <c r="D829" s="14" t="s">
        <v>2784</v>
      </c>
      <c r="E829" s="9" t="s">
        <v>99</v>
      </c>
      <c r="F829" s="9" t="s">
        <v>194</v>
      </c>
    </row>
    <row r="830" customHeight="1" spans="1:6">
      <c r="A830" s="9">
        <v>2021</v>
      </c>
      <c r="B830" s="9" t="s">
        <v>2785</v>
      </c>
      <c r="C830" s="9" t="s">
        <v>2786</v>
      </c>
      <c r="D830" s="14" t="s">
        <v>2787</v>
      </c>
      <c r="E830" s="9" t="s">
        <v>127</v>
      </c>
      <c r="F830" s="9" t="s">
        <v>194</v>
      </c>
    </row>
    <row r="831" customHeight="1" spans="1:6">
      <c r="A831" s="9">
        <v>2021</v>
      </c>
      <c r="B831" s="9" t="s">
        <v>2788</v>
      </c>
      <c r="C831" s="9" t="s">
        <v>2789</v>
      </c>
      <c r="D831" s="14" t="s">
        <v>2790</v>
      </c>
      <c r="E831" s="9" t="s">
        <v>1199</v>
      </c>
      <c r="F831" s="9" t="s">
        <v>194</v>
      </c>
    </row>
    <row r="832" customHeight="1" spans="1:6">
      <c r="A832" s="9">
        <v>2021</v>
      </c>
      <c r="B832" s="9" t="s">
        <v>2791</v>
      </c>
      <c r="C832" s="9" t="s">
        <v>2792</v>
      </c>
      <c r="D832" s="14" t="s">
        <v>2793</v>
      </c>
      <c r="E832" s="9" t="s">
        <v>368</v>
      </c>
      <c r="F832" s="9" t="s">
        <v>194</v>
      </c>
    </row>
    <row r="833" customHeight="1" spans="1:6">
      <c r="A833" s="9">
        <v>2021</v>
      </c>
      <c r="B833" s="9" t="s">
        <v>2794</v>
      </c>
      <c r="C833" s="9" t="s">
        <v>2795</v>
      </c>
      <c r="D833" s="14" t="s">
        <v>2796</v>
      </c>
      <c r="E833" s="9" t="s">
        <v>2797</v>
      </c>
      <c r="F833" s="9" t="s">
        <v>194</v>
      </c>
    </row>
    <row r="834" customHeight="1" spans="1:6">
      <c r="A834" s="9">
        <v>2021</v>
      </c>
      <c r="B834" s="9" t="s">
        <v>2798</v>
      </c>
      <c r="C834" s="9" t="s">
        <v>2799</v>
      </c>
      <c r="D834" s="14" t="s">
        <v>2800</v>
      </c>
      <c r="E834" s="9" t="s">
        <v>99</v>
      </c>
      <c r="F834" s="9" t="s">
        <v>194</v>
      </c>
    </row>
    <row r="835" customHeight="1" spans="1:6">
      <c r="A835" s="9">
        <v>2021</v>
      </c>
      <c r="B835" s="9" t="s">
        <v>2801</v>
      </c>
      <c r="C835" s="9" t="s">
        <v>2802</v>
      </c>
      <c r="D835" s="14" t="s">
        <v>2803</v>
      </c>
      <c r="E835" s="9" t="s">
        <v>135</v>
      </c>
      <c r="F835" s="9" t="s">
        <v>194</v>
      </c>
    </row>
    <row r="836" customHeight="1" spans="1:6">
      <c r="A836" s="9">
        <v>2021</v>
      </c>
      <c r="B836" s="9" t="s">
        <v>2804</v>
      </c>
      <c r="C836" s="9" t="s">
        <v>2805</v>
      </c>
      <c r="D836" s="14" t="s">
        <v>2806</v>
      </c>
      <c r="E836" s="9" t="s">
        <v>262</v>
      </c>
      <c r="F836" s="9" t="s">
        <v>194</v>
      </c>
    </row>
    <row r="837" customHeight="1" spans="1:6">
      <c r="A837" s="9">
        <v>2021</v>
      </c>
      <c r="B837" s="9" t="s">
        <v>2807</v>
      </c>
      <c r="C837" s="9" t="s">
        <v>2808</v>
      </c>
      <c r="D837" s="14" t="s">
        <v>2809</v>
      </c>
      <c r="E837" s="9" t="s">
        <v>642</v>
      </c>
      <c r="F837" s="9" t="s">
        <v>194</v>
      </c>
    </row>
    <row r="838" customHeight="1" spans="1:6">
      <c r="A838" s="9">
        <v>2021</v>
      </c>
      <c r="B838" s="9" t="s">
        <v>2810</v>
      </c>
      <c r="C838" s="9" t="s">
        <v>2811</v>
      </c>
      <c r="D838" s="14" t="s">
        <v>2812</v>
      </c>
      <c r="E838" s="9" t="s">
        <v>2813</v>
      </c>
      <c r="F838" s="9" t="s">
        <v>194</v>
      </c>
    </row>
    <row r="839" customHeight="1" spans="1:6">
      <c r="A839" s="9">
        <v>2021</v>
      </c>
      <c r="B839" s="9" t="s">
        <v>2814</v>
      </c>
      <c r="C839" s="9" t="s">
        <v>2815</v>
      </c>
      <c r="D839" s="14" t="s">
        <v>2816</v>
      </c>
      <c r="E839" s="9" t="s">
        <v>155</v>
      </c>
      <c r="F839" s="9" t="s">
        <v>194</v>
      </c>
    </row>
    <row r="840" customHeight="1" spans="1:6">
      <c r="A840" s="9">
        <v>2021</v>
      </c>
      <c r="B840" s="9" t="s">
        <v>2817</v>
      </c>
      <c r="C840" s="9" t="s">
        <v>2818</v>
      </c>
      <c r="D840" s="14" t="s">
        <v>2819</v>
      </c>
      <c r="E840" s="9" t="s">
        <v>255</v>
      </c>
      <c r="F840" s="9" t="s">
        <v>194</v>
      </c>
    </row>
    <row r="841" customHeight="1" spans="1:6">
      <c r="A841" s="9">
        <v>2021</v>
      </c>
      <c r="B841" s="9" t="s">
        <v>2820</v>
      </c>
      <c r="C841" s="9" t="s">
        <v>2821</v>
      </c>
      <c r="D841" s="14" t="s">
        <v>2822</v>
      </c>
      <c r="E841" s="9" t="s">
        <v>135</v>
      </c>
      <c r="F841" s="9" t="s">
        <v>194</v>
      </c>
    </row>
    <row r="842" customHeight="1" spans="1:6">
      <c r="A842" s="9">
        <v>2021</v>
      </c>
      <c r="B842" s="9" t="s">
        <v>2823</v>
      </c>
      <c r="C842" s="9" t="s">
        <v>2824</v>
      </c>
      <c r="D842" s="14" t="s">
        <v>2825</v>
      </c>
      <c r="E842" s="9" t="s">
        <v>518</v>
      </c>
      <c r="F842" s="9" t="s">
        <v>194</v>
      </c>
    </row>
    <row r="843" customHeight="1" spans="1:6">
      <c r="A843" s="9">
        <v>2021</v>
      </c>
      <c r="B843" s="9" t="s">
        <v>2826</v>
      </c>
      <c r="C843" s="9" t="s">
        <v>2755</v>
      </c>
      <c r="D843" s="14" t="s">
        <v>2827</v>
      </c>
      <c r="E843" s="9" t="s">
        <v>454</v>
      </c>
      <c r="F843" s="9" t="s">
        <v>194</v>
      </c>
    </row>
    <row r="844" customHeight="1" spans="1:6">
      <c r="A844" s="9">
        <v>2021</v>
      </c>
      <c r="B844" s="9" t="s">
        <v>2828</v>
      </c>
      <c r="C844" s="9" t="s">
        <v>2829</v>
      </c>
      <c r="D844" s="14" t="s">
        <v>2830</v>
      </c>
      <c r="E844" s="9" t="s">
        <v>1470</v>
      </c>
      <c r="F844" s="9" t="s">
        <v>194</v>
      </c>
    </row>
    <row r="845" customHeight="1" spans="1:6">
      <c r="A845" s="9">
        <v>2021</v>
      </c>
      <c r="B845" s="9" t="s">
        <v>2831</v>
      </c>
      <c r="C845" s="9" t="s">
        <v>2832</v>
      </c>
      <c r="D845" s="14" t="s">
        <v>2833</v>
      </c>
      <c r="E845" s="9" t="s">
        <v>2834</v>
      </c>
      <c r="F845" s="9" t="s">
        <v>194</v>
      </c>
    </row>
    <row r="846" customHeight="1" spans="1:6">
      <c r="A846" s="9">
        <v>2021</v>
      </c>
      <c r="B846" s="9" t="s">
        <v>2835</v>
      </c>
      <c r="C846" s="9" t="s">
        <v>2836</v>
      </c>
      <c r="D846" s="14" t="s">
        <v>2837</v>
      </c>
      <c r="E846" s="9" t="s">
        <v>39</v>
      </c>
      <c r="F846" s="9" t="s">
        <v>194</v>
      </c>
    </row>
    <row r="847" customHeight="1" spans="1:6">
      <c r="A847" s="9">
        <v>2021</v>
      </c>
      <c r="B847" s="9" t="s">
        <v>2838</v>
      </c>
      <c r="C847" s="9" t="s">
        <v>2839</v>
      </c>
      <c r="D847" s="14" t="s">
        <v>2840</v>
      </c>
      <c r="E847" s="9" t="s">
        <v>212</v>
      </c>
      <c r="F847" s="9" t="s">
        <v>194</v>
      </c>
    </row>
    <row r="848" customHeight="1" spans="1:6">
      <c r="A848" s="9">
        <v>2021</v>
      </c>
      <c r="B848" s="9" t="s">
        <v>2841</v>
      </c>
      <c r="C848" s="9" t="s">
        <v>2842</v>
      </c>
      <c r="D848" s="14" t="s">
        <v>2843</v>
      </c>
      <c r="E848" s="9" t="s">
        <v>2844</v>
      </c>
      <c r="F848" s="9" t="s">
        <v>194</v>
      </c>
    </row>
    <row r="849" customHeight="1" spans="1:6">
      <c r="A849" s="9">
        <v>2021</v>
      </c>
      <c r="B849" s="9" t="s">
        <v>2845</v>
      </c>
      <c r="C849" s="9" t="s">
        <v>2846</v>
      </c>
      <c r="D849" s="14" t="s">
        <v>2847</v>
      </c>
      <c r="E849" s="9" t="s">
        <v>2848</v>
      </c>
      <c r="F849" s="9" t="s">
        <v>194</v>
      </c>
    </row>
    <row r="850" customHeight="1" spans="1:6">
      <c r="A850" s="9">
        <v>2021</v>
      </c>
      <c r="B850" s="9" t="s">
        <v>2849</v>
      </c>
      <c r="C850" s="9" t="s">
        <v>2850</v>
      </c>
      <c r="D850" s="14" t="s">
        <v>2851</v>
      </c>
      <c r="E850" s="9" t="s">
        <v>2852</v>
      </c>
      <c r="F850" s="9" t="s">
        <v>194</v>
      </c>
    </row>
    <row r="851" customHeight="1" spans="1:6">
      <c r="A851" s="9">
        <v>2021</v>
      </c>
      <c r="B851" s="9" t="s">
        <v>2853</v>
      </c>
      <c r="C851" s="9" t="s">
        <v>2854</v>
      </c>
      <c r="D851" s="14" t="s">
        <v>2855</v>
      </c>
      <c r="E851" s="9" t="s">
        <v>232</v>
      </c>
      <c r="F851" s="9" t="s">
        <v>194</v>
      </c>
    </row>
    <row r="852" customHeight="1" spans="1:6">
      <c r="A852" s="9">
        <v>2021</v>
      </c>
      <c r="B852" s="9" t="s">
        <v>2856</v>
      </c>
      <c r="C852" s="9" t="s">
        <v>2857</v>
      </c>
      <c r="D852" s="14" t="s">
        <v>2858</v>
      </c>
      <c r="E852" s="9" t="s">
        <v>135</v>
      </c>
      <c r="F852" s="9" t="s">
        <v>194</v>
      </c>
    </row>
    <row r="853" customHeight="1" spans="1:6">
      <c r="A853" s="9">
        <v>2021</v>
      </c>
      <c r="B853" s="9" t="s">
        <v>2859</v>
      </c>
      <c r="C853" s="9" t="s">
        <v>2860</v>
      </c>
      <c r="D853" s="14" t="s">
        <v>2861</v>
      </c>
      <c r="E853" s="9" t="s">
        <v>228</v>
      </c>
      <c r="F853" s="9" t="s">
        <v>194</v>
      </c>
    </row>
    <row r="854" customHeight="1" spans="1:6">
      <c r="A854" s="9">
        <v>2021</v>
      </c>
      <c r="B854" s="9" t="s">
        <v>2862</v>
      </c>
      <c r="C854" s="9" t="s">
        <v>2863</v>
      </c>
      <c r="D854" s="14" t="s">
        <v>2864</v>
      </c>
      <c r="E854" s="9" t="s">
        <v>272</v>
      </c>
      <c r="F854" s="9" t="s">
        <v>194</v>
      </c>
    </row>
    <row r="855" customHeight="1" spans="1:6">
      <c r="A855" s="9">
        <v>2021</v>
      </c>
      <c r="B855" s="9" t="s">
        <v>2865</v>
      </c>
      <c r="C855" s="9" t="s">
        <v>2866</v>
      </c>
      <c r="D855" s="14" t="s">
        <v>2867</v>
      </c>
      <c r="E855" s="9" t="s">
        <v>372</v>
      </c>
      <c r="F855" s="9" t="s">
        <v>194</v>
      </c>
    </row>
    <row r="856" customHeight="1" spans="1:6">
      <c r="A856" s="9">
        <v>2021</v>
      </c>
      <c r="B856" s="9" t="s">
        <v>2868</v>
      </c>
      <c r="C856" s="9" t="s">
        <v>2869</v>
      </c>
      <c r="D856" s="14" t="s">
        <v>2870</v>
      </c>
      <c r="E856" s="9" t="s">
        <v>1966</v>
      </c>
      <c r="F856" s="9" t="s">
        <v>194</v>
      </c>
    </row>
    <row r="857" customHeight="1" spans="1:6">
      <c r="A857" s="9">
        <v>2021</v>
      </c>
      <c r="B857" s="9" t="s">
        <v>2871</v>
      </c>
      <c r="C857" s="9" t="s">
        <v>2872</v>
      </c>
      <c r="D857" s="14" t="s">
        <v>2873</v>
      </c>
      <c r="E857" s="9" t="s">
        <v>372</v>
      </c>
      <c r="F857" s="9" t="s">
        <v>194</v>
      </c>
    </row>
    <row r="858" customHeight="1" spans="1:6">
      <c r="A858" s="9">
        <v>2021</v>
      </c>
      <c r="B858" s="9" t="s">
        <v>2874</v>
      </c>
      <c r="C858" s="9" t="s">
        <v>2875</v>
      </c>
      <c r="D858" s="14" t="s">
        <v>2876</v>
      </c>
      <c r="E858" s="9" t="s">
        <v>39</v>
      </c>
      <c r="F858" s="9" t="s">
        <v>194</v>
      </c>
    </row>
    <row r="859" customHeight="1" spans="1:6">
      <c r="A859" s="9">
        <v>2021</v>
      </c>
      <c r="B859" s="9" t="s">
        <v>2877</v>
      </c>
      <c r="C859" s="9" t="s">
        <v>2878</v>
      </c>
      <c r="D859" s="14" t="s">
        <v>2879</v>
      </c>
      <c r="E859" s="9" t="s">
        <v>317</v>
      </c>
      <c r="F859" s="9" t="s">
        <v>194</v>
      </c>
    </row>
    <row r="860" customHeight="1" spans="1:6">
      <c r="A860" s="9">
        <v>2021</v>
      </c>
      <c r="B860" s="9" t="s">
        <v>2880</v>
      </c>
      <c r="C860" s="9" t="s">
        <v>2881</v>
      </c>
      <c r="D860" s="14" t="s">
        <v>2882</v>
      </c>
      <c r="E860" s="9" t="s">
        <v>27</v>
      </c>
      <c r="F860" s="9" t="s">
        <v>194</v>
      </c>
    </row>
    <row r="861" customHeight="1" spans="1:6">
      <c r="A861" s="9">
        <v>2021</v>
      </c>
      <c r="B861" s="9" t="s">
        <v>2883</v>
      </c>
      <c r="C861" s="9" t="s">
        <v>2884</v>
      </c>
      <c r="D861" s="14" t="s">
        <v>2885</v>
      </c>
      <c r="E861" s="9" t="s">
        <v>656</v>
      </c>
      <c r="F861" s="9" t="s">
        <v>194</v>
      </c>
    </row>
    <row r="862" customHeight="1" spans="1:6">
      <c r="A862" s="9">
        <v>2021</v>
      </c>
      <c r="B862" s="9" t="s">
        <v>2886</v>
      </c>
      <c r="C862" s="9" t="s">
        <v>2887</v>
      </c>
      <c r="D862" s="14" t="s">
        <v>2888</v>
      </c>
      <c r="E862" s="9" t="s">
        <v>2422</v>
      </c>
      <c r="F862" s="9" t="s">
        <v>194</v>
      </c>
    </row>
    <row r="863" customHeight="1" spans="1:6">
      <c r="A863" s="9">
        <v>2021</v>
      </c>
      <c r="B863" s="9" t="s">
        <v>2889</v>
      </c>
      <c r="C863" s="9" t="s">
        <v>2890</v>
      </c>
      <c r="D863" s="14" t="s">
        <v>2891</v>
      </c>
      <c r="E863" s="9" t="s">
        <v>376</v>
      </c>
      <c r="F863" s="9" t="s">
        <v>194</v>
      </c>
    </row>
    <row r="864" customHeight="1" spans="1:6">
      <c r="A864" s="9">
        <v>2021</v>
      </c>
      <c r="B864" s="9" t="s">
        <v>2892</v>
      </c>
      <c r="C864" s="9" t="s">
        <v>2893</v>
      </c>
      <c r="D864" s="14" t="s">
        <v>2894</v>
      </c>
      <c r="E864" s="9" t="s">
        <v>43</v>
      </c>
      <c r="F864" s="9" t="s">
        <v>194</v>
      </c>
    </row>
    <row r="865" customHeight="1" spans="1:6">
      <c r="A865" s="9">
        <v>2021</v>
      </c>
      <c r="B865" s="9" t="s">
        <v>2895</v>
      </c>
      <c r="C865" s="9" t="s">
        <v>2896</v>
      </c>
      <c r="D865" s="14" t="s">
        <v>2897</v>
      </c>
      <c r="E865" s="9" t="s">
        <v>2898</v>
      </c>
      <c r="F865" s="9" t="s">
        <v>194</v>
      </c>
    </row>
    <row r="866" customHeight="1" spans="1:6">
      <c r="A866" s="9">
        <v>2021</v>
      </c>
      <c r="B866" s="9" t="s">
        <v>2899</v>
      </c>
      <c r="C866" s="9" t="s">
        <v>2900</v>
      </c>
      <c r="D866" s="14" t="s">
        <v>2901</v>
      </c>
      <c r="E866" s="9" t="s">
        <v>228</v>
      </c>
      <c r="F866" s="9" t="s">
        <v>194</v>
      </c>
    </row>
    <row r="867" customHeight="1" spans="1:6">
      <c r="A867" s="9">
        <v>2021</v>
      </c>
      <c r="B867" s="9" t="s">
        <v>2902</v>
      </c>
      <c r="C867" s="9" t="s">
        <v>2903</v>
      </c>
      <c r="D867" s="14" t="s">
        <v>2904</v>
      </c>
      <c r="E867" s="9" t="s">
        <v>427</v>
      </c>
      <c r="F867" s="9" t="s">
        <v>194</v>
      </c>
    </row>
    <row r="868" customHeight="1" spans="1:6">
      <c r="A868" s="9">
        <v>2021</v>
      </c>
      <c r="B868" s="9" t="s">
        <v>2905</v>
      </c>
      <c r="C868" s="9" t="s">
        <v>2906</v>
      </c>
      <c r="D868" s="14" t="s">
        <v>2907</v>
      </c>
      <c r="E868" s="9" t="s">
        <v>419</v>
      </c>
      <c r="F868" s="9" t="s">
        <v>194</v>
      </c>
    </row>
    <row r="869" customHeight="1" spans="1:6">
      <c r="A869" s="9">
        <v>2021</v>
      </c>
      <c r="B869" s="9" t="s">
        <v>2908</v>
      </c>
      <c r="C869" s="9" t="s">
        <v>2909</v>
      </c>
      <c r="D869" s="14" t="s">
        <v>2910</v>
      </c>
      <c r="E869" s="9" t="s">
        <v>2797</v>
      </c>
      <c r="F869" s="9" t="s">
        <v>194</v>
      </c>
    </row>
    <row r="870" customHeight="1" spans="1:6">
      <c r="A870" s="9">
        <v>2021</v>
      </c>
      <c r="B870" s="9" t="s">
        <v>2911</v>
      </c>
      <c r="C870" s="9" t="s">
        <v>2912</v>
      </c>
      <c r="D870" s="14" t="s">
        <v>2913</v>
      </c>
      <c r="E870" s="9" t="s">
        <v>656</v>
      </c>
      <c r="F870" s="9" t="s">
        <v>194</v>
      </c>
    </row>
    <row r="871" customHeight="1" spans="1:6">
      <c r="A871" s="9">
        <v>2021</v>
      </c>
      <c r="B871" s="9" t="s">
        <v>2914</v>
      </c>
      <c r="C871" s="9" t="s">
        <v>2915</v>
      </c>
      <c r="D871" s="14" t="s">
        <v>2916</v>
      </c>
      <c r="E871" s="9" t="s">
        <v>15</v>
      </c>
      <c r="F871" s="9" t="s">
        <v>194</v>
      </c>
    </row>
    <row r="872" customHeight="1" spans="1:6">
      <c r="A872" s="9">
        <v>2021</v>
      </c>
      <c r="B872" s="9" t="s">
        <v>2917</v>
      </c>
      <c r="C872" s="9" t="s">
        <v>2918</v>
      </c>
      <c r="D872" s="14" t="s">
        <v>2919</v>
      </c>
      <c r="E872" s="9" t="s">
        <v>2848</v>
      </c>
      <c r="F872" s="9" t="s">
        <v>194</v>
      </c>
    </row>
    <row r="873" customHeight="1" spans="1:6">
      <c r="A873" s="9">
        <v>2021</v>
      </c>
      <c r="B873" s="9" t="s">
        <v>2920</v>
      </c>
      <c r="C873" s="9" t="s">
        <v>2921</v>
      </c>
      <c r="D873" s="14" t="s">
        <v>2922</v>
      </c>
      <c r="E873" s="9" t="s">
        <v>2923</v>
      </c>
      <c r="F873" s="9" t="s">
        <v>194</v>
      </c>
    </row>
    <row r="874" customHeight="1" spans="1:6">
      <c r="A874" s="9">
        <v>2021</v>
      </c>
      <c r="B874" s="9" t="s">
        <v>2924</v>
      </c>
      <c r="C874" s="9" t="s">
        <v>2925</v>
      </c>
      <c r="D874" s="14" t="s">
        <v>2926</v>
      </c>
      <c r="E874" s="9" t="s">
        <v>462</v>
      </c>
      <c r="F874" s="9" t="s">
        <v>194</v>
      </c>
    </row>
    <row r="875" customHeight="1" spans="1:6">
      <c r="A875" s="9">
        <v>2021</v>
      </c>
      <c r="B875" s="9" t="s">
        <v>2927</v>
      </c>
      <c r="C875" s="9" t="s">
        <v>2928</v>
      </c>
      <c r="D875" s="14" t="s">
        <v>2929</v>
      </c>
      <c r="E875" s="9" t="s">
        <v>1128</v>
      </c>
      <c r="F875" s="9" t="s">
        <v>194</v>
      </c>
    </row>
    <row r="876" customHeight="1" spans="1:6">
      <c r="A876" s="9">
        <v>2021</v>
      </c>
      <c r="B876" s="9" t="s">
        <v>2930</v>
      </c>
      <c r="C876" s="9" t="s">
        <v>1048</v>
      </c>
      <c r="D876" s="14" t="s">
        <v>2931</v>
      </c>
      <c r="E876" s="9" t="s">
        <v>19</v>
      </c>
      <c r="F876" s="9" t="s">
        <v>194</v>
      </c>
    </row>
    <row r="877" customHeight="1" spans="1:6">
      <c r="A877" s="9">
        <v>2021</v>
      </c>
      <c r="B877" s="9" t="s">
        <v>2932</v>
      </c>
      <c r="C877" s="9" t="s">
        <v>2933</v>
      </c>
      <c r="D877" s="14" t="s">
        <v>2934</v>
      </c>
      <c r="E877" s="9" t="s">
        <v>2935</v>
      </c>
      <c r="F877" s="9" t="s">
        <v>194</v>
      </c>
    </row>
    <row r="878" customHeight="1" spans="1:6">
      <c r="A878" s="9">
        <v>2021</v>
      </c>
      <c r="B878" s="9" t="s">
        <v>2936</v>
      </c>
      <c r="C878" s="9" t="s">
        <v>2937</v>
      </c>
      <c r="D878" s="14" t="s">
        <v>2938</v>
      </c>
      <c r="E878" s="9" t="s">
        <v>2939</v>
      </c>
      <c r="F878" s="9" t="s">
        <v>194</v>
      </c>
    </row>
    <row r="879" customHeight="1" spans="1:6">
      <c r="A879" s="9">
        <v>2021</v>
      </c>
      <c r="B879" s="9" t="s">
        <v>2940</v>
      </c>
      <c r="C879" s="9" t="s">
        <v>2941</v>
      </c>
      <c r="D879" s="14" t="s">
        <v>2942</v>
      </c>
      <c r="E879" s="9" t="s">
        <v>2943</v>
      </c>
      <c r="F879" s="9" t="s">
        <v>194</v>
      </c>
    </row>
    <row r="880" customHeight="1" spans="1:6">
      <c r="A880" s="9">
        <v>2021</v>
      </c>
      <c r="B880" s="9" t="s">
        <v>2944</v>
      </c>
      <c r="C880" s="9" t="s">
        <v>2945</v>
      </c>
      <c r="D880" s="14" t="s">
        <v>2946</v>
      </c>
      <c r="E880" s="9" t="s">
        <v>2947</v>
      </c>
      <c r="F880" s="9" t="s">
        <v>194</v>
      </c>
    </row>
    <row r="881" customHeight="1" spans="1:6">
      <c r="A881" s="9">
        <v>2021</v>
      </c>
      <c r="B881" s="9" t="s">
        <v>2948</v>
      </c>
      <c r="C881" s="9" t="s">
        <v>2949</v>
      </c>
      <c r="D881" s="14" t="s">
        <v>2950</v>
      </c>
      <c r="E881" s="9" t="s">
        <v>1199</v>
      </c>
      <c r="F881" s="9" t="s">
        <v>194</v>
      </c>
    </row>
    <row r="882" customHeight="1" spans="1:6">
      <c r="A882" s="9">
        <v>2021</v>
      </c>
      <c r="B882" s="9" t="s">
        <v>2951</v>
      </c>
      <c r="C882" s="9" t="s">
        <v>2952</v>
      </c>
      <c r="D882" s="14" t="s">
        <v>2953</v>
      </c>
      <c r="E882" s="9" t="s">
        <v>2954</v>
      </c>
      <c r="F882" s="9" t="s">
        <v>194</v>
      </c>
    </row>
    <row r="883" customHeight="1" spans="1:6">
      <c r="A883" s="9">
        <v>2021</v>
      </c>
      <c r="B883" s="9" t="s">
        <v>2955</v>
      </c>
      <c r="C883" s="9" t="s">
        <v>2956</v>
      </c>
      <c r="D883" s="14" t="s">
        <v>2957</v>
      </c>
      <c r="E883" s="9" t="s">
        <v>232</v>
      </c>
      <c r="F883" s="9" t="s">
        <v>194</v>
      </c>
    </row>
    <row r="884" customHeight="1" spans="1:6">
      <c r="A884" s="9">
        <v>2021</v>
      </c>
      <c r="B884" s="9" t="s">
        <v>2958</v>
      </c>
      <c r="C884" s="9" t="s">
        <v>2959</v>
      </c>
      <c r="D884" s="14" t="s">
        <v>2960</v>
      </c>
      <c r="E884" s="9" t="s">
        <v>2923</v>
      </c>
      <c r="F884" s="9" t="s">
        <v>194</v>
      </c>
    </row>
    <row r="885" customHeight="1" spans="1:6">
      <c r="A885" s="9">
        <v>2021</v>
      </c>
      <c r="B885" s="9" t="s">
        <v>2961</v>
      </c>
      <c r="C885" s="9" t="s">
        <v>2962</v>
      </c>
      <c r="D885" s="14" t="s">
        <v>2963</v>
      </c>
      <c r="E885" s="9" t="s">
        <v>2164</v>
      </c>
      <c r="F885" s="9" t="s">
        <v>194</v>
      </c>
    </row>
    <row r="886" customHeight="1" spans="1:6">
      <c r="A886" s="9">
        <v>2021</v>
      </c>
      <c r="B886" s="9" t="s">
        <v>2964</v>
      </c>
      <c r="C886" s="9" t="s">
        <v>2965</v>
      </c>
      <c r="D886" s="14" t="s">
        <v>2966</v>
      </c>
      <c r="E886" s="9" t="s">
        <v>63</v>
      </c>
      <c r="F886" s="9" t="s">
        <v>194</v>
      </c>
    </row>
    <row r="887" customHeight="1" spans="1:6">
      <c r="A887" s="9">
        <v>2021</v>
      </c>
      <c r="B887" s="9" t="s">
        <v>2967</v>
      </c>
      <c r="C887" s="9" t="s">
        <v>2968</v>
      </c>
      <c r="D887" s="14" t="s">
        <v>2969</v>
      </c>
      <c r="E887" s="9" t="s">
        <v>1310</v>
      </c>
      <c r="F887" s="9" t="s">
        <v>194</v>
      </c>
    </row>
    <row r="888" customHeight="1" spans="1:6">
      <c r="A888" s="9">
        <v>2021</v>
      </c>
      <c r="B888" s="9" t="s">
        <v>2970</v>
      </c>
      <c r="C888" s="9" t="s">
        <v>2971</v>
      </c>
      <c r="D888" s="14" t="s">
        <v>2972</v>
      </c>
      <c r="E888" s="9" t="s">
        <v>462</v>
      </c>
      <c r="F888" s="9" t="s">
        <v>194</v>
      </c>
    </row>
    <row r="889" customHeight="1" spans="1:6">
      <c r="A889" s="9">
        <v>2021</v>
      </c>
      <c r="B889" s="9" t="s">
        <v>2973</v>
      </c>
      <c r="C889" s="9" t="s">
        <v>2974</v>
      </c>
      <c r="D889" s="14" t="s">
        <v>2975</v>
      </c>
      <c r="E889" s="9" t="s">
        <v>2943</v>
      </c>
      <c r="F889" s="9" t="s">
        <v>194</v>
      </c>
    </row>
    <row r="890" customHeight="1" spans="1:6">
      <c r="A890" s="9">
        <v>2021</v>
      </c>
      <c r="B890" s="9" t="s">
        <v>2976</v>
      </c>
      <c r="C890" s="9" t="s">
        <v>2977</v>
      </c>
      <c r="D890" s="14" t="s">
        <v>2978</v>
      </c>
      <c r="E890" s="9" t="s">
        <v>2979</v>
      </c>
      <c r="F890" s="9" t="s">
        <v>194</v>
      </c>
    </row>
    <row r="891" customHeight="1" spans="1:6">
      <c r="A891" s="9">
        <v>2021</v>
      </c>
      <c r="B891" s="9" t="s">
        <v>2980</v>
      </c>
      <c r="C891" s="9" t="s">
        <v>2981</v>
      </c>
      <c r="D891" s="14" t="s">
        <v>2982</v>
      </c>
      <c r="E891" s="9" t="s">
        <v>272</v>
      </c>
      <c r="F891" s="9" t="s">
        <v>194</v>
      </c>
    </row>
    <row r="892" customHeight="1" spans="1:6">
      <c r="A892" s="9">
        <v>2021</v>
      </c>
      <c r="B892" s="9" t="s">
        <v>2983</v>
      </c>
      <c r="C892" s="9" t="s">
        <v>2984</v>
      </c>
      <c r="D892" s="14" t="s">
        <v>2985</v>
      </c>
      <c r="E892" s="9" t="s">
        <v>317</v>
      </c>
      <c r="F892" s="9" t="s">
        <v>194</v>
      </c>
    </row>
    <row r="893" customHeight="1" spans="1:6">
      <c r="A893" s="9">
        <v>2021</v>
      </c>
      <c r="B893" s="9" t="s">
        <v>2986</v>
      </c>
      <c r="C893" s="9" t="s">
        <v>2987</v>
      </c>
      <c r="D893" s="14" t="s">
        <v>2988</v>
      </c>
      <c r="E893" s="9" t="s">
        <v>255</v>
      </c>
      <c r="F893" s="9" t="s">
        <v>194</v>
      </c>
    </row>
    <row r="894" customHeight="1" spans="1:6">
      <c r="A894" s="9">
        <v>2021</v>
      </c>
      <c r="B894" s="9" t="s">
        <v>2989</v>
      </c>
      <c r="C894" s="9" t="s">
        <v>2990</v>
      </c>
      <c r="D894" s="14" t="s">
        <v>2991</v>
      </c>
      <c r="E894" s="9" t="s">
        <v>656</v>
      </c>
      <c r="F894" s="9" t="s">
        <v>194</v>
      </c>
    </row>
    <row r="895" customHeight="1" spans="1:6">
      <c r="A895" s="9">
        <v>2021</v>
      </c>
      <c r="B895" s="9" t="s">
        <v>2992</v>
      </c>
      <c r="C895" s="9" t="s">
        <v>2993</v>
      </c>
      <c r="D895" s="14" t="s">
        <v>2994</v>
      </c>
      <c r="E895" s="9" t="s">
        <v>360</v>
      </c>
      <c r="F895" s="9" t="s">
        <v>194</v>
      </c>
    </row>
    <row r="896" customHeight="1" spans="1:6">
      <c r="A896" s="9">
        <v>2021</v>
      </c>
      <c r="B896" s="9" t="s">
        <v>2995</v>
      </c>
      <c r="C896" s="9" t="s">
        <v>2996</v>
      </c>
      <c r="D896" s="14" t="s">
        <v>2997</v>
      </c>
      <c r="E896" s="9" t="s">
        <v>324</v>
      </c>
      <c r="F896" s="9" t="s">
        <v>194</v>
      </c>
    </row>
    <row r="897" customHeight="1" spans="1:6">
      <c r="A897" s="9">
        <v>2021</v>
      </c>
      <c r="B897" s="9" t="s">
        <v>2998</v>
      </c>
      <c r="C897" s="9" t="s">
        <v>2999</v>
      </c>
      <c r="D897" s="14" t="s">
        <v>3000</v>
      </c>
      <c r="E897" s="9" t="s">
        <v>1483</v>
      </c>
      <c r="F897" s="9" t="s">
        <v>194</v>
      </c>
    </row>
    <row r="898" customHeight="1" spans="1:6">
      <c r="A898" s="9">
        <v>2021</v>
      </c>
      <c r="B898" s="9" t="s">
        <v>3001</v>
      </c>
      <c r="C898" s="9" t="s">
        <v>3002</v>
      </c>
      <c r="D898" s="14" t="s">
        <v>3003</v>
      </c>
      <c r="E898" s="9" t="s">
        <v>63</v>
      </c>
      <c r="F898" s="9" t="s">
        <v>194</v>
      </c>
    </row>
    <row r="899" customHeight="1" spans="1:6">
      <c r="A899" s="9">
        <v>2021</v>
      </c>
      <c r="B899" s="9" t="s">
        <v>3004</v>
      </c>
      <c r="C899" s="9" t="s">
        <v>3005</v>
      </c>
      <c r="D899" s="14" t="s">
        <v>3006</v>
      </c>
      <c r="E899" s="9" t="s">
        <v>538</v>
      </c>
      <c r="F899" s="9" t="s">
        <v>194</v>
      </c>
    </row>
    <row r="900" customHeight="1" spans="1:6">
      <c r="A900" s="9">
        <v>2021</v>
      </c>
      <c r="B900" s="9" t="s">
        <v>3007</v>
      </c>
      <c r="C900" s="9" t="s">
        <v>3008</v>
      </c>
      <c r="D900" s="14" t="s">
        <v>3009</v>
      </c>
      <c r="E900" s="9" t="s">
        <v>609</v>
      </c>
      <c r="F900" s="9" t="s">
        <v>194</v>
      </c>
    </row>
    <row r="901" customHeight="1" spans="1:6">
      <c r="A901" s="9">
        <v>2021</v>
      </c>
      <c r="B901" s="9" t="s">
        <v>3010</v>
      </c>
      <c r="C901" s="9" t="s">
        <v>3011</v>
      </c>
      <c r="D901" s="14" t="s">
        <v>3012</v>
      </c>
      <c r="E901" s="9" t="s">
        <v>79</v>
      </c>
      <c r="F901" s="9" t="s">
        <v>194</v>
      </c>
    </row>
    <row r="902" customHeight="1" spans="1:6">
      <c r="A902" s="9">
        <v>2021</v>
      </c>
      <c r="B902" s="9" t="s">
        <v>3013</v>
      </c>
      <c r="C902" s="9" t="s">
        <v>3014</v>
      </c>
      <c r="D902" s="14" t="s">
        <v>3015</v>
      </c>
      <c r="E902" s="9" t="s">
        <v>35</v>
      </c>
      <c r="F902" s="9" t="s">
        <v>194</v>
      </c>
    </row>
    <row r="903" customHeight="1" spans="1:6">
      <c r="A903" s="9">
        <v>2021</v>
      </c>
      <c r="B903" s="9" t="s">
        <v>3016</v>
      </c>
      <c r="C903" s="9" t="s">
        <v>3017</v>
      </c>
      <c r="D903" s="14" t="s">
        <v>3018</v>
      </c>
      <c r="E903" s="9" t="s">
        <v>63</v>
      </c>
      <c r="F903" s="9" t="s">
        <v>194</v>
      </c>
    </row>
    <row r="904" customHeight="1" spans="1:6">
      <c r="A904" s="9">
        <v>2021</v>
      </c>
      <c r="B904" s="9" t="s">
        <v>3019</v>
      </c>
      <c r="C904" s="9" t="s">
        <v>3020</v>
      </c>
      <c r="D904" s="14" t="s">
        <v>3021</v>
      </c>
      <c r="E904" s="9" t="s">
        <v>151</v>
      </c>
      <c r="F904" s="9" t="s">
        <v>194</v>
      </c>
    </row>
    <row r="905" customHeight="1" spans="1:6">
      <c r="A905" s="9">
        <v>2021</v>
      </c>
      <c r="B905" s="9" t="s">
        <v>3022</v>
      </c>
      <c r="C905" s="9" t="s">
        <v>3023</v>
      </c>
      <c r="D905" s="14" t="s">
        <v>3024</v>
      </c>
      <c r="E905" s="9" t="s">
        <v>151</v>
      </c>
      <c r="F905" s="9" t="s">
        <v>194</v>
      </c>
    </row>
    <row r="906" customHeight="1" spans="1:6">
      <c r="A906" s="9">
        <v>2021</v>
      </c>
      <c r="B906" s="9" t="s">
        <v>3025</v>
      </c>
      <c r="C906" s="9" t="s">
        <v>3026</v>
      </c>
      <c r="D906" s="14" t="s">
        <v>3027</v>
      </c>
      <c r="E906" s="9" t="s">
        <v>1510</v>
      </c>
      <c r="F906" s="9" t="s">
        <v>194</v>
      </c>
    </row>
    <row r="907" customHeight="1" spans="1:6">
      <c r="A907" s="9">
        <v>2021</v>
      </c>
      <c r="B907" s="9" t="s">
        <v>3028</v>
      </c>
      <c r="C907" s="9" t="s">
        <v>3029</v>
      </c>
      <c r="D907" s="14" t="s">
        <v>3030</v>
      </c>
      <c r="E907" s="9" t="s">
        <v>360</v>
      </c>
      <c r="F907" s="9" t="s">
        <v>194</v>
      </c>
    </row>
    <row r="908" customHeight="1" spans="1:6">
      <c r="A908" s="9">
        <v>2021</v>
      </c>
      <c r="B908" s="9" t="s">
        <v>3031</v>
      </c>
      <c r="C908" s="9" t="s">
        <v>3032</v>
      </c>
      <c r="D908" s="14" t="s">
        <v>3033</v>
      </c>
      <c r="E908" s="9" t="s">
        <v>143</v>
      </c>
      <c r="F908" s="9" t="s">
        <v>194</v>
      </c>
    </row>
    <row r="909" customHeight="1" spans="1:6">
      <c r="A909" s="9">
        <v>2021</v>
      </c>
      <c r="B909" s="9" t="s">
        <v>3034</v>
      </c>
      <c r="C909" s="9" t="s">
        <v>3035</v>
      </c>
      <c r="D909" s="14" t="s">
        <v>3036</v>
      </c>
      <c r="E909" s="9" t="s">
        <v>3037</v>
      </c>
      <c r="F909" s="9" t="s">
        <v>194</v>
      </c>
    </row>
    <row r="910" customHeight="1" spans="1:6">
      <c r="A910" s="9">
        <v>2021</v>
      </c>
      <c r="B910" s="9" t="s">
        <v>3038</v>
      </c>
      <c r="C910" s="9" t="s">
        <v>3039</v>
      </c>
      <c r="D910" s="14" t="s">
        <v>3040</v>
      </c>
      <c r="E910" s="9" t="s">
        <v>818</v>
      </c>
      <c r="F910" s="9" t="s">
        <v>194</v>
      </c>
    </row>
    <row r="911" customHeight="1" spans="1:6">
      <c r="A911" s="9">
        <v>2021</v>
      </c>
      <c r="B911" s="9" t="s">
        <v>3041</v>
      </c>
      <c r="C911" s="9" t="s">
        <v>2357</v>
      </c>
      <c r="D911" s="14" t="s">
        <v>3042</v>
      </c>
      <c r="E911" s="9" t="s">
        <v>642</v>
      </c>
      <c r="F911" s="9" t="s">
        <v>194</v>
      </c>
    </row>
    <row r="912" customHeight="1" spans="1:6">
      <c r="A912" s="9">
        <v>2021</v>
      </c>
      <c r="B912" s="9" t="s">
        <v>3043</v>
      </c>
      <c r="C912" s="9" t="s">
        <v>3044</v>
      </c>
      <c r="D912" s="14" t="s">
        <v>3045</v>
      </c>
      <c r="E912" s="9" t="s">
        <v>2164</v>
      </c>
      <c r="F912" s="9" t="s">
        <v>194</v>
      </c>
    </row>
    <row r="913" customHeight="1" spans="1:6">
      <c r="A913" s="9">
        <v>2021</v>
      </c>
      <c r="B913" s="9" t="s">
        <v>3046</v>
      </c>
      <c r="C913" s="9" t="s">
        <v>3047</v>
      </c>
      <c r="D913" s="14" t="s">
        <v>3048</v>
      </c>
      <c r="E913" s="9" t="s">
        <v>67</v>
      </c>
      <c r="F913" s="9" t="s">
        <v>194</v>
      </c>
    </row>
    <row r="914" customHeight="1" spans="1:6">
      <c r="A914" s="9">
        <v>2021</v>
      </c>
      <c r="B914" s="9" t="s">
        <v>3049</v>
      </c>
      <c r="C914" s="9" t="s">
        <v>3050</v>
      </c>
      <c r="D914" s="14" t="s">
        <v>3051</v>
      </c>
      <c r="E914" s="9" t="s">
        <v>324</v>
      </c>
      <c r="F914" s="9" t="s">
        <v>194</v>
      </c>
    </row>
    <row r="915" customHeight="1" spans="1:6">
      <c r="A915" s="9">
        <v>2021</v>
      </c>
      <c r="B915" s="9" t="s">
        <v>3052</v>
      </c>
      <c r="C915" s="9" t="s">
        <v>3053</v>
      </c>
      <c r="D915" s="14" t="s">
        <v>3054</v>
      </c>
      <c r="E915" s="9" t="s">
        <v>530</v>
      </c>
      <c r="F915" s="9" t="s">
        <v>194</v>
      </c>
    </row>
    <row r="916" customHeight="1" spans="1:6">
      <c r="A916" s="9">
        <v>2021</v>
      </c>
      <c r="B916" s="9" t="s">
        <v>3055</v>
      </c>
      <c r="C916" s="9" t="s">
        <v>3056</v>
      </c>
      <c r="D916" s="14" t="s">
        <v>3057</v>
      </c>
      <c r="E916" s="9" t="s">
        <v>462</v>
      </c>
      <c r="F916" s="9" t="s">
        <v>194</v>
      </c>
    </row>
    <row r="917" customHeight="1" spans="1:6">
      <c r="A917" s="9">
        <v>2021</v>
      </c>
      <c r="B917" s="9" t="s">
        <v>3058</v>
      </c>
      <c r="C917" s="9" t="s">
        <v>3059</v>
      </c>
      <c r="D917" s="14" t="s">
        <v>3060</v>
      </c>
      <c r="E917" s="9" t="s">
        <v>3061</v>
      </c>
      <c r="F917" s="9" t="s">
        <v>194</v>
      </c>
    </row>
    <row r="918" customHeight="1" spans="1:6">
      <c r="A918" s="9">
        <v>2021</v>
      </c>
      <c r="B918" s="9" t="s">
        <v>3062</v>
      </c>
      <c r="C918" s="9" t="s">
        <v>3063</v>
      </c>
      <c r="D918" s="14" t="s">
        <v>3064</v>
      </c>
      <c r="E918" s="9" t="s">
        <v>155</v>
      </c>
      <c r="F918" s="9" t="s">
        <v>194</v>
      </c>
    </row>
    <row r="919" customHeight="1" spans="1:6">
      <c r="A919" s="9">
        <v>2021</v>
      </c>
      <c r="B919" s="9" t="s">
        <v>3065</v>
      </c>
      <c r="C919" s="9" t="s">
        <v>3066</v>
      </c>
      <c r="D919" s="14" t="s">
        <v>3067</v>
      </c>
      <c r="E919" s="9" t="s">
        <v>431</v>
      </c>
      <c r="F919" s="9" t="s">
        <v>194</v>
      </c>
    </row>
    <row r="920" customHeight="1" spans="1:6">
      <c r="A920" s="9">
        <v>2021</v>
      </c>
      <c r="B920" s="9" t="s">
        <v>3068</v>
      </c>
      <c r="C920" s="9" t="s">
        <v>3069</v>
      </c>
      <c r="D920" s="14" t="s">
        <v>3070</v>
      </c>
      <c r="E920" s="9" t="s">
        <v>431</v>
      </c>
      <c r="F920" s="9" t="s">
        <v>194</v>
      </c>
    </row>
    <row r="921" customHeight="1" spans="1:6">
      <c r="A921" s="9">
        <v>2021</v>
      </c>
      <c r="B921" s="9" t="s">
        <v>3071</v>
      </c>
      <c r="C921" s="9" t="s">
        <v>3072</v>
      </c>
      <c r="D921" s="14" t="s">
        <v>3073</v>
      </c>
      <c r="E921" s="9" t="s">
        <v>368</v>
      </c>
      <c r="F921" s="9" t="s">
        <v>194</v>
      </c>
    </row>
    <row r="922" customHeight="1" spans="1:6">
      <c r="A922" s="9">
        <v>2021</v>
      </c>
      <c r="B922" s="9" t="s">
        <v>3074</v>
      </c>
      <c r="C922" s="9" t="s">
        <v>3075</v>
      </c>
      <c r="D922" s="14" t="s">
        <v>3076</v>
      </c>
      <c r="E922" s="9" t="s">
        <v>656</v>
      </c>
      <c r="F922" s="9" t="s">
        <v>194</v>
      </c>
    </row>
    <row r="923" customHeight="1" spans="1:6">
      <c r="A923" s="9">
        <v>2021</v>
      </c>
      <c r="B923" s="9" t="s">
        <v>3077</v>
      </c>
      <c r="C923" s="9" t="s">
        <v>3078</v>
      </c>
      <c r="D923" s="14" t="s">
        <v>3079</v>
      </c>
      <c r="E923" s="9" t="s">
        <v>682</v>
      </c>
      <c r="F923" s="9" t="s">
        <v>194</v>
      </c>
    </row>
    <row r="924" customHeight="1" spans="1:6">
      <c r="A924" s="9">
        <v>2021</v>
      </c>
      <c r="B924" s="9" t="s">
        <v>3080</v>
      </c>
      <c r="C924" s="9" t="s">
        <v>3081</v>
      </c>
      <c r="D924" s="14" t="s">
        <v>3082</v>
      </c>
      <c r="E924" s="9" t="s">
        <v>243</v>
      </c>
      <c r="F924" s="9" t="s">
        <v>194</v>
      </c>
    </row>
    <row r="925" customHeight="1" spans="1:6">
      <c r="A925" s="9">
        <v>2021</v>
      </c>
      <c r="B925" s="9" t="s">
        <v>3083</v>
      </c>
      <c r="C925" s="9" t="s">
        <v>3084</v>
      </c>
      <c r="D925" s="14" t="s">
        <v>3085</v>
      </c>
      <c r="E925" s="9" t="s">
        <v>283</v>
      </c>
      <c r="F925" s="9" t="s">
        <v>194</v>
      </c>
    </row>
    <row r="926" customHeight="1" spans="1:6">
      <c r="A926" s="9">
        <v>2021</v>
      </c>
      <c r="B926" s="9" t="s">
        <v>3086</v>
      </c>
      <c r="C926" s="9" t="s">
        <v>3087</v>
      </c>
      <c r="D926" s="14" t="s">
        <v>3088</v>
      </c>
      <c r="E926" s="9" t="s">
        <v>2320</v>
      </c>
      <c r="F926" s="9" t="s">
        <v>194</v>
      </c>
    </row>
    <row r="927" customHeight="1" spans="1:6">
      <c r="A927" s="9">
        <v>2021</v>
      </c>
      <c r="B927" s="9" t="s">
        <v>3089</v>
      </c>
      <c r="C927" s="9" t="s">
        <v>3090</v>
      </c>
      <c r="D927" s="14" t="s">
        <v>3091</v>
      </c>
      <c r="E927" s="9" t="s">
        <v>483</v>
      </c>
      <c r="F927" s="9" t="s">
        <v>194</v>
      </c>
    </row>
    <row r="928" customHeight="1" spans="1:6">
      <c r="A928" s="9">
        <v>2021</v>
      </c>
      <c r="B928" s="9" t="s">
        <v>3092</v>
      </c>
      <c r="C928" s="9" t="s">
        <v>3093</v>
      </c>
      <c r="D928" s="14" t="s">
        <v>3094</v>
      </c>
      <c r="E928" s="9" t="s">
        <v>243</v>
      </c>
      <c r="F928" s="9" t="s">
        <v>194</v>
      </c>
    </row>
    <row r="929" customHeight="1" spans="1:6">
      <c r="A929" s="9">
        <v>2021</v>
      </c>
      <c r="B929" s="9" t="s">
        <v>3095</v>
      </c>
      <c r="C929" s="9" t="s">
        <v>3096</v>
      </c>
      <c r="D929" s="14" t="s">
        <v>3097</v>
      </c>
      <c r="E929" s="9" t="s">
        <v>518</v>
      </c>
      <c r="F929" s="9" t="s">
        <v>194</v>
      </c>
    </row>
    <row r="930" customHeight="1" spans="1:6">
      <c r="A930" s="9">
        <v>2021</v>
      </c>
      <c r="B930" s="9" t="s">
        <v>3098</v>
      </c>
      <c r="C930" s="9" t="s">
        <v>3099</v>
      </c>
      <c r="D930" s="14" t="s">
        <v>3100</v>
      </c>
      <c r="E930" s="9" t="s">
        <v>727</v>
      </c>
      <c r="F930" s="9" t="s">
        <v>194</v>
      </c>
    </row>
    <row r="931" customHeight="1" spans="1:6">
      <c r="A931" s="9">
        <v>2021</v>
      </c>
      <c r="B931" s="9" t="s">
        <v>3101</v>
      </c>
      <c r="C931" s="9" t="s">
        <v>3102</v>
      </c>
      <c r="D931" s="14" t="s">
        <v>3103</v>
      </c>
      <c r="E931" s="9" t="s">
        <v>594</v>
      </c>
      <c r="F931" s="9" t="s">
        <v>194</v>
      </c>
    </row>
    <row r="932" customHeight="1" spans="1:6">
      <c r="A932" s="9">
        <v>2021</v>
      </c>
      <c r="B932" s="9" t="s">
        <v>3104</v>
      </c>
      <c r="C932" s="9" t="s">
        <v>3105</v>
      </c>
      <c r="D932" s="14" t="s">
        <v>3106</v>
      </c>
      <c r="E932" s="9" t="s">
        <v>368</v>
      </c>
      <c r="F932" s="9" t="s">
        <v>194</v>
      </c>
    </row>
    <row r="933" customHeight="1" spans="1:6">
      <c r="A933" s="9">
        <v>2021</v>
      </c>
      <c r="B933" s="9" t="s">
        <v>3107</v>
      </c>
      <c r="C933" s="9" t="s">
        <v>3108</v>
      </c>
      <c r="D933" s="14" t="s">
        <v>3109</v>
      </c>
      <c r="E933" s="9" t="s">
        <v>3110</v>
      </c>
      <c r="F933" s="9" t="s">
        <v>194</v>
      </c>
    </row>
    <row r="934" customHeight="1" spans="1:6">
      <c r="A934" s="9">
        <v>2021</v>
      </c>
      <c r="B934" s="9" t="s">
        <v>3111</v>
      </c>
      <c r="C934" s="9" t="s">
        <v>3112</v>
      </c>
      <c r="D934" s="14" t="s">
        <v>3113</v>
      </c>
      <c r="E934" s="9" t="s">
        <v>526</v>
      </c>
      <c r="F934" s="9" t="s">
        <v>194</v>
      </c>
    </row>
    <row r="935" customHeight="1" spans="1:6">
      <c r="A935" s="9">
        <v>2021</v>
      </c>
      <c r="B935" s="9" t="s">
        <v>3114</v>
      </c>
      <c r="C935" s="9" t="s">
        <v>3115</v>
      </c>
      <c r="D935" s="14" t="s">
        <v>3116</v>
      </c>
      <c r="E935" s="9" t="s">
        <v>2355</v>
      </c>
      <c r="F935" s="9" t="s">
        <v>194</v>
      </c>
    </row>
    <row r="936" customHeight="1" spans="1:6">
      <c r="A936" s="9">
        <v>2021</v>
      </c>
      <c r="B936" s="9" t="s">
        <v>3117</v>
      </c>
      <c r="C936" s="9" t="s">
        <v>3118</v>
      </c>
      <c r="D936" s="14" t="s">
        <v>3119</v>
      </c>
      <c r="E936" s="9" t="s">
        <v>3120</v>
      </c>
      <c r="F936" s="9" t="s">
        <v>194</v>
      </c>
    </row>
    <row r="937" customHeight="1" spans="1:6">
      <c r="A937" s="9">
        <v>2021</v>
      </c>
      <c r="B937" s="9" t="s">
        <v>3121</v>
      </c>
      <c r="C937" s="9" t="s">
        <v>3122</v>
      </c>
      <c r="D937" s="14" t="s">
        <v>3123</v>
      </c>
      <c r="E937" s="9" t="s">
        <v>243</v>
      </c>
      <c r="F937" s="9" t="s">
        <v>194</v>
      </c>
    </row>
    <row r="938" customHeight="1" spans="1:6">
      <c r="A938" s="9">
        <v>2021</v>
      </c>
      <c r="B938" s="9" t="s">
        <v>3124</v>
      </c>
      <c r="C938" s="9" t="s">
        <v>3125</v>
      </c>
      <c r="D938" s="14" t="s">
        <v>3126</v>
      </c>
      <c r="E938" s="9" t="s">
        <v>1457</v>
      </c>
      <c r="F938" s="9" t="s">
        <v>194</v>
      </c>
    </row>
    <row r="939" customHeight="1" spans="1:6">
      <c r="A939" s="9">
        <v>2021</v>
      </c>
      <c r="B939" s="9" t="s">
        <v>3127</v>
      </c>
      <c r="C939" s="9" t="s">
        <v>3128</v>
      </c>
      <c r="D939" s="14" t="s">
        <v>3129</v>
      </c>
      <c r="E939" s="9" t="s">
        <v>1562</v>
      </c>
      <c r="F939" s="9" t="s">
        <v>194</v>
      </c>
    </row>
    <row r="940" customHeight="1" spans="1:6">
      <c r="A940" s="9">
        <v>2021</v>
      </c>
      <c r="B940" s="9" t="s">
        <v>3130</v>
      </c>
      <c r="C940" s="9" t="s">
        <v>3131</v>
      </c>
      <c r="D940" s="14" t="s">
        <v>3132</v>
      </c>
      <c r="E940" s="9" t="s">
        <v>3133</v>
      </c>
      <c r="F940" s="9" t="s">
        <v>194</v>
      </c>
    </row>
    <row r="941" customHeight="1" spans="1:6">
      <c r="A941" s="9">
        <v>2021</v>
      </c>
      <c r="B941" s="9" t="s">
        <v>3134</v>
      </c>
      <c r="C941" s="9" t="s">
        <v>3135</v>
      </c>
      <c r="D941" s="14" t="s">
        <v>3136</v>
      </c>
      <c r="E941" s="9" t="s">
        <v>973</v>
      </c>
      <c r="F941" s="9" t="s">
        <v>194</v>
      </c>
    </row>
    <row r="942" customHeight="1" spans="1:6">
      <c r="A942" s="9">
        <v>2021</v>
      </c>
      <c r="B942" s="9" t="s">
        <v>3137</v>
      </c>
      <c r="C942" s="9" t="s">
        <v>3138</v>
      </c>
      <c r="D942" s="14" t="s">
        <v>3139</v>
      </c>
      <c r="E942" s="9" t="s">
        <v>3140</v>
      </c>
      <c r="F942" s="9" t="s">
        <v>194</v>
      </c>
    </row>
    <row r="943" customHeight="1" spans="1:6">
      <c r="A943" s="9">
        <v>2021</v>
      </c>
      <c r="B943" s="9" t="s">
        <v>3141</v>
      </c>
      <c r="C943" s="9" t="s">
        <v>3142</v>
      </c>
      <c r="D943" s="14" t="s">
        <v>3143</v>
      </c>
      <c r="E943" s="9" t="s">
        <v>3144</v>
      </c>
      <c r="F943" s="9" t="s">
        <v>194</v>
      </c>
    </row>
    <row r="944" customHeight="1" spans="1:6">
      <c r="A944" s="9">
        <v>2021</v>
      </c>
      <c r="B944" s="9" t="s">
        <v>3145</v>
      </c>
      <c r="C944" s="9" t="s">
        <v>3146</v>
      </c>
      <c r="D944" s="14" t="s">
        <v>3147</v>
      </c>
      <c r="E944" s="9" t="s">
        <v>3148</v>
      </c>
      <c r="F944" s="9" t="s">
        <v>194</v>
      </c>
    </row>
    <row r="945" customHeight="1" spans="1:6">
      <c r="A945" s="9">
        <v>2021</v>
      </c>
      <c r="B945" s="9" t="s">
        <v>3149</v>
      </c>
      <c r="C945" s="9" t="s">
        <v>3150</v>
      </c>
      <c r="D945" s="14" t="s">
        <v>3151</v>
      </c>
      <c r="E945" s="9" t="s">
        <v>3152</v>
      </c>
      <c r="F945" s="9" t="s">
        <v>194</v>
      </c>
    </row>
    <row r="946" customHeight="1" spans="1:6">
      <c r="A946" s="9">
        <v>2021</v>
      </c>
      <c r="B946" s="9" t="s">
        <v>3153</v>
      </c>
      <c r="C946" s="9" t="s">
        <v>3154</v>
      </c>
      <c r="D946" s="14" t="s">
        <v>3155</v>
      </c>
      <c r="E946" s="9" t="s">
        <v>3156</v>
      </c>
      <c r="F946" s="9" t="s">
        <v>194</v>
      </c>
    </row>
    <row r="947" customHeight="1" spans="1:6">
      <c r="A947" s="9">
        <v>2021</v>
      </c>
      <c r="B947" s="9" t="s">
        <v>3157</v>
      </c>
      <c r="C947" s="9" t="s">
        <v>3158</v>
      </c>
      <c r="D947" s="14" t="s">
        <v>3159</v>
      </c>
      <c r="E947" s="9" t="s">
        <v>3160</v>
      </c>
      <c r="F947" s="9" t="s">
        <v>194</v>
      </c>
    </row>
    <row r="948" customHeight="1" spans="1:6">
      <c r="A948" s="9">
        <v>2021</v>
      </c>
      <c r="B948" s="9" t="s">
        <v>3161</v>
      </c>
      <c r="C948" s="9" t="s">
        <v>3162</v>
      </c>
      <c r="D948" s="14" t="s">
        <v>3163</v>
      </c>
      <c r="E948" s="9" t="s">
        <v>1934</v>
      </c>
      <c r="F948" s="9" t="s">
        <v>194</v>
      </c>
    </row>
    <row r="949" customHeight="1" spans="1:6">
      <c r="A949" s="9">
        <v>2021</v>
      </c>
      <c r="B949" s="9" t="s">
        <v>3164</v>
      </c>
      <c r="C949" s="9" t="s">
        <v>3165</v>
      </c>
      <c r="D949" s="14" t="s">
        <v>3166</v>
      </c>
      <c r="E949" s="9" t="s">
        <v>255</v>
      </c>
      <c r="F949" s="9" t="s">
        <v>194</v>
      </c>
    </row>
    <row r="950" customHeight="1" spans="1:6">
      <c r="A950" s="9">
        <v>2021</v>
      </c>
      <c r="B950" s="9" t="s">
        <v>3167</v>
      </c>
      <c r="C950" s="9" t="s">
        <v>3168</v>
      </c>
      <c r="D950" s="14" t="s">
        <v>3169</v>
      </c>
      <c r="E950" s="9" t="s">
        <v>3170</v>
      </c>
      <c r="F950" s="9" t="s">
        <v>194</v>
      </c>
    </row>
    <row r="951" customHeight="1" spans="1:6">
      <c r="A951" s="9">
        <v>2021</v>
      </c>
      <c r="B951" s="9" t="s">
        <v>3171</v>
      </c>
      <c r="C951" s="9" t="s">
        <v>3172</v>
      </c>
      <c r="D951" s="14" t="s">
        <v>3173</v>
      </c>
      <c r="E951" s="9" t="s">
        <v>526</v>
      </c>
      <c r="F951" s="9" t="s">
        <v>194</v>
      </c>
    </row>
    <row r="952" customHeight="1" spans="1:6">
      <c r="A952" s="9">
        <v>2021</v>
      </c>
      <c r="B952" s="9" t="s">
        <v>3174</v>
      </c>
      <c r="C952" s="9" t="s">
        <v>3175</v>
      </c>
      <c r="D952" s="14" t="s">
        <v>3176</v>
      </c>
      <c r="E952" s="9" t="s">
        <v>3177</v>
      </c>
      <c r="F952" s="9" t="s">
        <v>194</v>
      </c>
    </row>
    <row r="953" customHeight="1" spans="1:6">
      <c r="A953" s="9">
        <v>2021</v>
      </c>
      <c r="B953" s="9" t="s">
        <v>3178</v>
      </c>
      <c r="C953" s="9" t="s">
        <v>3179</v>
      </c>
      <c r="D953" s="14" t="s">
        <v>3180</v>
      </c>
      <c r="E953" s="9" t="s">
        <v>1562</v>
      </c>
      <c r="F953" s="9" t="s">
        <v>194</v>
      </c>
    </row>
    <row r="954" customHeight="1" spans="1:6">
      <c r="A954" s="9">
        <v>2021</v>
      </c>
      <c r="B954" s="9" t="s">
        <v>3181</v>
      </c>
      <c r="C954" s="9" t="s">
        <v>3182</v>
      </c>
      <c r="D954" s="14" t="s">
        <v>3183</v>
      </c>
      <c r="E954" s="9" t="s">
        <v>499</v>
      </c>
      <c r="F954" s="9" t="s">
        <v>194</v>
      </c>
    </row>
    <row r="955" customHeight="1" spans="1:6">
      <c r="A955" s="9">
        <v>2021</v>
      </c>
      <c r="B955" s="9" t="s">
        <v>3184</v>
      </c>
      <c r="C955" s="9" t="s">
        <v>3185</v>
      </c>
      <c r="D955" s="14" t="s">
        <v>3186</v>
      </c>
      <c r="E955" s="9" t="s">
        <v>3187</v>
      </c>
      <c r="F955" s="9" t="s">
        <v>194</v>
      </c>
    </row>
    <row r="956" customHeight="1" spans="1:6">
      <c r="A956" s="9">
        <v>2021</v>
      </c>
      <c r="B956" s="9" t="s">
        <v>3188</v>
      </c>
      <c r="C956" s="9" t="s">
        <v>3189</v>
      </c>
      <c r="D956" s="14" t="s">
        <v>3190</v>
      </c>
      <c r="E956" s="9" t="s">
        <v>75</v>
      </c>
      <c r="F956" s="9" t="s">
        <v>194</v>
      </c>
    </row>
    <row r="957" customHeight="1" spans="1:6">
      <c r="A957" s="9">
        <v>2021</v>
      </c>
      <c r="B957" s="9" t="s">
        <v>3191</v>
      </c>
      <c r="C957" s="9" t="s">
        <v>3192</v>
      </c>
      <c r="D957" s="14" t="s">
        <v>3193</v>
      </c>
      <c r="E957" s="9" t="s">
        <v>664</v>
      </c>
      <c r="F957" s="9" t="s">
        <v>194</v>
      </c>
    </row>
    <row r="958" customHeight="1" spans="1:6">
      <c r="A958" s="9">
        <v>2021</v>
      </c>
      <c r="B958" s="9" t="s">
        <v>3194</v>
      </c>
      <c r="C958" s="9" t="s">
        <v>3195</v>
      </c>
      <c r="D958" s="14" t="s">
        <v>3196</v>
      </c>
      <c r="E958" s="9" t="s">
        <v>3197</v>
      </c>
      <c r="F958" s="9" t="s">
        <v>194</v>
      </c>
    </row>
    <row r="959" customHeight="1" spans="1:6">
      <c r="A959" s="9">
        <v>2021</v>
      </c>
      <c r="B959" s="9" t="s">
        <v>3198</v>
      </c>
      <c r="C959" s="9" t="s">
        <v>3199</v>
      </c>
      <c r="D959" s="14" t="s">
        <v>3200</v>
      </c>
      <c r="E959" s="9" t="s">
        <v>774</v>
      </c>
      <c r="F959" s="9" t="s">
        <v>778</v>
      </c>
    </row>
    <row r="960" customHeight="1" spans="1:6">
      <c r="A960" s="9">
        <v>2021</v>
      </c>
      <c r="B960" s="9" t="s">
        <v>3201</v>
      </c>
      <c r="C960" s="9" t="s">
        <v>3202</v>
      </c>
      <c r="D960" s="14" t="s">
        <v>3203</v>
      </c>
      <c r="E960" s="9" t="s">
        <v>220</v>
      </c>
      <c r="F960" s="9" t="s">
        <v>778</v>
      </c>
    </row>
    <row r="961" customHeight="1" spans="1:6">
      <c r="A961" s="9">
        <v>2021</v>
      </c>
      <c r="B961" s="9" t="s">
        <v>3204</v>
      </c>
      <c r="C961" s="9" t="s">
        <v>3205</v>
      </c>
      <c r="D961" s="14" t="s">
        <v>3206</v>
      </c>
      <c r="E961" s="9" t="s">
        <v>356</v>
      </c>
      <c r="F961" s="9" t="s">
        <v>778</v>
      </c>
    </row>
    <row r="962" customHeight="1" spans="1:6">
      <c r="A962" s="9">
        <v>2021</v>
      </c>
      <c r="B962" s="9" t="s">
        <v>3207</v>
      </c>
      <c r="C962" s="9" t="s">
        <v>3208</v>
      </c>
      <c r="D962" s="14" t="s">
        <v>3209</v>
      </c>
      <c r="E962" s="9" t="s">
        <v>3210</v>
      </c>
      <c r="F962" s="9" t="s">
        <v>778</v>
      </c>
    </row>
    <row r="963" customHeight="1" spans="1:6">
      <c r="A963" s="9">
        <v>2021</v>
      </c>
      <c r="B963" s="9" t="s">
        <v>3211</v>
      </c>
      <c r="C963" s="9" t="s">
        <v>3212</v>
      </c>
      <c r="D963" s="14" t="s">
        <v>3213</v>
      </c>
      <c r="E963" s="9" t="s">
        <v>3214</v>
      </c>
      <c r="F963" s="9" t="s">
        <v>778</v>
      </c>
    </row>
    <row r="964" customHeight="1" spans="1:6">
      <c r="A964" s="9">
        <v>2021</v>
      </c>
      <c r="B964" s="9" t="s">
        <v>3215</v>
      </c>
      <c r="C964" s="9" t="s">
        <v>3216</v>
      </c>
      <c r="D964" s="14" t="s">
        <v>3217</v>
      </c>
      <c r="E964" s="9" t="s">
        <v>251</v>
      </c>
      <c r="F964" s="9" t="s">
        <v>778</v>
      </c>
    </row>
    <row r="965" customHeight="1" spans="1:6">
      <c r="A965" s="9">
        <v>2021</v>
      </c>
      <c r="B965" s="9" t="s">
        <v>3218</v>
      </c>
      <c r="C965" s="9" t="s">
        <v>3219</v>
      </c>
      <c r="D965" s="14" t="s">
        <v>3220</v>
      </c>
      <c r="E965" s="9" t="s">
        <v>727</v>
      </c>
      <c r="F965" s="9" t="s">
        <v>778</v>
      </c>
    </row>
    <row r="966" customHeight="1" spans="1:6">
      <c r="A966" s="9">
        <v>2021</v>
      </c>
      <c r="B966" s="9" t="s">
        <v>3221</v>
      </c>
      <c r="C966" s="9" t="s">
        <v>3222</v>
      </c>
      <c r="D966" s="14" t="s">
        <v>3223</v>
      </c>
      <c r="E966" s="9" t="s">
        <v>1441</v>
      </c>
      <c r="F966" s="9" t="s">
        <v>778</v>
      </c>
    </row>
    <row r="967" customHeight="1" spans="1:6">
      <c r="A967" s="9">
        <v>2021</v>
      </c>
      <c r="B967" s="9" t="s">
        <v>3224</v>
      </c>
      <c r="C967" s="9" t="s">
        <v>3225</v>
      </c>
      <c r="D967" s="14" t="s">
        <v>3226</v>
      </c>
      <c r="E967" s="9" t="s">
        <v>3227</v>
      </c>
      <c r="F967" s="9" t="s">
        <v>778</v>
      </c>
    </row>
    <row r="968" customHeight="1" spans="1:6">
      <c r="A968" s="9">
        <v>2021</v>
      </c>
      <c r="B968" s="9" t="s">
        <v>3228</v>
      </c>
      <c r="C968" s="9" t="s">
        <v>3229</v>
      </c>
      <c r="D968" s="14" t="s">
        <v>3230</v>
      </c>
      <c r="E968" s="9" t="s">
        <v>103</v>
      </c>
      <c r="F968" s="9" t="s">
        <v>778</v>
      </c>
    </row>
    <row r="969" customHeight="1" spans="1:6">
      <c r="A969" s="9">
        <v>2021</v>
      </c>
      <c r="B969" s="9" t="s">
        <v>3231</v>
      </c>
      <c r="C969" s="9" t="s">
        <v>3232</v>
      </c>
      <c r="D969" s="14" t="s">
        <v>3233</v>
      </c>
      <c r="E969" s="9" t="s">
        <v>35</v>
      </c>
      <c r="F969" s="9" t="s">
        <v>778</v>
      </c>
    </row>
    <row r="970" customHeight="1" spans="1:6">
      <c r="A970" s="9">
        <v>2021</v>
      </c>
      <c r="B970" s="9" t="s">
        <v>3234</v>
      </c>
      <c r="C970" s="9" t="s">
        <v>3235</v>
      </c>
      <c r="D970" s="14" t="s">
        <v>3236</v>
      </c>
      <c r="E970" s="9" t="s">
        <v>2422</v>
      </c>
      <c r="F970" s="9" t="s">
        <v>778</v>
      </c>
    </row>
    <row r="971" customHeight="1" spans="1:6">
      <c r="A971" s="9">
        <v>2021</v>
      </c>
      <c r="B971" s="9" t="s">
        <v>3237</v>
      </c>
      <c r="C971" s="9" t="s">
        <v>3238</v>
      </c>
      <c r="D971" s="14" t="s">
        <v>3239</v>
      </c>
      <c r="E971" s="9" t="s">
        <v>1639</v>
      </c>
      <c r="F971" s="9" t="s">
        <v>778</v>
      </c>
    </row>
    <row r="972" customHeight="1" spans="1:6">
      <c r="A972" s="9">
        <v>2021</v>
      </c>
      <c r="B972" s="9" t="s">
        <v>3240</v>
      </c>
      <c r="C972" s="9" t="s">
        <v>3241</v>
      </c>
      <c r="D972" s="14" t="s">
        <v>3242</v>
      </c>
      <c r="E972" s="9" t="s">
        <v>1790</v>
      </c>
      <c r="F972" s="9" t="s">
        <v>778</v>
      </c>
    </row>
    <row r="973" customHeight="1" spans="1:6">
      <c r="A973" s="9">
        <v>2021</v>
      </c>
      <c r="B973" s="9" t="s">
        <v>3243</v>
      </c>
      <c r="C973" s="9" t="s">
        <v>3244</v>
      </c>
      <c r="D973" s="14" t="s">
        <v>3245</v>
      </c>
      <c r="E973" s="9" t="s">
        <v>938</v>
      </c>
      <c r="F973" s="9" t="s">
        <v>778</v>
      </c>
    </row>
    <row r="974" customHeight="1" spans="1:6">
      <c r="A974" s="9">
        <v>2021</v>
      </c>
      <c r="B974" s="9" t="s">
        <v>3246</v>
      </c>
      <c r="C974" s="9" t="s">
        <v>3247</v>
      </c>
      <c r="D974" s="14" t="s">
        <v>3248</v>
      </c>
      <c r="E974" s="9" t="s">
        <v>155</v>
      </c>
      <c r="F974" s="9" t="s">
        <v>778</v>
      </c>
    </row>
    <row r="975" customHeight="1" spans="1:6">
      <c r="A975" s="9">
        <v>2021</v>
      </c>
      <c r="B975" s="9" t="s">
        <v>3249</v>
      </c>
      <c r="C975" s="9" t="s">
        <v>3250</v>
      </c>
      <c r="D975" s="14" t="s">
        <v>3251</v>
      </c>
      <c r="E975" s="9" t="s">
        <v>472</v>
      </c>
      <c r="F975" s="9" t="s">
        <v>778</v>
      </c>
    </row>
    <row r="976" customHeight="1" spans="1:6">
      <c r="A976" s="9">
        <v>2021</v>
      </c>
      <c r="B976" s="9" t="s">
        <v>3252</v>
      </c>
      <c r="C976" s="9" t="s">
        <v>3253</v>
      </c>
      <c r="D976" s="14" t="s">
        <v>3254</v>
      </c>
      <c r="E976" s="9" t="s">
        <v>602</v>
      </c>
      <c r="F976" s="9" t="s">
        <v>778</v>
      </c>
    </row>
    <row r="977" customHeight="1" spans="1:6">
      <c r="A977" s="9">
        <v>2021</v>
      </c>
      <c r="B977" s="9" t="s">
        <v>3255</v>
      </c>
      <c r="C977" s="9" t="s">
        <v>3256</v>
      </c>
      <c r="D977" s="14" t="s">
        <v>3257</v>
      </c>
      <c r="E977" s="9" t="s">
        <v>243</v>
      </c>
      <c r="F977" s="9" t="s">
        <v>778</v>
      </c>
    </row>
    <row r="978" customHeight="1" spans="1:6">
      <c r="A978" s="9">
        <v>2021</v>
      </c>
      <c r="B978" s="9" t="s">
        <v>3258</v>
      </c>
      <c r="C978" s="9" t="s">
        <v>3259</v>
      </c>
      <c r="D978" s="14" t="s">
        <v>3260</v>
      </c>
      <c r="E978" s="9" t="s">
        <v>87</v>
      </c>
      <c r="F978" s="9" t="s">
        <v>778</v>
      </c>
    </row>
    <row r="979" customHeight="1" spans="1:6">
      <c r="A979" s="9">
        <v>2021</v>
      </c>
      <c r="B979" s="9" t="s">
        <v>3261</v>
      </c>
      <c r="C979" s="9" t="s">
        <v>3262</v>
      </c>
      <c r="D979" s="14" t="s">
        <v>3263</v>
      </c>
      <c r="E979" s="9" t="s">
        <v>2286</v>
      </c>
      <c r="F979" s="9" t="s">
        <v>778</v>
      </c>
    </row>
    <row r="980" customHeight="1" spans="1:6">
      <c r="A980" s="9">
        <v>2021</v>
      </c>
      <c r="B980" s="9" t="s">
        <v>3264</v>
      </c>
      <c r="C980" s="9" t="s">
        <v>3265</v>
      </c>
      <c r="D980" s="14" t="s">
        <v>3266</v>
      </c>
      <c r="E980" s="9" t="s">
        <v>988</v>
      </c>
      <c r="F980" s="9" t="s">
        <v>778</v>
      </c>
    </row>
    <row r="981" customHeight="1" spans="1:6">
      <c r="A981" s="9">
        <v>2021</v>
      </c>
      <c r="B981" s="9" t="s">
        <v>3267</v>
      </c>
      <c r="C981" s="9" t="s">
        <v>3268</v>
      </c>
      <c r="D981" s="14" t="s">
        <v>3269</v>
      </c>
      <c r="E981" s="9" t="s">
        <v>2539</v>
      </c>
      <c r="F981" s="9" t="s">
        <v>778</v>
      </c>
    </row>
    <row r="982" customHeight="1" spans="1:6">
      <c r="A982" s="9">
        <v>2021</v>
      </c>
      <c r="B982" s="9" t="s">
        <v>3270</v>
      </c>
      <c r="C982" s="9" t="s">
        <v>3271</v>
      </c>
      <c r="D982" s="14" t="s">
        <v>3272</v>
      </c>
      <c r="E982" s="9" t="s">
        <v>415</v>
      </c>
      <c r="F982" s="9" t="s">
        <v>778</v>
      </c>
    </row>
    <row r="983" customHeight="1" spans="1:6">
      <c r="A983" s="9">
        <v>2021</v>
      </c>
      <c r="B983" s="9" t="s">
        <v>3273</v>
      </c>
      <c r="C983" s="9" t="s">
        <v>3274</v>
      </c>
      <c r="D983" s="14" t="s">
        <v>3275</v>
      </c>
      <c r="E983" s="9" t="s">
        <v>51</v>
      </c>
      <c r="F983" s="9" t="s">
        <v>778</v>
      </c>
    </row>
    <row r="984" customHeight="1" spans="1:6">
      <c r="A984" s="9">
        <v>2021</v>
      </c>
      <c r="B984" s="9" t="s">
        <v>3276</v>
      </c>
      <c r="C984" s="9" t="s">
        <v>3277</v>
      </c>
      <c r="D984" s="14" t="s">
        <v>3278</v>
      </c>
      <c r="E984" s="9" t="s">
        <v>1228</v>
      </c>
      <c r="F984" s="9" t="s">
        <v>778</v>
      </c>
    </row>
    <row r="985" customHeight="1" spans="1:6">
      <c r="A985" s="9">
        <v>2021</v>
      </c>
      <c r="B985" s="9" t="s">
        <v>3279</v>
      </c>
      <c r="C985" s="9" t="s">
        <v>3280</v>
      </c>
      <c r="D985" s="14" t="s">
        <v>3281</v>
      </c>
      <c r="E985" s="9" t="s">
        <v>3282</v>
      </c>
      <c r="F985" s="9" t="s">
        <v>778</v>
      </c>
    </row>
    <row r="986" customHeight="1" spans="1:6">
      <c r="A986" s="9">
        <v>2021</v>
      </c>
      <c r="B986" s="9" t="s">
        <v>3283</v>
      </c>
      <c r="C986" s="9" t="s">
        <v>3284</v>
      </c>
      <c r="D986" s="14" t="s">
        <v>3285</v>
      </c>
      <c r="E986" s="9" t="s">
        <v>364</v>
      </c>
      <c r="F986" s="9" t="s">
        <v>778</v>
      </c>
    </row>
    <row r="987" customHeight="1" spans="1:6">
      <c r="A987" s="9">
        <v>2021</v>
      </c>
      <c r="B987" s="9" t="s">
        <v>3286</v>
      </c>
      <c r="C987" s="9" t="s">
        <v>3287</v>
      </c>
      <c r="D987" s="14" t="s">
        <v>3288</v>
      </c>
      <c r="E987" s="9" t="s">
        <v>3289</v>
      </c>
      <c r="F987" s="9" t="s">
        <v>778</v>
      </c>
    </row>
    <row r="988" customHeight="1" spans="1:6">
      <c r="A988" s="9">
        <v>2021</v>
      </c>
      <c r="B988" s="9" t="s">
        <v>3290</v>
      </c>
      <c r="C988" s="9" t="s">
        <v>3291</v>
      </c>
      <c r="D988" s="14" t="s">
        <v>3292</v>
      </c>
      <c r="E988" s="9" t="s">
        <v>2529</v>
      </c>
      <c r="F988" s="9" t="s">
        <v>889</v>
      </c>
    </row>
    <row r="989" customHeight="1" spans="1:6">
      <c r="A989" s="9">
        <v>2021</v>
      </c>
      <c r="B989" s="9" t="s">
        <v>3293</v>
      </c>
      <c r="C989" s="9" t="s">
        <v>3294</v>
      </c>
      <c r="D989" s="14" t="s">
        <v>3295</v>
      </c>
      <c r="E989" s="9" t="s">
        <v>1813</v>
      </c>
      <c r="F989" s="9" t="s">
        <v>889</v>
      </c>
    </row>
    <row r="990" customHeight="1" spans="1:6">
      <c r="A990" s="9">
        <v>2021</v>
      </c>
      <c r="B990" s="9" t="s">
        <v>3296</v>
      </c>
      <c r="C990" s="9" t="s">
        <v>3297</v>
      </c>
      <c r="D990" s="14" t="s">
        <v>3298</v>
      </c>
      <c r="E990" s="9" t="s">
        <v>2543</v>
      </c>
      <c r="F990" s="9" t="s">
        <v>889</v>
      </c>
    </row>
    <row r="991" customHeight="1" spans="1:6">
      <c r="A991" s="9">
        <v>2021</v>
      </c>
      <c r="B991" s="9" t="s">
        <v>3299</v>
      </c>
      <c r="C991" s="9" t="s">
        <v>3300</v>
      </c>
      <c r="D991" s="14" t="s">
        <v>3301</v>
      </c>
      <c r="E991" s="9" t="s">
        <v>1483</v>
      </c>
      <c r="F991" s="9" t="s">
        <v>889</v>
      </c>
    </row>
    <row r="992" customHeight="1" spans="1:6">
      <c r="A992" s="9">
        <v>2021</v>
      </c>
      <c r="B992" s="9" t="s">
        <v>3302</v>
      </c>
      <c r="C992" s="9" t="s">
        <v>3303</v>
      </c>
      <c r="D992" s="14" t="s">
        <v>3304</v>
      </c>
      <c r="E992" s="9" t="s">
        <v>988</v>
      </c>
      <c r="F992" s="9" t="s">
        <v>889</v>
      </c>
    </row>
    <row r="993" customHeight="1" spans="1:6">
      <c r="A993" s="9">
        <v>2021</v>
      </c>
      <c r="B993" s="9" t="s">
        <v>3305</v>
      </c>
      <c r="C993" s="9" t="s">
        <v>3306</v>
      </c>
      <c r="D993" s="14" t="s">
        <v>3307</v>
      </c>
      <c r="E993" s="9" t="s">
        <v>938</v>
      </c>
      <c r="F993" s="9" t="s">
        <v>889</v>
      </c>
    </row>
    <row r="994" customHeight="1" spans="1:6">
      <c r="A994" s="9">
        <v>2021</v>
      </c>
      <c r="B994" s="9" t="s">
        <v>3308</v>
      </c>
      <c r="C994" s="9" t="s">
        <v>3309</v>
      </c>
      <c r="D994" s="14" t="s">
        <v>3310</v>
      </c>
      <c r="E994" s="9" t="s">
        <v>3311</v>
      </c>
      <c r="F994" s="9" t="s">
        <v>889</v>
      </c>
    </row>
    <row r="995" customHeight="1" spans="1:6">
      <c r="A995" s="9">
        <v>2021</v>
      </c>
      <c r="B995" s="9" t="s">
        <v>3312</v>
      </c>
      <c r="C995" s="9" t="s">
        <v>3313</v>
      </c>
      <c r="D995" s="14" t="s">
        <v>3314</v>
      </c>
      <c r="E995" s="9" t="s">
        <v>159</v>
      </c>
      <c r="F995" s="9" t="s">
        <v>889</v>
      </c>
    </row>
    <row r="996" customHeight="1" spans="1:6">
      <c r="A996" s="9">
        <v>2021</v>
      </c>
      <c r="B996" s="9" t="s">
        <v>3315</v>
      </c>
      <c r="C996" s="9" t="s">
        <v>3316</v>
      </c>
      <c r="D996" s="14" t="s">
        <v>3317</v>
      </c>
      <c r="E996" s="9" t="s">
        <v>159</v>
      </c>
      <c r="F996" s="9" t="s">
        <v>889</v>
      </c>
    </row>
    <row r="997" customHeight="1" spans="1:6">
      <c r="A997" s="9">
        <v>2021</v>
      </c>
      <c r="B997" s="9" t="s">
        <v>3318</v>
      </c>
      <c r="C997" s="9" t="s">
        <v>3319</v>
      </c>
      <c r="D997" s="14" t="s">
        <v>3320</v>
      </c>
      <c r="E997" s="9" t="s">
        <v>3321</v>
      </c>
      <c r="F997" s="9" t="s">
        <v>889</v>
      </c>
    </row>
    <row r="998" customHeight="1" spans="1:6">
      <c r="A998" s="9">
        <v>2021</v>
      </c>
      <c r="B998" s="9" t="s">
        <v>3322</v>
      </c>
      <c r="C998" s="9" t="s">
        <v>3323</v>
      </c>
      <c r="D998" s="14" t="s">
        <v>3324</v>
      </c>
      <c r="E998" s="9" t="s">
        <v>131</v>
      </c>
      <c r="F998" s="9" t="s">
        <v>889</v>
      </c>
    </row>
    <row r="999" customHeight="1" spans="1:6">
      <c r="A999" s="9">
        <v>2021</v>
      </c>
      <c r="B999" s="9" t="s">
        <v>3325</v>
      </c>
      <c r="C999" s="9" t="s">
        <v>3326</v>
      </c>
      <c r="D999" s="14" t="s">
        <v>3327</v>
      </c>
      <c r="E999" s="9" t="s">
        <v>3328</v>
      </c>
      <c r="F999" s="9" t="s">
        <v>889</v>
      </c>
    </row>
    <row r="1000" customHeight="1" spans="1:6">
      <c r="A1000" s="9">
        <v>2021</v>
      </c>
      <c r="B1000" s="9" t="s">
        <v>3329</v>
      </c>
      <c r="C1000" s="9" t="s">
        <v>3330</v>
      </c>
      <c r="D1000" s="14" t="s">
        <v>3331</v>
      </c>
      <c r="E1000" s="9" t="s">
        <v>945</v>
      </c>
      <c r="F1000" s="9" t="s">
        <v>889</v>
      </c>
    </row>
    <row r="1001" customHeight="1" spans="1:6">
      <c r="A1001" s="9">
        <v>2021</v>
      </c>
      <c r="B1001" s="9" t="s">
        <v>3332</v>
      </c>
      <c r="C1001" s="9" t="s">
        <v>3333</v>
      </c>
      <c r="D1001" s="14" t="s">
        <v>3334</v>
      </c>
      <c r="E1001" s="9" t="s">
        <v>131</v>
      </c>
      <c r="F1001" s="9" t="s">
        <v>889</v>
      </c>
    </row>
    <row r="1002" customHeight="1" spans="1:6">
      <c r="A1002" s="9">
        <v>2021</v>
      </c>
      <c r="B1002" s="9" t="s">
        <v>3335</v>
      </c>
      <c r="C1002" s="9" t="s">
        <v>3336</v>
      </c>
      <c r="D1002" s="14" t="s">
        <v>3337</v>
      </c>
      <c r="E1002" s="9" t="s">
        <v>938</v>
      </c>
      <c r="F1002" s="9" t="s">
        <v>889</v>
      </c>
    </row>
    <row r="1003" customHeight="1" spans="1:6">
      <c r="A1003" s="9">
        <v>2021</v>
      </c>
      <c r="B1003" s="9" t="s">
        <v>3338</v>
      </c>
      <c r="C1003" s="9" t="s">
        <v>3339</v>
      </c>
      <c r="D1003" s="14" t="s">
        <v>3340</v>
      </c>
      <c r="E1003" s="9" t="s">
        <v>163</v>
      </c>
      <c r="F1003" s="9" t="s">
        <v>889</v>
      </c>
    </row>
    <row r="1004" customHeight="1" spans="1:6">
      <c r="A1004" s="9">
        <v>2021</v>
      </c>
      <c r="B1004" s="9" t="s">
        <v>3341</v>
      </c>
      <c r="C1004" s="9" t="s">
        <v>3342</v>
      </c>
      <c r="D1004" s="14" t="s">
        <v>3343</v>
      </c>
      <c r="E1004" s="9" t="s">
        <v>1094</v>
      </c>
      <c r="F1004" s="9" t="s">
        <v>889</v>
      </c>
    </row>
    <row r="1005" customHeight="1" spans="1:6">
      <c r="A1005" s="9">
        <v>2021</v>
      </c>
      <c r="B1005" s="9" t="s">
        <v>3344</v>
      </c>
      <c r="C1005" s="9" t="s">
        <v>3345</v>
      </c>
      <c r="D1005" s="14" t="s">
        <v>3346</v>
      </c>
      <c r="E1005" s="9" t="s">
        <v>427</v>
      </c>
      <c r="F1005" s="9" t="s">
        <v>889</v>
      </c>
    </row>
    <row r="1006" customHeight="1" spans="1:6">
      <c r="A1006" s="9">
        <v>2021</v>
      </c>
      <c r="B1006" s="9" t="s">
        <v>3347</v>
      </c>
      <c r="C1006" s="9" t="s">
        <v>3348</v>
      </c>
      <c r="D1006" s="14" t="s">
        <v>3349</v>
      </c>
      <c r="E1006" s="9" t="s">
        <v>911</v>
      </c>
      <c r="F1006" s="9" t="s">
        <v>889</v>
      </c>
    </row>
    <row r="1007" customHeight="1" spans="1:6">
      <c r="A1007" s="9">
        <v>2021</v>
      </c>
      <c r="B1007" s="9" t="s">
        <v>3350</v>
      </c>
      <c r="C1007" s="9" t="s">
        <v>3351</v>
      </c>
      <c r="D1007" s="14" t="s">
        <v>3352</v>
      </c>
      <c r="E1007" s="9" t="s">
        <v>3353</v>
      </c>
      <c r="F1007" s="9" t="s">
        <v>889</v>
      </c>
    </row>
    <row r="1008" customHeight="1" spans="1:6">
      <c r="A1008" s="9">
        <v>2021</v>
      </c>
      <c r="B1008" s="9" t="s">
        <v>3354</v>
      </c>
      <c r="C1008" s="9" t="s">
        <v>3355</v>
      </c>
      <c r="D1008" s="14" t="s">
        <v>3356</v>
      </c>
      <c r="E1008" s="9" t="s">
        <v>952</v>
      </c>
      <c r="F1008" s="9" t="s">
        <v>889</v>
      </c>
    </row>
    <row r="1009" customHeight="1" spans="1:6">
      <c r="A1009" s="9">
        <v>2021</v>
      </c>
      <c r="B1009" s="9" t="s">
        <v>3357</v>
      </c>
      <c r="C1009" s="9" t="s">
        <v>3358</v>
      </c>
      <c r="D1009" s="14" t="s">
        <v>3359</v>
      </c>
      <c r="E1009" s="9" t="s">
        <v>1777</v>
      </c>
      <c r="F1009" s="9" t="s">
        <v>889</v>
      </c>
    </row>
    <row r="1010" customHeight="1" spans="1:6">
      <c r="A1010" s="9">
        <v>2021</v>
      </c>
      <c r="B1010" s="9" t="s">
        <v>3360</v>
      </c>
      <c r="C1010" s="9" t="s">
        <v>3361</v>
      </c>
      <c r="D1010" s="14" t="s">
        <v>3362</v>
      </c>
      <c r="E1010" s="9" t="s">
        <v>2509</v>
      </c>
      <c r="F1010" s="9" t="s">
        <v>889</v>
      </c>
    </row>
    <row r="1011" customHeight="1" spans="1:6">
      <c r="A1011" s="9">
        <v>2021</v>
      </c>
      <c r="B1011" s="9" t="s">
        <v>3363</v>
      </c>
      <c r="C1011" s="9" t="s">
        <v>3364</v>
      </c>
      <c r="D1011" s="14" t="s">
        <v>3365</v>
      </c>
      <c r="E1011" s="9" t="s">
        <v>922</v>
      </c>
      <c r="F1011" s="9" t="s">
        <v>889</v>
      </c>
    </row>
  </sheetData>
  <sortState ref="A3:P2180">
    <sortCondition ref="A3" descending="1"/>
  </sortState>
  <mergeCells count="1">
    <mergeCell ref="A1:F1"/>
  </mergeCells>
  <conditionalFormatting sqref="D275 D278:D291 D293:D294 D296:D526 D530:D538 D540:D1011">
    <cfRule type="duplicateValues" dxfId="0" priority="1"/>
  </conditionalFormatting>
  <printOptions horizontalCentered="1"/>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fy</cp:lastModifiedBy>
  <cp:revision>1</cp:revision>
  <dcterms:created xsi:type="dcterms:W3CDTF">2015-02-04T14:46:00Z</dcterms:created>
  <dcterms:modified xsi:type="dcterms:W3CDTF">2025-03-03T02:18:20Z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A2AC3BE56ACC44ABB8597894563B576A_13</vt:lpwstr>
  </property>
</Properties>
</file>