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60"/>
  </bookViews>
  <sheets>
    <sheet name="Sheet1" sheetId="3" r:id="rId1"/>
  </sheets>
  <definedNames>
    <definedName name="_xlnm._FilterDatabase" localSheetId="0" hidden="1">Sheet1!$A$2:$S$471</definedName>
    <definedName name="OLE_LINK8" localSheetId="0">Sheet1!#REF!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<sst xmlns="http://schemas.openxmlformats.org/spreadsheetml/2006/main" count="472" uniqueCount="472">
  <si>
    <t>2025年度支持港澳青年发展专项资金创造就业岗位补贴项目
拟发放名单</t>
  </si>
  <si>
    <t>序号</t>
  </si>
  <si>
    <t>单位名称</t>
  </si>
  <si>
    <t>通过金额（元）</t>
  </si>
  <si>
    <t>亚竞体育电竞（深圳）有限公司</t>
  </si>
  <si>
    <t>星逸（深圳）文化科技有限公司</t>
  </si>
  <si>
    <t>佳成世纪国际商务（深圳）有限公司</t>
  </si>
  <si>
    <t>深圳市湾媒科技有限公司</t>
  </si>
  <si>
    <t>比拿雅（深圳）贸易有限公司</t>
  </si>
  <si>
    <t>深圳市凯锐山海科技有限责任公司</t>
  </si>
  <si>
    <t>深圳前海乐颐顾问有限公司</t>
  </si>
  <si>
    <t>融汇专业咨询（深圳）有限公司</t>
  </si>
  <si>
    <t>深圳新征途文化传播有限公司</t>
  </si>
  <si>
    <t>益天下（深圳）咨询有限公司</t>
  </si>
  <si>
    <t>慧扉觉心（深圳）咨询管理有限公司</t>
  </si>
  <si>
    <t>深圳亚谛创新中心有限公司</t>
  </si>
  <si>
    <t>嘉言懿行（深圳）国际贸易有限公司</t>
  </si>
  <si>
    <t>深圳良程咨询有限公司</t>
  </si>
  <si>
    <t>深圳贤贺锦瑞文化传播有限公司</t>
  </si>
  <si>
    <t>柏赫童乐（深圳）国际贸易有限责任公司</t>
  </si>
  <si>
    <t>深圳市诺盛科创有限公司</t>
  </si>
  <si>
    <t>深圳市无界乐活实业有限公司</t>
  </si>
  <si>
    <t>深圳市优芙尔环球科技有限公司</t>
  </si>
  <si>
    <t>深圳马克宇宙科技有限公司</t>
  </si>
  <si>
    <t>深圳氮芯时代科技有限公司</t>
  </si>
  <si>
    <t>深圳市华辰茂物科技有限公司</t>
  </si>
  <si>
    <t>深圳智翼信息技术有限公司</t>
  </si>
  <si>
    <t>超创环球科技（深圳）有限公司</t>
  </si>
  <si>
    <t>深圳市泽川生物科技有限公司</t>
  </si>
  <si>
    <t>深圳市宝仕托智能运动科技有限公司</t>
  </si>
  <si>
    <t>港隽（深圳）国际咨询有限公司</t>
  </si>
  <si>
    <t>深圳市前海聚恒新材料有限公司</t>
  </si>
  <si>
    <t>玖凡（深圳）咨询有限公司</t>
  </si>
  <si>
    <t>天天辰科技（深圳）有限公司</t>
  </si>
  <si>
    <t>渡擎（深圳）科技有限公司</t>
  </si>
  <si>
    <t>记忆卡（深圳）新媒体有限公司</t>
  </si>
  <si>
    <t>领创未来（深圳）国际商务服务有限公司</t>
  </si>
  <si>
    <t>深圳英心科技有限公司</t>
  </si>
  <si>
    <t>深圳喜尚文化有限公司</t>
  </si>
  <si>
    <t>深圳市智慧名扬科技有限公司</t>
  </si>
  <si>
    <t>深圳市马克环球科技有限公司</t>
  </si>
  <si>
    <t>颜和养生（深圳）有限公司</t>
  </si>
  <si>
    <t>六六梦工场（深圳）科技有限公司</t>
  </si>
  <si>
    <t>中庆潞业石油（深圳）有限公司</t>
  </si>
  <si>
    <t>深圳市海创星空文化科技有限公司</t>
  </si>
  <si>
    <t>领先思维科技（深圳）有限公司</t>
  </si>
  <si>
    <t>深圳泽心文化有限公司</t>
  </si>
  <si>
    <t>深圳市军宝科技有限公司</t>
  </si>
  <si>
    <t>慧诺方舟（深圳）管理咨询有限公司</t>
  </si>
  <si>
    <t>狮潮创意文化（深圳）有限公司</t>
  </si>
  <si>
    <t>深圳市一乐国际发展有限公司</t>
  </si>
  <si>
    <t>深圳市同帆教育有限公司</t>
  </si>
  <si>
    <t>大富基（深圳）国际贸易有限责任公司</t>
  </si>
  <si>
    <t>深圳四维智赋科技有限公司</t>
  </si>
  <si>
    <t>海港汇（深圳）孵化加速器有限公司</t>
  </si>
  <si>
    <t>奇流科技（深圳）有限公司</t>
  </si>
  <si>
    <t>亚拍体育（深圳）有限公司</t>
  </si>
  <si>
    <t>你说我在（深圳）音乐有限公司</t>
  </si>
  <si>
    <t>恒健灯饰（深圳）有限公司</t>
  </si>
  <si>
    <t>深圳职启航科技有限公司</t>
  </si>
  <si>
    <t>深圳前海悦念设计有限公司</t>
  </si>
  <si>
    <t>艺亚音乐（深圳）有限公司</t>
  </si>
  <si>
    <t>深圳黑大木教育科技有限公司</t>
  </si>
  <si>
    <t>深圳前海知舟智领科技有限公司</t>
  </si>
  <si>
    <t>深圳暖光沐馨心理咨询有限公司</t>
  </si>
  <si>
    <t>深圳家成电子商务有限公司</t>
  </si>
  <si>
    <t>深圳新态度科技有限公司</t>
  </si>
  <si>
    <t>高泽行智能科技（深圳）有限公司</t>
  </si>
  <si>
    <t>源子（深圳）人工智能有限公司</t>
  </si>
  <si>
    <t>深圳市北创教育有限公司</t>
  </si>
  <si>
    <t>湾港伴生活教育咨询（深圳）有限公司</t>
  </si>
  <si>
    <t>型销服务（深圳）有限公司</t>
  </si>
  <si>
    <t>深圳前海颛数位媒体开发有限公司</t>
  </si>
  <si>
    <t>无界限（深圳）投资有限公司</t>
  </si>
  <si>
    <t>深圳步未传媒科技有限公司</t>
  </si>
  <si>
    <t>威羽文化体育（深圳）有限公司</t>
  </si>
  <si>
    <t>深圳创天城市科技有限公司</t>
  </si>
  <si>
    <t>深圳黄田跨境贸易有限公司</t>
  </si>
  <si>
    <t>深圳市形翘科技有限公司</t>
  </si>
  <si>
    <t>深圳市前海永金康餐饮管理有限公司</t>
  </si>
  <si>
    <t>深圳市阳越新橙派科技有限公司</t>
  </si>
  <si>
    <t>源兴健康文化（深圳）有限公司</t>
  </si>
  <si>
    <t>深圳传凯企业管理咨询有限公司</t>
  </si>
  <si>
    <t>深圳我的树洞科技有限公司</t>
  </si>
  <si>
    <t>深圳市淳穗科技文化有限公司</t>
  </si>
  <si>
    <t>港服科技（深圳）有限公司</t>
  </si>
  <si>
    <t>深圳归煜科技有限公司</t>
  </si>
  <si>
    <t>驾科（深圳）科技有限公司</t>
  </si>
  <si>
    <t>深圳吃海品牌连锁管理有限公司</t>
  </si>
  <si>
    <t>深圳市畅易达科技有限公司</t>
  </si>
  <si>
    <t>深圳市未来树体育有限公司</t>
  </si>
  <si>
    <t>深圳市顺天瀛源贸易有限公司</t>
  </si>
  <si>
    <t>深圳晨间传媒有限公司</t>
  </si>
  <si>
    <t>深圳烽华科技有限公司</t>
  </si>
  <si>
    <t>伯克纳岛投资（深圳）有限公司</t>
  </si>
  <si>
    <t>华艺舍（深圳）科技服务有限公司</t>
  </si>
  <si>
    <t>丫世代餐饮管理（深圳）有限公司</t>
  </si>
  <si>
    <t>希御科技（深圳）有限公司</t>
  </si>
  <si>
    <t>深圳前海形创咨询发展有限公司</t>
  </si>
  <si>
    <t>深圳市适保行保险代理有限公司</t>
  </si>
  <si>
    <t>深圳味馐薇烘焙有限公司</t>
  </si>
  <si>
    <t>深圳前海亚旅智行科技有限公司</t>
  </si>
  <si>
    <t>深圳市依雪人力资源有限公司</t>
  </si>
  <si>
    <t>深圳一条鱼传媒有限公司</t>
  </si>
  <si>
    <t>臻桥创新（深圳）科技有限公司</t>
  </si>
  <si>
    <t>深圳前海崭新领域科技文化有限公司</t>
  </si>
  <si>
    <t>都市低空（深圳）科技有限公司</t>
  </si>
  <si>
    <t>深圳橘子洲头科技有限公司</t>
  </si>
  <si>
    <t>深圳前海立智文化传播有限公司</t>
  </si>
  <si>
    <t>深圳前海创汇高科技有限公司</t>
  </si>
  <si>
    <t>天锐云创（深圳）科技有限公司</t>
  </si>
  <si>
    <t>深圳前海东创新明生物科技有限公司</t>
  </si>
  <si>
    <t>深圳市德湃科技咨询服务有限公司</t>
  </si>
  <si>
    <t>深圳前海意弗革艾餐饮发展有限公司</t>
  </si>
  <si>
    <t>深圳市港慧桥教育咨询有限公司</t>
  </si>
  <si>
    <t>深圳市瑞天域贸易有限公司</t>
  </si>
  <si>
    <t>数愿景（深圳）控股有限公司</t>
  </si>
  <si>
    <t>隽智创科科技（深圳）有限公司</t>
  </si>
  <si>
    <t>旭晨（深圳）财税咨询有限公司</t>
  </si>
  <si>
    <t>深圳浪池企业管理有限公司</t>
  </si>
  <si>
    <t>翠湾（深圳）食品有限公司</t>
  </si>
  <si>
    <t>深圳聚鸥跨境科技有限公司</t>
  </si>
  <si>
    <t>深圳彩熊科技有限公司</t>
  </si>
  <si>
    <t>深圳市静心堂心灵疗愈有限公司</t>
  </si>
  <si>
    <t>深圳凯厉科技有限公司</t>
  </si>
  <si>
    <t>前海人寿保险股份有限公司</t>
  </si>
  <si>
    <t>深圳环天科技有限公司</t>
  </si>
  <si>
    <t>璀璨秘境科技（深圳）有限公司</t>
  </si>
  <si>
    <t>法彦（深圳）管理咨询有限公司</t>
  </si>
  <si>
    <t>深圳市云淮传媒有限公司</t>
  </si>
  <si>
    <t>深圳悦银国际咨询有限公司</t>
  </si>
  <si>
    <t>培心时光（深圳）科技有限公司</t>
  </si>
  <si>
    <r>
      <rPr>
        <sz val="20"/>
        <rFont val="仿宋_GB2312"/>
        <charset val="134"/>
      </rPr>
      <t>深圳市</t>
    </r>
    <r>
      <rPr>
        <sz val="20"/>
        <rFont val="宋体"/>
        <charset val="134"/>
      </rPr>
      <t>昇璟</t>
    </r>
    <r>
      <rPr>
        <sz val="20"/>
        <rFont val="仿宋_GB2312"/>
        <charset val="134"/>
      </rPr>
      <t>国际贸易有限责任公司</t>
    </r>
  </si>
  <si>
    <t>深圳市星瑞元创建筑有限公司</t>
  </si>
  <si>
    <t>深圳市乐希教育科技有限公司</t>
  </si>
  <si>
    <t>浚柏顾问（深圳）有限公司</t>
  </si>
  <si>
    <t>深圳市心悦富信息咨询有限公司</t>
  </si>
  <si>
    <t>深圳步邻网络科技有限公司</t>
  </si>
  <si>
    <t>天好信息技术（深圳）有限公司</t>
  </si>
  <si>
    <t>深圳即时闪送科技有限公司</t>
  </si>
  <si>
    <t>深圳市尼米亚影视有限公司</t>
  </si>
  <si>
    <t>理想人生（深圳）人力资源有限公司</t>
  </si>
  <si>
    <t>深圳熠星闪耀传媒有限公司</t>
  </si>
  <si>
    <t>六道堂（深圳）科技有限公司</t>
  </si>
  <si>
    <t>汐禾（深圳）创意有限公司</t>
  </si>
  <si>
    <t>深圳市齐鉴科技有限公司</t>
  </si>
  <si>
    <t>诺亚创科（深圳）科技有限公司</t>
  </si>
  <si>
    <t>深圳市前海浩斌领航贸易有限公司</t>
  </si>
  <si>
    <t>新视野（深圳）顾问有限公司</t>
  </si>
  <si>
    <t>形创意（深圳）科技有限公司</t>
  </si>
  <si>
    <t>创领（深圳）电子商务科技有限公司</t>
  </si>
  <si>
    <t>深圳前海桓翼科技有限公司</t>
  </si>
  <si>
    <t>深圳市玮业胜业科技有限公司</t>
  </si>
  <si>
    <t>深圳碟宇科技有限公司</t>
  </si>
  <si>
    <t>深圳市瑞易宠物家具有限公司</t>
  </si>
  <si>
    <t>深圳市利正合科技有限责任公司</t>
  </si>
  <si>
    <t>深圳市比斯贸易有限公司</t>
  </si>
  <si>
    <t>深圳市仟行文化创意策划有限责任公司</t>
  </si>
  <si>
    <t>元亨泰（深圳）咨询有限公司</t>
  </si>
  <si>
    <t>深圳智造未来孵化器有限责任公司</t>
  </si>
  <si>
    <t>悠旅达国际创意设计（深圳）有限公司</t>
  </si>
  <si>
    <t>舒展信息技术（深圳）有限公司</t>
  </si>
  <si>
    <t>副辽国际科技（深圳）有限公司</t>
  </si>
  <si>
    <t>鼎航国际咨询（深圳）有限公司</t>
  </si>
  <si>
    <t>怡家文化（深圳）有限公司</t>
  </si>
  <si>
    <t>猿袋码科技（深圳）有限公司</t>
  </si>
  <si>
    <t>优科热管理科技（深圳）有限公司</t>
  </si>
  <si>
    <t>起程吧旅游科技（深圳）有限公司</t>
  </si>
  <si>
    <t>深圳盼茜文化传媒有限公司</t>
  </si>
  <si>
    <t>易建（深圳）建筑工程技术有限公司</t>
  </si>
  <si>
    <t>深圳市火红传讯科技有限公司</t>
  </si>
  <si>
    <t>深圳大则电子有限公司</t>
  </si>
  <si>
    <t>深圳坤泽新材料科技有限公司</t>
  </si>
  <si>
    <t>深圳市星之凯国际时尚科技有限公司</t>
  </si>
  <si>
    <t>深圳顺兴铭科技有限公司</t>
  </si>
  <si>
    <t>深圳市筑合一光设计咨询有限公司</t>
  </si>
  <si>
    <t>深圳凤凤科技有限公司</t>
  </si>
  <si>
    <t>深圳浩金田科技有限公司</t>
  </si>
  <si>
    <t>乐易途策划（深圳）有限公司</t>
  </si>
  <si>
    <t>深圳市六颗柠檬贸易有限公司</t>
  </si>
  <si>
    <t>深圳阿森私享贸易有限公司</t>
  </si>
  <si>
    <t>深圳市圆梦启程教育科技有限公司</t>
  </si>
  <si>
    <t>深圳市份子多媒体创作有限公司</t>
  </si>
  <si>
    <t>深圳前海云乐低空经济科技有限公司</t>
  </si>
  <si>
    <t>深圳玛斯学日用品贸易有限公司</t>
  </si>
  <si>
    <t>长利（深圳）国际贸易有限公司</t>
  </si>
  <si>
    <t>智算节点科技（深圳）有限公司</t>
  </si>
  <si>
    <t>深圳优专科技有限公司</t>
  </si>
  <si>
    <t>深圳港深通物流发展有限公司</t>
  </si>
  <si>
    <t>深圳挥动创意文化有限公司</t>
  </si>
  <si>
    <t>编程思科技（深圳）有限公司</t>
  </si>
  <si>
    <t>深圳市前海梦工场运营有限公司</t>
  </si>
  <si>
    <t>深圳港飞咨询服务有限公司</t>
  </si>
  <si>
    <t>深圳市安界文科技有限公司</t>
  </si>
  <si>
    <t>深圳市凡星森博科技有限公司</t>
  </si>
  <si>
    <t>派瑞亭教育科技（深圳）有限公司</t>
  </si>
  <si>
    <t>深圳市前海溪瑞霖科技有限公司</t>
  </si>
  <si>
    <t>深圳市前海冰熵科技有限公司</t>
  </si>
  <si>
    <r>
      <rPr>
        <sz val="20"/>
        <rFont val="仿宋_GB2312"/>
        <charset val="134"/>
      </rPr>
      <t>智天盛</t>
    </r>
    <r>
      <rPr>
        <sz val="20"/>
        <rFont val="宋体"/>
        <charset val="134"/>
      </rPr>
      <t>璟</t>
    </r>
    <r>
      <rPr>
        <sz val="20"/>
        <rFont val="仿宋_GB2312"/>
        <charset val="134"/>
      </rPr>
      <t>科技（深圳）有限公司</t>
    </r>
  </si>
  <si>
    <t>深圳问鼎国际教育科技有限责任公司</t>
  </si>
  <si>
    <t>深圳宸梦湾科技有限公司</t>
  </si>
  <si>
    <t>正汇丰盛财务咨询（深圳）有限公司</t>
  </si>
  <si>
    <t>深圳博睿科创有限公司</t>
  </si>
  <si>
    <t>深圳万旨餐饮有限公司</t>
  </si>
  <si>
    <t>捷晟视觉设计（深圳）有限公司</t>
  </si>
  <si>
    <t>影石创新科技股份有限公司</t>
  </si>
  <si>
    <t>代觅信息服务（深圳）有限责任公司</t>
  </si>
  <si>
    <t>深圳紫荆湾孵化器有限公司</t>
  </si>
  <si>
    <t>深圳有肌素芳天然护肤品有限公司</t>
  </si>
  <si>
    <t>深圳市宜诺数位科技有限公司</t>
  </si>
  <si>
    <t>宜安居租房管理（深圳）有限公司</t>
  </si>
  <si>
    <t>浩盟（深圳）信息服务有限公司</t>
  </si>
  <si>
    <t>爵朗室内设计（深圳）有限责任公司</t>
  </si>
  <si>
    <t>深圳鲜享食品有限公司</t>
  </si>
  <si>
    <t>深圳市横屋驿前餐饮管理有限公司</t>
  </si>
  <si>
    <t>深圳市思睿宝文化传播有限公司</t>
  </si>
  <si>
    <t>三溢（深圳）科技有限公司</t>
  </si>
  <si>
    <t>深圳前海哈罗港人子弟学校</t>
  </si>
  <si>
    <t>深圳市万思品牌管理有限公司</t>
  </si>
  <si>
    <t>深圳雪巅领航者贸易有限公司</t>
  </si>
  <si>
    <t>中免（深圳）供应链科技有限公司</t>
  </si>
  <si>
    <t>深圳悦维科技有限公司</t>
  </si>
  <si>
    <t>深圳市太丰行科技有限公司</t>
  </si>
  <si>
    <t>深圳前海影石创新技术有限公司</t>
  </si>
  <si>
    <t>矫健健康（深圳）有限公司</t>
  </si>
  <si>
    <t>之间创意（深圳）设计事务所有限公司</t>
  </si>
  <si>
    <t>得之科技（深圳）有限公司</t>
  </si>
  <si>
    <t>凌骏行贸易（深圳）有限公司</t>
  </si>
  <si>
    <t>深圳市霖谦文化科技创新有限公司</t>
  </si>
  <si>
    <t>深圳显睿商业服务有限公司</t>
  </si>
  <si>
    <t>深圳市溯聚营销有限公司</t>
  </si>
  <si>
    <t>优华商贸（深圳）有限公司</t>
  </si>
  <si>
    <t>深圳华辰瑞信科技有限公司</t>
  </si>
  <si>
    <t>卫铼（深圳）科技有限公司</t>
  </si>
  <si>
    <t>深圳云新时代科技有限公司</t>
  </si>
  <si>
    <t>环联跨境商务（深圳）有限公司</t>
  </si>
  <si>
    <t>几何星光商贸（深圳）有限责任公司</t>
  </si>
  <si>
    <t>深圳市跨越速运有限公司</t>
  </si>
  <si>
    <t>有与无文化（深圳）有限公司</t>
  </si>
  <si>
    <t>深圳锦华安豪商贸有限公司</t>
  </si>
  <si>
    <t>深圳路易金品贸易有限公司</t>
  </si>
  <si>
    <t>深圳前海新航卓越科技有限公司</t>
  </si>
  <si>
    <t>深圳富图设计有限公司</t>
  </si>
  <si>
    <t>奇哥国际科技（深圳）有限公司</t>
  </si>
  <si>
    <t>广东中职信会计师事务所（特殊普通合伙）深圳分所</t>
  </si>
  <si>
    <t>深圳希慎商务服务有限公司</t>
  </si>
  <si>
    <t>佐山科技（深圳）有限公司</t>
  </si>
  <si>
    <t>深圳市幻鹰科技文化体育服务有限公司</t>
  </si>
  <si>
    <t>深圳三日自媒体有限公司</t>
  </si>
  <si>
    <t>时宜设计事务所（深圳）有限公司</t>
  </si>
  <si>
    <t>骏智达专业服务（深圳）有限公司</t>
  </si>
  <si>
    <t>深圳市智优才咨询有限公司</t>
  </si>
  <si>
    <t>深圳市格朗乌贸易有限公司</t>
  </si>
  <si>
    <t>玉山银行（中国）有限公司</t>
  </si>
  <si>
    <t>心素源素食（深圳）有限公司</t>
  </si>
  <si>
    <t>深圳市天下交文化传媒有限公司</t>
  </si>
  <si>
    <t>形动体育（深圳）有限公司</t>
  </si>
  <si>
    <t>大光视光眼镜（深圳）有限公司</t>
  </si>
  <si>
    <r>
      <rPr>
        <sz val="20"/>
        <rFont val="仿宋_GB2312"/>
        <charset val="134"/>
      </rPr>
      <t>宏翔旭</t>
    </r>
    <r>
      <rPr>
        <sz val="20"/>
        <rFont val="宋体"/>
        <charset val="134"/>
      </rPr>
      <t>昇</t>
    </r>
    <r>
      <rPr>
        <sz val="20"/>
        <rFont val="仿宋_GB2312"/>
        <charset val="134"/>
      </rPr>
      <t>国际贸易（深圳）有限公司</t>
    </r>
  </si>
  <si>
    <t>易转咨询服务（深圳）有限公司</t>
  </si>
  <si>
    <t>嘉之凌科技（深圳）有限公司</t>
  </si>
  <si>
    <t>深圳市兴诚电子商务有限责任公司</t>
  </si>
  <si>
    <t>深圳团羔羔插画创意有限公司</t>
  </si>
  <si>
    <t>深圳市畅行四海旅行服务有限公司</t>
  </si>
  <si>
    <t>新川管理咨询（深圳）有限公司</t>
  </si>
  <si>
    <t>深圳时代定格文化有限公司</t>
  </si>
  <si>
    <t>深圳市铝侠环保包装有限公司</t>
  </si>
  <si>
    <t>深圳市威力无比文化有限公司</t>
  </si>
  <si>
    <t>浠柏贸易（深圳）有限公司</t>
  </si>
  <si>
    <t>圆心宇贸易（深圳）有限公司</t>
  </si>
  <si>
    <t>荣晋资讯科技（深圳）有限公司</t>
  </si>
  <si>
    <t>深圳呀呀伊科技有限公司</t>
  </si>
  <si>
    <t>艾达托利科技（深圳）有限公司</t>
  </si>
  <si>
    <t>深圳乐然留学服务有限公司</t>
  </si>
  <si>
    <t>深圳历通科技有限公司</t>
  </si>
  <si>
    <t>梦工房（深圳）餐饮集团有限公司</t>
  </si>
  <si>
    <t>深圳市万有利互联网有限公司</t>
  </si>
  <si>
    <t>深圳市桐话传媒广告有限公司</t>
  </si>
  <si>
    <t>深圳市百心国际贸易有限公司</t>
  </si>
  <si>
    <t>深圳美姿新时代文化传播有限公司</t>
  </si>
  <si>
    <t>深圳智立发展财务咨询服务有限公司</t>
  </si>
  <si>
    <r>
      <rPr>
        <sz val="20"/>
        <rFont val="仿宋_GB2312"/>
        <charset val="134"/>
      </rPr>
      <t>深圳泰</t>
    </r>
    <r>
      <rPr>
        <sz val="20"/>
        <rFont val="宋体"/>
        <charset val="134"/>
      </rPr>
      <t>昇</t>
    </r>
    <r>
      <rPr>
        <sz val="20"/>
        <rFont val="仿宋_GB2312"/>
        <charset val="134"/>
      </rPr>
      <t>顾问有限公司</t>
    </r>
  </si>
  <si>
    <t>深圳苟隅花文化有限公司</t>
  </si>
  <si>
    <t>深圳轮达盛贸企业策划有限公司</t>
  </si>
  <si>
    <t>艺笠文化传播（深圳）有限公司</t>
  </si>
  <si>
    <t>安睿进科技（深圳）有限公司</t>
  </si>
  <si>
    <t>深圳市顺丰供应链有限公司</t>
  </si>
  <si>
    <t>深圳港韵文化科技发展有限公司</t>
  </si>
  <si>
    <t>深圳前海汇安瑞达科技有限公司</t>
  </si>
  <si>
    <t>森林候记（深圳）品牌运营有限公司</t>
  </si>
  <si>
    <t>尚浩创意设计（深圳）有限公司</t>
  </si>
  <si>
    <t>深圳前海尚景餐饮发展有限公司</t>
  </si>
  <si>
    <t>深圳市智弘医疗科技有限公司</t>
  </si>
  <si>
    <t>深圳旭日月航商贸有限公司</t>
  </si>
  <si>
    <t>深圳业迈咨询有限公司</t>
  </si>
  <si>
    <t>深圳市叁厘米环球贸易有限公司</t>
  </si>
  <si>
    <t>深圳瑞海生元科技有限公司</t>
  </si>
  <si>
    <t>深圳市弈格咨询管理有限公司</t>
  </si>
  <si>
    <t>新臻堂食品（深圳）有限公司</t>
  </si>
  <si>
    <t>深圳市光潮科技有限公司</t>
  </si>
  <si>
    <t>深圳顺丰泰森控股（集团）有限公司</t>
  </si>
  <si>
    <t>玛褓（深圳）文化传播有限公司</t>
  </si>
  <si>
    <t>多元概念潮流文化（深圳）有限公司</t>
  </si>
  <si>
    <t>君迪设计（深圳）有限公司</t>
  </si>
  <si>
    <t>景顺教育科技（深圳）有限公司</t>
  </si>
  <si>
    <t>荣尚潮流文化（深圳）有限公司</t>
  </si>
  <si>
    <t>精鹰顾问（深圳）有限公司</t>
  </si>
  <si>
    <t>地平线旅游（深圳）有限公司</t>
  </si>
  <si>
    <t>万智印刷（深圳）有限公司</t>
  </si>
  <si>
    <t>大承铭国际发展（深圳）有限公司</t>
  </si>
  <si>
    <t>梦飨食代餐饮管理（深圳）有限公司</t>
  </si>
  <si>
    <t>智路创新科技（深圳）有限公司</t>
  </si>
  <si>
    <t>深圳市世汇达进出口贸易有限公司</t>
  </si>
  <si>
    <t>睿捷数码科技（深圳）有限公司</t>
  </si>
  <si>
    <t>深圳睿思咨询策划有限公司</t>
  </si>
  <si>
    <t>深圳珈琛电商有限公司</t>
  </si>
  <si>
    <t>深圳市富富嘟文化传媒有限公司</t>
  </si>
  <si>
    <t>深圳易得生物医疗科技有限公司</t>
  </si>
  <si>
    <t>深圳市榛果酷科技有限公司</t>
  </si>
  <si>
    <t>深圳市汐汐科技有限公司</t>
  </si>
  <si>
    <t>处处行文化传播（深圳）有限公司</t>
  </si>
  <si>
    <t>深圳市博迈生物贸易有限公司</t>
  </si>
  <si>
    <t>深圳市欣禧国际商贸有限公司</t>
  </si>
  <si>
    <t>深圳安迪安科技有限公司</t>
  </si>
  <si>
    <t>罗安宝粹贸易（深圳）有限公司</t>
  </si>
  <si>
    <t>深圳市加氛科技有限公司</t>
  </si>
  <si>
    <t>深圳咸兑科技有限公司</t>
  </si>
  <si>
    <t>曼希数科科技（深圳）有限公司</t>
  </si>
  <si>
    <t>深圳怪兽入驻音乐有限公司</t>
  </si>
  <si>
    <t>深圳市盈旺联合科技有限公司</t>
  </si>
  <si>
    <t>点缀星品牌营销管理（深圳）有限公司</t>
  </si>
  <si>
    <t>深圳市小熙天餐饮管理有限公司</t>
  </si>
  <si>
    <t>深圳市乜都有文化传播有限责任公司</t>
  </si>
  <si>
    <t>深圳市昕达光电科技有限公司</t>
  </si>
  <si>
    <t>深圳市月牙创聚文化传播有限责任公司</t>
  </si>
  <si>
    <t>深圳青诺医疗科技有限公司</t>
  </si>
  <si>
    <t>深圳市南枫云集贸易有限公司</t>
  </si>
  <si>
    <t>深圳市念礼贸易有限公司</t>
  </si>
  <si>
    <t>夏洛堤（深圳）咨询有限公司</t>
  </si>
  <si>
    <t>深圳市高跃新科科技有限公司</t>
  </si>
  <si>
    <t>聚境设计（深圳）有限公司</t>
  </si>
  <si>
    <t>深圳市诚交智能科技有限公司</t>
  </si>
  <si>
    <t>深圳汝临灼晓服装有限公司</t>
  </si>
  <si>
    <t>骏谦（深圳）贸易有限公司</t>
  </si>
  <si>
    <t>深圳市岚佳文创有限公司</t>
  </si>
  <si>
    <t>必有用（深圳）贸易文化有限公司</t>
  </si>
  <si>
    <t>深圳市叁缘贸易有限公司</t>
  </si>
  <si>
    <t>深圳唐美服饰有限公司</t>
  </si>
  <si>
    <t>深圳市阡汇贸易有限公司</t>
  </si>
  <si>
    <t>深圳芸子科技有限公司</t>
  </si>
  <si>
    <t>深圳市饰梦电子商务有限责任公司</t>
  </si>
  <si>
    <t>深圳市高河国际贸易有限公司</t>
  </si>
  <si>
    <t>深圳市领航新世代科技有限公司</t>
  </si>
  <si>
    <t>鳕鱼国际教育（深圳）有限公司</t>
  </si>
  <si>
    <t>悠度商业管理（深圳）有限公司</t>
  </si>
  <si>
    <t>深圳市俊晴科技有限公司</t>
  </si>
  <si>
    <t>深圳市前海爱丽康健投资咨询有限公司</t>
  </si>
  <si>
    <t>汇丰前海证券有限责任公司</t>
  </si>
  <si>
    <t>脉源创科（深圳）生物科技有限责任公司</t>
  </si>
  <si>
    <t>深圳前海兆世华港科技有限公司</t>
  </si>
  <si>
    <t>深圳市宇智慧供应链科技有限公司</t>
  </si>
  <si>
    <t>星宫（深圳）文化发展有限公司</t>
  </si>
  <si>
    <t>深圳佳人娱乐文化有限公司</t>
  </si>
  <si>
    <t>深圳宸全管理咨询有限公司</t>
  </si>
  <si>
    <t>欧麦德科技（深圳）有限公司</t>
  </si>
  <si>
    <t>深圳永京新能源科技有限公司</t>
  </si>
  <si>
    <t>深圳市麟御科技有限公司</t>
  </si>
  <si>
    <t>渣甸山（深圳）科技有限公司</t>
  </si>
  <si>
    <t>空猿声纵音乐制作（深圳）有限公司</t>
  </si>
  <si>
    <t>荡漾映画（深圳）文化有限公司</t>
  </si>
  <si>
    <t>深圳市姿珀科技有限公司</t>
  </si>
  <si>
    <t>杰麟（深圳）信息科技有限公司</t>
  </si>
  <si>
    <t>深圳市施克林电子科技有限公司</t>
  </si>
  <si>
    <t>沐森（深圳）文化传媒有限公司</t>
  </si>
  <si>
    <t>慕鹤世家珠宝（深圳）有限公司</t>
  </si>
  <si>
    <t>深圳市金莱通贸易有限公司</t>
  </si>
  <si>
    <t>深圳市桐洛奇科技有限公司</t>
  </si>
  <si>
    <t>深圳前海颢信供应链有限公司</t>
  </si>
  <si>
    <t>深圳万领钧科技有限公司</t>
  </si>
  <si>
    <t>星河凝荟（深圳）科技有限公司</t>
  </si>
  <si>
    <t>深圳市禾润达网络科技有限公司</t>
  </si>
  <si>
    <t>马高科技（深圳）有限公司</t>
  </si>
  <si>
    <t>畅远咨询（深圳）有限公司</t>
  </si>
  <si>
    <t>深圳平上微电子有限公司</t>
  </si>
  <si>
    <t>深圳市科丰泰管理咨询有限公司</t>
  </si>
  <si>
    <t>深圳重霖电子商务有限公司</t>
  </si>
  <si>
    <t>深圳奕玖企业形象策划有限公司</t>
  </si>
  <si>
    <t>前海新征程（深圳）科创投资咨询有限公司</t>
  </si>
  <si>
    <t>深圳市森煜商贸科技有限责任公司</t>
  </si>
  <si>
    <t>深圳凝火科技有限公司</t>
  </si>
  <si>
    <t>深圳市金金宝文化科技有限公司</t>
  </si>
  <si>
    <t>高盈信息技术（深圳）有限公司</t>
  </si>
  <si>
    <t>侨诚咨询（深圳）有限公司</t>
  </si>
  <si>
    <t>安柏无忧（深圳）商贸科技有限公司</t>
  </si>
  <si>
    <t>深圳具体宇宙信息咨询有限公司</t>
  </si>
  <si>
    <t>深圳市芯启寰宇科技有限公司</t>
  </si>
  <si>
    <t>深圳市智链富宇资讯科技有限公司</t>
  </si>
  <si>
    <t>百万名师（深圳）教育科技有限公司</t>
  </si>
  <si>
    <t>真印拓维科技（深圳）有限公司</t>
  </si>
  <si>
    <t>深圳市思识科技有限公司</t>
  </si>
  <si>
    <t>中贸（深圳）检验认证有限公司</t>
  </si>
  <si>
    <t>百灵格咨询（深圳）有限公司</t>
  </si>
  <si>
    <t>伟伦商业服务（深圳）有限公司</t>
  </si>
  <si>
    <t>深圳市湾岛细胞科技有限公司</t>
  </si>
  <si>
    <t>波形文化艺术（深圳）有限公司</t>
  </si>
  <si>
    <t>维沃移动通信（深圳）有限公司</t>
  </si>
  <si>
    <t>深圳市嘉鸣美术设计有限责任公司</t>
  </si>
  <si>
    <t>溱楹文化创意（深圳）有限公司</t>
  </si>
  <si>
    <t>欧尼尔实业投资发展（深圳）有限公司</t>
  </si>
  <si>
    <t>深圳市港研文教育科技有限责任公司</t>
  </si>
  <si>
    <r>
      <rPr>
        <sz val="20"/>
        <rFont val="仿宋_GB2312"/>
        <charset val="134"/>
      </rPr>
      <t>深圳易</t>
    </r>
    <r>
      <rPr>
        <sz val="20"/>
        <rFont val="宋体"/>
        <charset val="134"/>
      </rPr>
      <t>璠</t>
    </r>
    <r>
      <rPr>
        <sz val="20"/>
        <rFont val="仿宋_GB2312"/>
        <charset val="134"/>
      </rPr>
      <t>文化有限公司</t>
    </r>
  </si>
  <si>
    <t>深圳幻影未来信息科技有限公司</t>
  </si>
  <si>
    <t>百校百企（深圳）文化科技有限公司</t>
  </si>
  <si>
    <t>深圳市浩光象限科技有限公司</t>
  </si>
  <si>
    <t>深圳市百汇霖科技有限公司</t>
  </si>
  <si>
    <t>创富湾（深圳）企业管理咨询有限公司</t>
  </si>
  <si>
    <t>咏焱品牌发展（深圳）有限公司</t>
  </si>
  <si>
    <t>深圳前海普利托国际咨询有限公司</t>
  </si>
  <si>
    <t>筑信建瓴（深圳）科技有限公司</t>
  </si>
  <si>
    <t>深圳萌科普文化有限公司</t>
  </si>
  <si>
    <t>深圳前海颐科环保科技有限公司</t>
  </si>
  <si>
    <t>深圳鸣溪娱乐文化有限公司</t>
  </si>
  <si>
    <t>深圳市联网广告技术有限公司</t>
  </si>
  <si>
    <t>深圳市锋衍科技有限公司</t>
  </si>
  <si>
    <t>深圳源创细胞科技有限公司</t>
  </si>
  <si>
    <t>深圳市寂静岭文化传播有限公司</t>
  </si>
  <si>
    <t>乾元商贸（深圳）有限公司</t>
  </si>
  <si>
    <t>哈士奇（深圳）数字传媒有限公司</t>
  </si>
  <si>
    <t>深圳市重雨商贸有限公司</t>
  </si>
  <si>
    <t>深圳星南电子商务有限公司</t>
  </si>
  <si>
    <t>深圳盈禧兴科技有限公司</t>
  </si>
  <si>
    <t>深圳前海黄鱼信息技术有限公司</t>
  </si>
  <si>
    <r>
      <rPr>
        <sz val="20"/>
        <rFont val="宋体"/>
        <charset val="134"/>
      </rPr>
      <t>锜</t>
    </r>
    <r>
      <rPr>
        <sz val="20"/>
        <rFont val="仿宋_GB2312"/>
        <charset val="134"/>
      </rPr>
      <t>泓（深圳）科技贸易有限责任公司</t>
    </r>
  </si>
  <si>
    <t>深圳市睿科教育科技有限责任公司</t>
  </si>
  <si>
    <t>深圳市贝乐芙科技有限公司</t>
  </si>
  <si>
    <t>维讯云创科技（深圳）有限公司</t>
  </si>
  <si>
    <t>江上（深圳）文化传播有限公司</t>
  </si>
  <si>
    <r>
      <rPr>
        <sz val="20"/>
        <rFont val="仿宋_GB2312"/>
        <charset val="134"/>
      </rPr>
      <t>深圳市富</t>
    </r>
    <r>
      <rPr>
        <sz val="20"/>
        <rFont val="宋体"/>
        <charset val="134"/>
      </rPr>
      <t>渼</t>
    </r>
    <r>
      <rPr>
        <sz val="20"/>
        <rFont val="仿宋_GB2312"/>
        <charset val="134"/>
      </rPr>
      <t>贸易有限公司</t>
    </r>
  </si>
  <si>
    <t>锐算科技（深圳）有限公司</t>
  </si>
  <si>
    <t>紫荆港教育科技（深圳）有限公司</t>
  </si>
  <si>
    <t>深圳市快静电商有限责任公司</t>
  </si>
  <si>
    <t>深圳前海兔仔白科技有限公司</t>
  </si>
  <si>
    <t>深圳睦祺艺术设计有限公司</t>
  </si>
  <si>
    <t>深圳挪亚星科技有限公司</t>
  </si>
  <si>
    <t>深圳市海拓日升科技有限责任公司</t>
  </si>
  <si>
    <t>深圳森杰咨询管理有限公司</t>
  </si>
  <si>
    <t>深圳市齐融贸易有限公司</t>
  </si>
  <si>
    <t>深圳前海快两点文化科技有限公司</t>
  </si>
  <si>
    <t>深圳嘉麒信息技术有限公司</t>
  </si>
  <si>
    <t>深圳市泓川智享科技有限公司</t>
  </si>
  <si>
    <t>深圳市前海珈同科技有限公司</t>
  </si>
  <si>
    <t>深圳市昆林贸易有限公司</t>
  </si>
  <si>
    <t>深圳前海慧达如沅科技服务有限责任公司</t>
  </si>
  <si>
    <t>深圳市源联国际商贸有限公司</t>
  </si>
  <si>
    <t>侨湾湾文创传媒（深圳）有限公司</t>
  </si>
  <si>
    <r>
      <rPr>
        <sz val="20"/>
        <rFont val="仿宋_GB2312"/>
        <charset val="134"/>
      </rPr>
      <t>深圳政</t>
    </r>
    <r>
      <rPr>
        <sz val="20"/>
        <rFont val="宋体"/>
        <charset val="134"/>
      </rPr>
      <t>玥</t>
    </r>
    <r>
      <rPr>
        <sz val="20"/>
        <rFont val="仿宋_GB2312"/>
        <charset val="134"/>
      </rPr>
      <t>科技有限公司</t>
    </r>
  </si>
  <si>
    <t>深圳市安禾商贸有限公司</t>
  </si>
  <si>
    <r>
      <rPr>
        <sz val="20"/>
        <rFont val="宋体"/>
        <charset val="134"/>
      </rPr>
      <t>烜</t>
    </r>
    <r>
      <rPr>
        <sz val="20"/>
        <rFont val="仿宋_GB2312"/>
        <charset val="134"/>
      </rPr>
      <t>墨（深圳）咨询服务有限公司</t>
    </r>
  </si>
  <si>
    <t>深圳前海微众银行股份有限公司</t>
  </si>
  <si>
    <t>瑞奇（深圳）跨境电商有限公司</t>
  </si>
  <si>
    <t>玄棋智能健康科技（深圳）有限公司</t>
  </si>
  <si>
    <t>深圳市清盟跃动科技有限公司</t>
  </si>
  <si>
    <t>启才通咨询顾问（深圳）有限公司</t>
  </si>
  <si>
    <t>风信（深圳）留学有限公司</t>
  </si>
  <si>
    <t>深圳市前海领空智创科技有限公司</t>
  </si>
  <si>
    <t>深圳市香木子电子商务有限公司</t>
  </si>
  <si>
    <t>深圳市永潮德贸易有限公司</t>
  </si>
  <si>
    <t>颢森科技（深圳）有限公司</t>
  </si>
  <si>
    <t>深圳市泓森服饰有限公司</t>
  </si>
  <si>
    <t>深圳市意喵贸易有限公司</t>
  </si>
  <si>
    <t>深圳万象观照科技有限公司</t>
  </si>
  <si>
    <t>深圳前海丹尼斯工程顾问有限公司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</si>
</sst>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7" formatCode="0_ "/>
  </numFmts>
  <fonts count="27">
    <font>
      <sz val="11"/>
      <color theme="1"/>
      <name val="等线"/>
      <charset val="134"/>
      <scheme val="minor"/>
    </font>
    <font>
      <sz val="11"/>
      <name val="黑体"/>
      <charset val="134"/>
    </font>
    <font>
      <sz val="11"/>
      <color theme="8" tint="-0.249977111117893"/>
      <name val="等线"/>
      <charset val="134"/>
      <scheme val="minor"/>
    </font>
    <font>
      <sz val="24"/>
      <name val="方正小标宋简体"/>
      <charset val="134"/>
    </font>
    <font>
      <sz val="20"/>
      <name val="黑体"/>
      <charset val="134"/>
    </font>
    <font>
      <sz val="11"/>
      <color theme="1"/>
      <name val="黑体"/>
      <charset val="134"/>
    </font>
    <font>
      <sz val="20"/>
      <name val="仿宋_GB2312"/>
      <charset val="134"/>
    </font>
    <font>
      <sz val="20"/>
      <name val="宋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1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6" fillId="8" borderId="9" applyNumberFormat="0" applyAlignment="0" applyProtection="0">
      <alignment vertical="center"/>
    </xf>
    <xf numFmtId="0" fontId="11" fillId="8" borderId="2" applyNumberFormat="0" applyAlignment="0" applyProtection="0">
      <alignment vertical="center"/>
    </xf>
    <xf numFmtId="0" fontId="21" fillId="18" borderId="7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43" fontId="0" fillId="0" borderId="0" xfId="0" applyNumberFormat="1"/>
    <xf numFmtId="176" fontId="0" fillId="0" borderId="0" xfId="0" applyNumberFormat="1"/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43" fontId="4" fillId="0" borderId="1" xfId="0" applyNumberFormat="1" applyFont="1" applyBorder="1" applyAlignment="1">
      <alignment horizontal="center" vertical="center" wrapText="1"/>
    </xf>
    <xf numFmtId="176" fontId="5" fillId="0" borderId="0" xfId="0" applyNumberFormat="1" applyFont="1"/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176" fontId="2" fillId="0" borderId="0" xfId="0" applyNumberFormat="1" applyFont="1"/>
    <xf numFmtId="0" fontId="2" fillId="0" borderId="0" xfId="0" applyFont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470"/>
  <sheetViews>
    <sheetView tabSelected="1" zoomScale="80" zoomScaleNormal="80" zoomScaleSheetLayoutView="30" workbookViewId="0">
      <selection activeCell="A1" sqref="A1:C1"/>
    </sheetView>
  </sheetViews>
  <sheetFormatPr defaultColWidth="9" defaultRowHeight="13.85"/>
  <cols>
    <col min="1" max="1" width="10.716814159292" customWidth="1"/>
    <col min="2" max="2" width="80.716814159292" customWidth="1"/>
    <col min="3" max="3" width="30.716814159292" style="3" customWidth="1"/>
    <col min="4" max="4" width="13.6017699115044" customWidth="1"/>
    <col min="5" max="5" width="48.6637168141593" customWidth="1"/>
    <col min="6" max="6" width="9" style="4" customWidth="1"/>
    <col min="7" max="7" width="26" customWidth="1"/>
    <col min="8" max="8" width="29.070796460177" style="5" customWidth="1"/>
    <col min="9" max="9" width="32.6637168141593" customWidth="1"/>
    <col min="10" max="10" width="10.4690265486726"/>
  </cols>
  <sheetData>
    <row r="1" ht="80" customHeight="1" spans="1:3">
      <c r="A1" s="6" t="s">
        <v>0</v>
      </c>
      <c r="B1" s="6"/>
      <c r="C1" s="7"/>
    </row>
    <row r="2" s="1" customFormat="1" ht="52" customHeight="1" spans="1:8">
      <c r="A2" s="8" t="s">
        <v>1</v>
      </c>
      <c r="B2" s="8" t="s">
        <v>2</v>
      </c>
      <c r="C2" s="9" t="s">
        <v>3</v>
      </c>
      <c r="F2" s="10"/>
      <c r="H2" s="11"/>
    </row>
    <row r="3" ht="52" customHeight="1" spans="1:3">
      <c r="A3" s="12">
        <v>1</v>
      </c>
      <c r="B3" s="13" t="s">
        <v>4</v>
      </c>
      <c r="C3" s="14">
        <v>20000</v>
      </c>
    </row>
    <row r="4" ht="52" customHeight="1" spans="1:3">
      <c r="A4" s="12">
        <v>2</v>
      </c>
      <c r="B4" s="13" t="s">
        <v>5</v>
      </c>
      <c r="C4" s="14">
        <v>20000</v>
      </c>
    </row>
    <row r="5" ht="52" customHeight="1" spans="1:3">
      <c r="A5" s="12">
        <v>3</v>
      </c>
      <c r="B5" s="13" t="s">
        <v>6</v>
      </c>
      <c r="C5" s="14">
        <v>140000</v>
      </c>
    </row>
    <row r="6" ht="52" customHeight="1" spans="1:3">
      <c r="A6" s="12">
        <v>4</v>
      </c>
      <c r="B6" s="13" t="s">
        <v>7</v>
      </c>
      <c r="C6" s="14">
        <v>20000</v>
      </c>
    </row>
    <row r="7" ht="52" customHeight="1" spans="1:3">
      <c r="A7" s="12">
        <v>5</v>
      </c>
      <c r="B7" s="13" t="s">
        <v>8</v>
      </c>
      <c r="C7" s="14">
        <v>80000</v>
      </c>
    </row>
    <row r="8" ht="52" customHeight="1" spans="1:3">
      <c r="A8" s="12">
        <v>6</v>
      </c>
      <c r="B8" s="13" t="s">
        <v>9</v>
      </c>
      <c r="C8" s="14">
        <v>20000</v>
      </c>
    </row>
    <row r="9" ht="52" customHeight="1" spans="1:3">
      <c r="A9" s="12">
        <v>7</v>
      </c>
      <c r="B9" s="13" t="s">
        <v>10</v>
      </c>
      <c r="C9" s="14">
        <v>20000</v>
      </c>
    </row>
    <row r="10" ht="52" customHeight="1" spans="1:3">
      <c r="A10" s="12">
        <v>8</v>
      </c>
      <c r="B10" s="13" t="s">
        <v>11</v>
      </c>
      <c r="C10" s="14">
        <v>20000</v>
      </c>
    </row>
    <row r="11" ht="52" customHeight="1" spans="1:3">
      <c r="A11" s="12">
        <v>9</v>
      </c>
      <c r="B11" s="13" t="s">
        <v>12</v>
      </c>
      <c r="C11" s="14">
        <v>140000</v>
      </c>
    </row>
    <row r="12" ht="52" customHeight="1" spans="1:3">
      <c r="A12" s="12">
        <v>10</v>
      </c>
      <c r="B12" s="13" t="s">
        <v>13</v>
      </c>
      <c r="C12" s="14">
        <v>20000</v>
      </c>
    </row>
    <row r="13" ht="52" customHeight="1" spans="1:3">
      <c r="A13" s="12">
        <v>11</v>
      </c>
      <c r="B13" s="13" t="s">
        <v>14</v>
      </c>
      <c r="C13" s="14">
        <v>20000</v>
      </c>
    </row>
    <row r="14" ht="52" customHeight="1" spans="1:3">
      <c r="A14" s="12">
        <v>12</v>
      </c>
      <c r="B14" s="13" t="s">
        <v>15</v>
      </c>
      <c r="C14" s="14">
        <v>60000</v>
      </c>
    </row>
    <row r="15" ht="52" customHeight="1" spans="1:3">
      <c r="A15" s="12">
        <v>13</v>
      </c>
      <c r="B15" s="13" t="s">
        <v>16</v>
      </c>
      <c r="C15" s="14">
        <v>20000</v>
      </c>
    </row>
    <row r="16" ht="52" customHeight="1" spans="1:3">
      <c r="A16" s="12">
        <v>14</v>
      </c>
      <c r="B16" s="13" t="s">
        <v>17</v>
      </c>
      <c r="C16" s="14">
        <v>120000</v>
      </c>
    </row>
    <row r="17" ht="52" customHeight="1" spans="1:3">
      <c r="A17" s="12">
        <v>15</v>
      </c>
      <c r="B17" s="13" t="s">
        <v>18</v>
      </c>
      <c r="C17" s="14">
        <v>140000</v>
      </c>
    </row>
    <row r="18" ht="52" customHeight="1" spans="1:3">
      <c r="A18" s="12">
        <v>16</v>
      </c>
      <c r="B18" s="13" t="s">
        <v>19</v>
      </c>
      <c r="C18" s="14">
        <v>20000</v>
      </c>
    </row>
    <row r="19" ht="52" customHeight="1" spans="1:3">
      <c r="A19" s="12">
        <v>17</v>
      </c>
      <c r="B19" s="13" t="s">
        <v>20</v>
      </c>
      <c r="C19" s="14">
        <v>140000</v>
      </c>
    </row>
    <row r="20" ht="52" customHeight="1" spans="1:3">
      <c r="A20" s="12">
        <v>18</v>
      </c>
      <c r="B20" s="13" t="s">
        <v>21</v>
      </c>
      <c r="C20" s="14">
        <v>20000</v>
      </c>
    </row>
    <row r="21" ht="52" customHeight="1" spans="1:3">
      <c r="A21" s="12">
        <v>19</v>
      </c>
      <c r="B21" s="13" t="s">
        <v>22</v>
      </c>
      <c r="C21" s="14">
        <v>180000</v>
      </c>
    </row>
    <row r="22" ht="52" customHeight="1" spans="1:3">
      <c r="A22" s="12">
        <v>20</v>
      </c>
      <c r="B22" s="13" t="s">
        <v>23</v>
      </c>
      <c r="C22" s="14">
        <v>200000</v>
      </c>
    </row>
    <row r="23" ht="52" customHeight="1" spans="1:3">
      <c r="A23" s="12">
        <v>21</v>
      </c>
      <c r="B23" s="13" t="s">
        <v>24</v>
      </c>
      <c r="C23" s="14">
        <v>120000</v>
      </c>
    </row>
    <row r="24" ht="52" customHeight="1" spans="1:3">
      <c r="A24" s="12">
        <v>22</v>
      </c>
      <c r="B24" s="13" t="s">
        <v>25</v>
      </c>
      <c r="C24" s="14">
        <v>180000</v>
      </c>
    </row>
    <row r="25" ht="52" customHeight="1" spans="1:3">
      <c r="A25" s="12">
        <v>23</v>
      </c>
      <c r="B25" s="13" t="s">
        <v>26</v>
      </c>
      <c r="C25" s="14">
        <v>40000</v>
      </c>
    </row>
    <row r="26" ht="52" customHeight="1" spans="1:3">
      <c r="A26" s="12">
        <v>24</v>
      </c>
      <c r="B26" s="13" t="s">
        <v>27</v>
      </c>
      <c r="C26" s="14">
        <v>20000</v>
      </c>
    </row>
    <row r="27" ht="52" customHeight="1" spans="1:3">
      <c r="A27" s="12">
        <v>25</v>
      </c>
      <c r="B27" s="13" t="s">
        <v>28</v>
      </c>
      <c r="C27" s="14">
        <v>20000</v>
      </c>
    </row>
    <row r="28" ht="52" customHeight="1" spans="1:3">
      <c r="A28" s="12">
        <v>26</v>
      </c>
      <c r="B28" s="13" t="s">
        <v>29</v>
      </c>
      <c r="C28" s="14">
        <v>60000</v>
      </c>
    </row>
    <row r="29" ht="52" customHeight="1" spans="1:3">
      <c r="A29" s="12">
        <v>27</v>
      </c>
      <c r="B29" s="13" t="s">
        <v>30</v>
      </c>
      <c r="C29" s="14">
        <v>20000</v>
      </c>
    </row>
    <row r="30" ht="52" customHeight="1" spans="1:3">
      <c r="A30" s="12">
        <v>28</v>
      </c>
      <c r="B30" s="13" t="s">
        <v>31</v>
      </c>
      <c r="C30" s="14">
        <v>40000</v>
      </c>
    </row>
    <row r="31" ht="52" customHeight="1" spans="1:3">
      <c r="A31" s="12">
        <v>29</v>
      </c>
      <c r="B31" s="13" t="s">
        <v>32</v>
      </c>
      <c r="C31" s="14">
        <v>120000</v>
      </c>
    </row>
    <row r="32" ht="52" customHeight="1" spans="1:3">
      <c r="A32" s="12">
        <v>30</v>
      </c>
      <c r="B32" s="13" t="s">
        <v>33</v>
      </c>
      <c r="C32" s="14">
        <v>180000</v>
      </c>
    </row>
    <row r="33" ht="52" customHeight="1" spans="1:3">
      <c r="A33" s="12">
        <v>31</v>
      </c>
      <c r="B33" s="13" t="s">
        <v>34</v>
      </c>
      <c r="C33" s="14">
        <v>160000</v>
      </c>
    </row>
    <row r="34" ht="52" customHeight="1" spans="1:3">
      <c r="A34" s="12">
        <v>32</v>
      </c>
      <c r="B34" s="13" t="s">
        <v>35</v>
      </c>
      <c r="C34" s="14">
        <v>20000</v>
      </c>
    </row>
    <row r="35" ht="52" customHeight="1" spans="1:3">
      <c r="A35" s="12">
        <v>33</v>
      </c>
      <c r="B35" s="13" t="s">
        <v>36</v>
      </c>
      <c r="C35" s="14">
        <v>20000</v>
      </c>
    </row>
    <row r="36" ht="52" customHeight="1" spans="1:3">
      <c r="A36" s="12">
        <v>34</v>
      </c>
      <c r="B36" s="13" t="s">
        <v>37</v>
      </c>
      <c r="C36" s="14">
        <v>60000</v>
      </c>
    </row>
    <row r="37" ht="52" customHeight="1" spans="1:3">
      <c r="A37" s="12">
        <v>35</v>
      </c>
      <c r="B37" s="13" t="s">
        <v>38</v>
      </c>
      <c r="C37" s="14">
        <v>100000</v>
      </c>
    </row>
    <row r="38" ht="52" customHeight="1" spans="1:3">
      <c r="A38" s="12">
        <v>36</v>
      </c>
      <c r="B38" s="13" t="s">
        <v>39</v>
      </c>
      <c r="C38" s="14">
        <v>100000</v>
      </c>
    </row>
    <row r="39" ht="52" customHeight="1" spans="1:3">
      <c r="A39" s="12">
        <v>37</v>
      </c>
      <c r="B39" s="13" t="s">
        <v>40</v>
      </c>
      <c r="C39" s="14">
        <v>60000</v>
      </c>
    </row>
    <row r="40" ht="52" customHeight="1" spans="1:3">
      <c r="A40" s="12">
        <v>38</v>
      </c>
      <c r="B40" s="13" t="s">
        <v>41</v>
      </c>
      <c r="C40" s="14">
        <v>20000</v>
      </c>
    </row>
    <row r="41" ht="52" customHeight="1" spans="1:3">
      <c r="A41" s="12">
        <v>39</v>
      </c>
      <c r="B41" s="13" t="s">
        <v>42</v>
      </c>
      <c r="C41" s="14">
        <v>60000</v>
      </c>
    </row>
    <row r="42" ht="52" customHeight="1" spans="1:3">
      <c r="A42" s="12">
        <v>40</v>
      </c>
      <c r="B42" s="13" t="s">
        <v>43</v>
      </c>
      <c r="C42" s="14">
        <v>20000</v>
      </c>
    </row>
    <row r="43" ht="52" customHeight="1" spans="1:3">
      <c r="A43" s="12">
        <v>41</v>
      </c>
      <c r="B43" s="13" t="s">
        <v>44</v>
      </c>
      <c r="C43" s="14">
        <v>140000</v>
      </c>
    </row>
    <row r="44" ht="52" customHeight="1" spans="1:3">
      <c r="A44" s="12">
        <v>42</v>
      </c>
      <c r="B44" s="13" t="s">
        <v>45</v>
      </c>
      <c r="C44" s="14">
        <v>20000</v>
      </c>
    </row>
    <row r="45" s="2" customFormat="1" ht="52" customHeight="1" spans="1:8">
      <c r="A45" s="12">
        <v>43</v>
      </c>
      <c r="B45" s="13" t="s">
        <v>46</v>
      </c>
      <c r="C45" s="14">
        <v>20000</v>
      </c>
      <c r="F45" s="15"/>
      <c r="H45" s="16"/>
    </row>
    <row r="46" ht="52" customHeight="1" spans="1:3">
      <c r="A46" s="12">
        <v>44</v>
      </c>
      <c r="B46" s="13" t="s">
        <v>47</v>
      </c>
      <c r="C46" s="14">
        <v>80000</v>
      </c>
    </row>
    <row r="47" ht="52" customHeight="1" spans="1:3">
      <c r="A47" s="12">
        <v>45</v>
      </c>
      <c r="B47" s="13" t="s">
        <v>48</v>
      </c>
      <c r="C47" s="14">
        <v>20000</v>
      </c>
    </row>
    <row r="48" ht="52" customHeight="1" spans="1:3">
      <c r="A48" s="12">
        <v>46</v>
      </c>
      <c r="B48" s="13" t="s">
        <v>49</v>
      </c>
      <c r="C48" s="14">
        <v>140000</v>
      </c>
    </row>
    <row r="49" ht="52" customHeight="1" spans="1:3">
      <c r="A49" s="12">
        <v>47</v>
      </c>
      <c r="B49" s="13" t="s">
        <v>50</v>
      </c>
      <c r="C49" s="14">
        <v>20000</v>
      </c>
    </row>
    <row r="50" ht="52" customHeight="1" spans="1:3">
      <c r="A50" s="12">
        <v>48</v>
      </c>
      <c r="B50" s="13" t="s">
        <v>51</v>
      </c>
      <c r="C50" s="14">
        <v>20000</v>
      </c>
    </row>
    <row r="51" ht="52" customHeight="1" spans="1:8">
      <c r="A51" s="12">
        <v>49</v>
      </c>
      <c r="B51" s="13" t="s">
        <v>52</v>
      </c>
      <c r="C51" s="14">
        <v>140000</v>
      </c>
      <c r="E51" s="4"/>
      <c r="F51"/>
      <c r="G51" s="5"/>
      <c r="H51"/>
    </row>
    <row r="52" ht="52" customHeight="1" spans="1:8">
      <c r="A52" s="12">
        <v>50</v>
      </c>
      <c r="B52" s="13" t="s">
        <v>53</v>
      </c>
      <c r="C52" s="14">
        <v>80000</v>
      </c>
      <c r="E52" s="4"/>
      <c r="F52"/>
      <c r="G52" s="5"/>
      <c r="H52"/>
    </row>
    <row r="53" ht="52" customHeight="1" spans="1:8">
      <c r="A53" s="12">
        <v>51</v>
      </c>
      <c r="B53" s="13" t="s">
        <v>54</v>
      </c>
      <c r="C53" s="14">
        <v>20000</v>
      </c>
      <c r="E53" s="4"/>
      <c r="F53"/>
      <c r="G53" s="5"/>
      <c r="H53"/>
    </row>
    <row r="54" ht="52" customHeight="1" spans="1:8">
      <c r="A54" s="12">
        <v>52</v>
      </c>
      <c r="B54" s="13" t="s">
        <v>55</v>
      </c>
      <c r="C54" s="14">
        <v>20000</v>
      </c>
      <c r="E54" s="4"/>
      <c r="F54"/>
      <c r="G54" s="5"/>
      <c r="H54"/>
    </row>
    <row r="55" ht="52" customHeight="1" spans="1:8">
      <c r="A55" s="12">
        <v>53</v>
      </c>
      <c r="B55" s="13" t="s">
        <v>56</v>
      </c>
      <c r="C55" s="14">
        <v>20000</v>
      </c>
      <c r="E55" s="4"/>
      <c r="F55"/>
      <c r="G55" s="5"/>
      <c r="H55"/>
    </row>
    <row r="56" ht="52" customHeight="1" spans="1:8">
      <c r="A56" s="12">
        <v>54</v>
      </c>
      <c r="B56" s="13" t="s">
        <v>57</v>
      </c>
      <c r="C56" s="14">
        <v>20000</v>
      </c>
      <c r="E56" s="4"/>
      <c r="F56"/>
      <c r="G56" s="5"/>
      <c r="H56"/>
    </row>
    <row r="57" ht="52" customHeight="1" spans="1:8">
      <c r="A57" s="12">
        <v>55</v>
      </c>
      <c r="B57" s="13" t="s">
        <v>58</v>
      </c>
      <c r="C57" s="14">
        <v>40000</v>
      </c>
      <c r="E57" s="4"/>
      <c r="F57"/>
      <c r="G57" s="5"/>
      <c r="H57"/>
    </row>
    <row r="58" ht="52" customHeight="1" spans="1:8">
      <c r="A58" s="12">
        <v>56</v>
      </c>
      <c r="B58" s="13" t="s">
        <v>59</v>
      </c>
      <c r="C58" s="14">
        <v>60000</v>
      </c>
      <c r="E58" s="4"/>
      <c r="F58"/>
      <c r="G58" s="5"/>
      <c r="H58"/>
    </row>
    <row r="59" ht="52" customHeight="1" spans="1:8">
      <c r="A59" s="12">
        <v>57</v>
      </c>
      <c r="B59" s="13" t="s">
        <v>60</v>
      </c>
      <c r="C59" s="14">
        <v>20000</v>
      </c>
      <c r="E59" s="4"/>
      <c r="F59"/>
      <c r="G59" s="5"/>
      <c r="H59"/>
    </row>
    <row r="60" ht="52" customHeight="1" spans="1:8">
      <c r="A60" s="12">
        <v>58</v>
      </c>
      <c r="B60" s="13" t="s">
        <v>61</v>
      </c>
      <c r="C60" s="14">
        <v>20000</v>
      </c>
      <c r="E60" s="4"/>
      <c r="F60"/>
      <c r="G60" s="5"/>
      <c r="H60"/>
    </row>
    <row r="61" ht="52" customHeight="1" spans="1:8">
      <c r="A61" s="12">
        <v>59</v>
      </c>
      <c r="B61" s="13" t="s">
        <v>62</v>
      </c>
      <c r="C61" s="14">
        <v>40000</v>
      </c>
      <c r="E61" s="4"/>
      <c r="F61"/>
      <c r="G61" s="5"/>
      <c r="H61"/>
    </row>
    <row r="62" ht="52" customHeight="1" spans="1:8">
      <c r="A62" s="12">
        <v>60</v>
      </c>
      <c r="B62" s="13" t="s">
        <v>63</v>
      </c>
      <c r="C62" s="14">
        <v>60000</v>
      </c>
      <c r="E62" s="4"/>
      <c r="F62"/>
      <c r="G62" s="5"/>
      <c r="H62"/>
    </row>
    <row r="63" ht="52" customHeight="1" spans="1:8">
      <c r="A63" s="12">
        <v>61</v>
      </c>
      <c r="B63" s="13" t="s">
        <v>64</v>
      </c>
      <c r="C63" s="14">
        <v>80000</v>
      </c>
      <c r="E63" s="4"/>
      <c r="F63"/>
      <c r="G63" s="5"/>
      <c r="H63"/>
    </row>
    <row r="64" ht="52" customHeight="1" spans="1:8">
      <c r="A64" s="12">
        <v>62</v>
      </c>
      <c r="B64" s="13" t="s">
        <v>65</v>
      </c>
      <c r="C64" s="14">
        <v>20000</v>
      </c>
      <c r="E64" s="4"/>
      <c r="F64"/>
      <c r="G64" s="5"/>
      <c r="H64"/>
    </row>
    <row r="65" ht="52" customHeight="1" spans="1:8">
      <c r="A65" s="12">
        <v>63</v>
      </c>
      <c r="B65" s="13" t="s">
        <v>66</v>
      </c>
      <c r="C65" s="14">
        <v>20000</v>
      </c>
      <c r="E65" s="4"/>
      <c r="F65"/>
      <c r="G65" s="5"/>
      <c r="H65"/>
    </row>
    <row r="66" ht="52" customHeight="1" spans="1:8">
      <c r="A66" s="12">
        <v>64</v>
      </c>
      <c r="B66" s="13" t="s">
        <v>67</v>
      </c>
      <c r="C66" s="14">
        <v>20000</v>
      </c>
      <c r="E66" s="4"/>
      <c r="F66"/>
      <c r="G66" s="5"/>
      <c r="H66"/>
    </row>
    <row r="67" ht="52" customHeight="1" spans="1:8">
      <c r="A67" s="12">
        <v>65</v>
      </c>
      <c r="B67" s="13" t="s">
        <v>68</v>
      </c>
      <c r="C67" s="14">
        <v>20000</v>
      </c>
      <c r="E67" s="4"/>
      <c r="F67"/>
      <c r="G67" s="5"/>
      <c r="H67"/>
    </row>
    <row r="68" ht="52" customHeight="1" spans="1:8">
      <c r="A68" s="12">
        <v>66</v>
      </c>
      <c r="B68" s="13" t="s">
        <v>69</v>
      </c>
      <c r="C68" s="14">
        <v>20000</v>
      </c>
      <c r="E68" s="4"/>
      <c r="F68"/>
      <c r="G68" s="5"/>
      <c r="H68"/>
    </row>
    <row r="69" ht="52" customHeight="1" spans="1:8">
      <c r="A69" s="12">
        <v>67</v>
      </c>
      <c r="B69" s="13" t="s">
        <v>70</v>
      </c>
      <c r="C69" s="14">
        <v>20000</v>
      </c>
      <c r="E69" s="4"/>
      <c r="F69"/>
      <c r="G69" s="5"/>
      <c r="H69"/>
    </row>
    <row r="70" ht="52" customHeight="1" spans="1:8">
      <c r="A70" s="12">
        <v>68</v>
      </c>
      <c r="B70" s="13" t="s">
        <v>71</v>
      </c>
      <c r="C70" s="14">
        <v>40000</v>
      </c>
      <c r="E70" s="4"/>
      <c r="F70"/>
      <c r="G70" s="5"/>
      <c r="H70"/>
    </row>
    <row r="71" ht="52" customHeight="1" spans="1:8">
      <c r="A71" s="12">
        <v>69</v>
      </c>
      <c r="B71" s="13" t="s">
        <v>72</v>
      </c>
      <c r="C71" s="14">
        <v>20000</v>
      </c>
      <c r="E71" s="4"/>
      <c r="F71"/>
      <c r="G71" s="5"/>
      <c r="H71"/>
    </row>
    <row r="72" ht="52" customHeight="1" spans="1:8">
      <c r="A72" s="12">
        <v>70</v>
      </c>
      <c r="B72" s="13" t="s">
        <v>73</v>
      </c>
      <c r="C72" s="14">
        <v>20000</v>
      </c>
      <c r="E72" s="4"/>
      <c r="F72"/>
      <c r="G72" s="5"/>
      <c r="H72"/>
    </row>
    <row r="73" ht="52" customHeight="1" spans="1:8">
      <c r="A73" s="12">
        <v>71</v>
      </c>
      <c r="B73" s="13" t="s">
        <v>74</v>
      </c>
      <c r="C73" s="14">
        <v>40000</v>
      </c>
      <c r="E73" s="4"/>
      <c r="F73"/>
      <c r="G73" s="5"/>
      <c r="H73"/>
    </row>
    <row r="74" ht="52" customHeight="1" spans="1:8">
      <c r="A74" s="12">
        <v>72</v>
      </c>
      <c r="B74" s="13" t="s">
        <v>75</v>
      </c>
      <c r="C74" s="14">
        <v>40000</v>
      </c>
      <c r="E74" s="4"/>
      <c r="F74"/>
      <c r="G74" s="5"/>
      <c r="H74"/>
    </row>
    <row r="75" ht="52" customHeight="1" spans="1:8">
      <c r="A75" s="12">
        <v>73</v>
      </c>
      <c r="B75" s="13" t="s">
        <v>76</v>
      </c>
      <c r="C75" s="14">
        <v>40000</v>
      </c>
      <c r="E75" s="4"/>
      <c r="F75"/>
      <c r="G75" s="5"/>
      <c r="H75"/>
    </row>
    <row r="76" ht="52" customHeight="1" spans="1:8">
      <c r="A76" s="12">
        <v>74</v>
      </c>
      <c r="B76" s="13" t="s">
        <v>77</v>
      </c>
      <c r="C76" s="14">
        <v>20000</v>
      </c>
      <c r="E76" s="4"/>
      <c r="F76"/>
      <c r="G76" s="5"/>
      <c r="H76"/>
    </row>
    <row r="77" ht="52" customHeight="1" spans="1:8">
      <c r="A77" s="12">
        <v>75</v>
      </c>
      <c r="B77" s="13" t="s">
        <v>78</v>
      </c>
      <c r="C77" s="14">
        <v>20000</v>
      </c>
      <c r="E77" s="4"/>
      <c r="F77"/>
      <c r="G77" s="5"/>
      <c r="H77"/>
    </row>
    <row r="78" ht="52" customHeight="1" spans="1:8">
      <c r="A78" s="12">
        <v>76</v>
      </c>
      <c r="B78" s="13" t="s">
        <v>79</v>
      </c>
      <c r="C78" s="14">
        <v>60000</v>
      </c>
      <c r="E78" s="4"/>
      <c r="F78"/>
      <c r="G78" s="5"/>
      <c r="H78"/>
    </row>
    <row r="79" ht="52" customHeight="1" spans="1:8">
      <c r="A79" s="12">
        <v>77</v>
      </c>
      <c r="B79" s="13" t="s">
        <v>80</v>
      </c>
      <c r="C79" s="14">
        <v>20000</v>
      </c>
      <c r="E79" s="4"/>
      <c r="F79"/>
      <c r="G79" s="5"/>
      <c r="H79"/>
    </row>
    <row r="80" ht="52" customHeight="1" spans="1:8">
      <c r="A80" s="12">
        <v>78</v>
      </c>
      <c r="B80" s="13" t="s">
        <v>81</v>
      </c>
      <c r="C80" s="14">
        <v>20000</v>
      </c>
      <c r="E80" s="4"/>
      <c r="F80"/>
      <c r="G80" s="5"/>
      <c r="H80"/>
    </row>
    <row r="81" ht="52" customHeight="1" spans="1:8">
      <c r="A81" s="12">
        <v>79</v>
      </c>
      <c r="B81" s="13" t="s">
        <v>82</v>
      </c>
      <c r="C81" s="14">
        <v>20000</v>
      </c>
      <c r="E81" s="4"/>
      <c r="F81"/>
      <c r="G81" s="5"/>
      <c r="H81"/>
    </row>
    <row r="82" ht="52" customHeight="1" spans="1:8">
      <c r="A82" s="12">
        <v>80</v>
      </c>
      <c r="B82" s="13" t="s">
        <v>83</v>
      </c>
      <c r="C82" s="14">
        <v>100000</v>
      </c>
      <c r="E82" s="4"/>
      <c r="F82"/>
      <c r="G82" s="5"/>
      <c r="H82"/>
    </row>
    <row r="83" ht="52" customHeight="1" spans="1:8">
      <c r="A83" s="12">
        <v>81</v>
      </c>
      <c r="B83" s="13" t="s">
        <v>84</v>
      </c>
      <c r="C83" s="14">
        <v>40000</v>
      </c>
      <c r="E83" s="4"/>
      <c r="F83"/>
      <c r="G83" s="5"/>
      <c r="H83"/>
    </row>
    <row r="84" ht="52" customHeight="1" spans="1:8">
      <c r="A84" s="12">
        <v>82</v>
      </c>
      <c r="B84" s="13" t="s">
        <v>85</v>
      </c>
      <c r="C84" s="14">
        <v>100000</v>
      </c>
      <c r="E84" s="4"/>
      <c r="F84"/>
      <c r="G84" s="5"/>
      <c r="H84"/>
    </row>
    <row r="85" ht="52" customHeight="1" spans="1:8">
      <c r="A85" s="12">
        <v>83</v>
      </c>
      <c r="B85" s="13" t="s">
        <v>86</v>
      </c>
      <c r="C85" s="14">
        <v>60000</v>
      </c>
      <c r="E85" s="4"/>
      <c r="F85"/>
      <c r="G85" s="5"/>
      <c r="H85"/>
    </row>
    <row r="86" ht="52" customHeight="1" spans="1:8">
      <c r="A86" s="12">
        <v>84</v>
      </c>
      <c r="B86" s="13" t="s">
        <v>87</v>
      </c>
      <c r="C86" s="14">
        <v>20000</v>
      </c>
      <c r="E86" s="4"/>
      <c r="F86"/>
      <c r="G86" s="5"/>
      <c r="H86"/>
    </row>
    <row r="87" ht="52" customHeight="1" spans="1:8">
      <c r="A87" s="12">
        <v>85</v>
      </c>
      <c r="B87" s="13" t="s">
        <v>88</v>
      </c>
      <c r="C87" s="14">
        <v>80000</v>
      </c>
      <c r="E87" s="4"/>
      <c r="F87"/>
      <c r="G87" s="5"/>
      <c r="H87"/>
    </row>
    <row r="88" ht="52" customHeight="1" spans="1:8">
      <c r="A88" s="12">
        <v>86</v>
      </c>
      <c r="B88" s="13" t="s">
        <v>89</v>
      </c>
      <c r="C88" s="14">
        <v>20000</v>
      </c>
      <c r="E88" s="4"/>
      <c r="F88"/>
      <c r="G88" s="5"/>
      <c r="H88"/>
    </row>
    <row r="89" ht="52" customHeight="1" spans="1:8">
      <c r="A89" s="12">
        <v>87</v>
      </c>
      <c r="B89" s="13" t="s">
        <v>90</v>
      </c>
      <c r="C89" s="14">
        <v>60000</v>
      </c>
      <c r="E89" s="4"/>
      <c r="F89"/>
      <c r="G89" s="5"/>
      <c r="H89"/>
    </row>
    <row r="90" ht="52" customHeight="1" spans="1:8">
      <c r="A90" s="12">
        <v>88</v>
      </c>
      <c r="B90" s="13" t="s">
        <v>91</v>
      </c>
      <c r="C90" s="14">
        <v>20000</v>
      </c>
      <c r="E90" s="4"/>
      <c r="F90"/>
      <c r="G90" s="5"/>
      <c r="H90"/>
    </row>
    <row r="91" ht="52" customHeight="1" spans="1:8">
      <c r="A91" s="12">
        <v>89</v>
      </c>
      <c r="B91" s="13" t="s">
        <v>92</v>
      </c>
      <c r="C91" s="14">
        <v>20000</v>
      </c>
      <c r="E91" s="4"/>
      <c r="F91"/>
      <c r="G91" s="5"/>
      <c r="H91"/>
    </row>
    <row r="92" ht="52" customHeight="1" spans="1:8">
      <c r="A92" s="12">
        <v>90</v>
      </c>
      <c r="B92" s="13" t="s">
        <v>93</v>
      </c>
      <c r="C92" s="14">
        <v>80000</v>
      </c>
      <c r="E92" s="4"/>
      <c r="F92"/>
      <c r="G92" s="5"/>
      <c r="H92"/>
    </row>
    <row r="93" ht="52" customHeight="1" spans="1:8">
      <c r="A93" s="12">
        <v>91</v>
      </c>
      <c r="B93" s="13" t="s">
        <v>94</v>
      </c>
      <c r="C93" s="14">
        <v>20000</v>
      </c>
      <c r="E93" s="4"/>
      <c r="F93"/>
      <c r="G93" s="5"/>
      <c r="H93"/>
    </row>
    <row r="94" ht="52" customHeight="1" spans="1:8">
      <c r="A94" s="12">
        <v>92</v>
      </c>
      <c r="B94" s="13" t="s">
        <v>95</v>
      </c>
      <c r="C94" s="14">
        <v>20000</v>
      </c>
      <c r="E94" s="4"/>
      <c r="F94"/>
      <c r="G94" s="5"/>
      <c r="H94"/>
    </row>
    <row r="95" ht="52" customHeight="1" spans="1:8">
      <c r="A95" s="12">
        <v>93</v>
      </c>
      <c r="B95" s="13" t="s">
        <v>96</v>
      </c>
      <c r="C95" s="14">
        <v>40000</v>
      </c>
      <c r="E95" s="4"/>
      <c r="F95"/>
      <c r="G95" s="5"/>
      <c r="H95"/>
    </row>
    <row r="96" ht="52" customHeight="1" spans="1:8">
      <c r="A96" s="12">
        <v>94</v>
      </c>
      <c r="B96" s="13" t="s">
        <v>97</v>
      </c>
      <c r="C96" s="14">
        <v>20000</v>
      </c>
      <c r="E96" s="4"/>
      <c r="F96"/>
      <c r="G96" s="5"/>
      <c r="H96"/>
    </row>
    <row r="97" ht="52" customHeight="1" spans="1:8">
      <c r="A97" s="12">
        <v>95</v>
      </c>
      <c r="B97" s="13" t="s">
        <v>98</v>
      </c>
      <c r="C97" s="14">
        <v>20000</v>
      </c>
      <c r="E97" s="4"/>
      <c r="F97"/>
      <c r="G97" s="5"/>
      <c r="H97"/>
    </row>
    <row r="98" ht="52" customHeight="1" spans="1:8">
      <c r="A98" s="12">
        <v>96</v>
      </c>
      <c r="B98" s="13" t="s">
        <v>99</v>
      </c>
      <c r="C98" s="14">
        <v>20000</v>
      </c>
      <c r="E98" s="4"/>
      <c r="F98"/>
      <c r="G98" s="5"/>
      <c r="H98"/>
    </row>
    <row r="99" ht="52" customHeight="1" spans="1:8">
      <c r="A99" s="12">
        <v>97</v>
      </c>
      <c r="B99" s="13" t="s">
        <v>100</v>
      </c>
      <c r="C99" s="14">
        <v>20000</v>
      </c>
      <c r="E99" s="4"/>
      <c r="F99"/>
      <c r="G99" s="5"/>
      <c r="H99"/>
    </row>
    <row r="100" ht="52" customHeight="1" spans="1:8">
      <c r="A100" s="12">
        <v>98</v>
      </c>
      <c r="B100" s="13" t="s">
        <v>101</v>
      </c>
      <c r="C100" s="14">
        <v>20000</v>
      </c>
      <c r="E100" s="4"/>
      <c r="F100"/>
      <c r="G100" s="5"/>
      <c r="H100"/>
    </row>
    <row r="101" ht="52" customHeight="1" spans="1:8">
      <c r="A101" s="12">
        <v>99</v>
      </c>
      <c r="B101" s="13" t="s">
        <v>102</v>
      </c>
      <c r="C101" s="14">
        <v>60000</v>
      </c>
      <c r="E101" s="4"/>
      <c r="F101"/>
      <c r="G101" s="5"/>
      <c r="H101"/>
    </row>
    <row r="102" ht="52" customHeight="1" spans="1:8">
      <c r="A102" s="12">
        <v>100</v>
      </c>
      <c r="B102" s="13" t="s">
        <v>103</v>
      </c>
      <c r="C102" s="14">
        <v>80000</v>
      </c>
      <c r="E102" s="4"/>
      <c r="F102"/>
      <c r="G102" s="5"/>
      <c r="H102"/>
    </row>
    <row r="103" ht="52" customHeight="1" spans="1:8">
      <c r="A103" s="12">
        <v>101</v>
      </c>
      <c r="B103" s="13" t="s">
        <v>104</v>
      </c>
      <c r="C103" s="14">
        <v>20000</v>
      </c>
      <c r="E103" s="4"/>
      <c r="F103"/>
      <c r="G103" s="5"/>
      <c r="H103"/>
    </row>
    <row r="104" ht="52" customHeight="1" spans="1:8">
      <c r="A104" s="12">
        <v>102</v>
      </c>
      <c r="B104" s="13" t="s">
        <v>105</v>
      </c>
      <c r="C104" s="14">
        <v>20000</v>
      </c>
      <c r="E104" s="4"/>
      <c r="F104"/>
      <c r="G104" s="5"/>
      <c r="H104"/>
    </row>
    <row r="105" ht="52" customHeight="1" spans="1:8">
      <c r="A105" s="12">
        <v>103</v>
      </c>
      <c r="B105" s="13" t="s">
        <v>106</v>
      </c>
      <c r="C105" s="14">
        <v>100000</v>
      </c>
      <c r="E105" s="4"/>
      <c r="F105"/>
      <c r="G105" s="5"/>
      <c r="H105"/>
    </row>
    <row r="106" ht="52" customHeight="1" spans="1:8">
      <c r="A106" s="12">
        <v>104</v>
      </c>
      <c r="B106" s="13" t="s">
        <v>107</v>
      </c>
      <c r="C106" s="14">
        <v>20000</v>
      </c>
      <c r="E106" s="4"/>
      <c r="F106"/>
      <c r="G106" s="5"/>
      <c r="H106"/>
    </row>
    <row r="107" s="2" customFormat="1" ht="52" customHeight="1" spans="1:7">
      <c r="A107" s="12">
        <v>105</v>
      </c>
      <c r="B107" s="13" t="s">
        <v>108</v>
      </c>
      <c r="C107" s="14">
        <v>20000</v>
      </c>
      <c r="E107" s="15"/>
      <c r="G107" s="16"/>
    </row>
    <row r="108" ht="52" customHeight="1" spans="1:8">
      <c r="A108" s="12">
        <v>106</v>
      </c>
      <c r="B108" s="13" t="s">
        <v>109</v>
      </c>
      <c r="C108" s="14">
        <v>80000</v>
      </c>
      <c r="E108" s="4"/>
      <c r="F108"/>
      <c r="G108" s="5"/>
      <c r="H108"/>
    </row>
    <row r="109" ht="52" customHeight="1" spans="1:8">
      <c r="A109" s="12">
        <v>107</v>
      </c>
      <c r="B109" s="13" t="s">
        <v>110</v>
      </c>
      <c r="C109" s="14">
        <v>20000</v>
      </c>
      <c r="E109" s="4"/>
      <c r="F109"/>
      <c r="G109" s="5"/>
      <c r="H109"/>
    </row>
    <row r="110" ht="52" customHeight="1" spans="1:8">
      <c r="A110" s="12">
        <v>108</v>
      </c>
      <c r="B110" s="13" t="s">
        <v>111</v>
      </c>
      <c r="C110" s="14">
        <v>20000</v>
      </c>
      <c r="E110" s="4"/>
      <c r="F110"/>
      <c r="G110" s="5"/>
      <c r="H110"/>
    </row>
    <row r="111" ht="52" customHeight="1" spans="1:8">
      <c r="A111" s="12">
        <v>109</v>
      </c>
      <c r="B111" s="13" t="s">
        <v>112</v>
      </c>
      <c r="C111" s="14">
        <v>20000</v>
      </c>
      <c r="E111" s="4"/>
      <c r="F111"/>
      <c r="G111" s="5"/>
      <c r="H111"/>
    </row>
    <row r="112" ht="52" customHeight="1" spans="1:8">
      <c r="A112" s="12">
        <v>110</v>
      </c>
      <c r="B112" s="13" t="s">
        <v>113</v>
      </c>
      <c r="C112" s="14">
        <v>20000</v>
      </c>
      <c r="E112" s="4"/>
      <c r="F112"/>
      <c r="G112" s="5"/>
      <c r="H112"/>
    </row>
    <row r="113" ht="52" customHeight="1" spans="1:8">
      <c r="A113" s="12">
        <v>111</v>
      </c>
      <c r="B113" s="13" t="s">
        <v>114</v>
      </c>
      <c r="C113" s="14">
        <v>20000</v>
      </c>
      <c r="E113" s="4"/>
      <c r="F113"/>
      <c r="G113" s="5"/>
      <c r="H113"/>
    </row>
    <row r="114" ht="52" customHeight="1" spans="1:8">
      <c r="A114" s="12">
        <v>112</v>
      </c>
      <c r="B114" s="13" t="s">
        <v>115</v>
      </c>
      <c r="C114" s="14">
        <v>20000</v>
      </c>
      <c r="E114" s="4"/>
      <c r="F114"/>
      <c r="G114" s="5"/>
      <c r="H114"/>
    </row>
    <row r="115" ht="52" customHeight="1" spans="1:8">
      <c r="A115" s="12">
        <v>113</v>
      </c>
      <c r="B115" s="13" t="s">
        <v>116</v>
      </c>
      <c r="C115" s="14">
        <v>60000</v>
      </c>
      <c r="E115" s="4"/>
      <c r="F115"/>
      <c r="G115" s="5"/>
      <c r="H115"/>
    </row>
    <row r="116" ht="52" customHeight="1" spans="1:8">
      <c r="A116" s="12">
        <v>114</v>
      </c>
      <c r="B116" s="13" t="s">
        <v>117</v>
      </c>
      <c r="C116" s="14">
        <v>40000</v>
      </c>
      <c r="E116" s="4"/>
      <c r="F116"/>
      <c r="G116" s="5"/>
      <c r="H116"/>
    </row>
    <row r="117" ht="52" customHeight="1" spans="1:8">
      <c r="A117" s="12">
        <v>115</v>
      </c>
      <c r="B117" s="13" t="s">
        <v>118</v>
      </c>
      <c r="C117" s="14">
        <v>40000</v>
      </c>
      <c r="E117" s="4"/>
      <c r="F117"/>
      <c r="G117" s="5"/>
      <c r="H117"/>
    </row>
    <row r="118" ht="52" customHeight="1" spans="1:8">
      <c r="A118" s="12">
        <v>116</v>
      </c>
      <c r="B118" s="13" t="s">
        <v>119</v>
      </c>
      <c r="C118" s="14">
        <v>20000</v>
      </c>
      <c r="E118" s="4"/>
      <c r="F118"/>
      <c r="G118" s="5"/>
      <c r="H118"/>
    </row>
    <row r="119" ht="52" customHeight="1" spans="1:8">
      <c r="A119" s="12">
        <v>117</v>
      </c>
      <c r="B119" s="13" t="s">
        <v>120</v>
      </c>
      <c r="C119" s="14">
        <v>20000</v>
      </c>
      <c r="E119" s="4"/>
      <c r="F119"/>
      <c r="G119" s="5"/>
      <c r="H119"/>
    </row>
    <row r="120" ht="52" customHeight="1" spans="1:8">
      <c r="A120" s="12">
        <v>118</v>
      </c>
      <c r="B120" s="13" t="s">
        <v>121</v>
      </c>
      <c r="C120" s="14">
        <v>20000</v>
      </c>
      <c r="E120" s="4"/>
      <c r="F120"/>
      <c r="G120" s="5"/>
      <c r="H120"/>
    </row>
    <row r="121" ht="52" customHeight="1" spans="1:8">
      <c r="A121" s="12">
        <v>119</v>
      </c>
      <c r="B121" s="13" t="s">
        <v>122</v>
      </c>
      <c r="C121" s="14">
        <v>60000</v>
      </c>
      <c r="E121" s="4"/>
      <c r="F121"/>
      <c r="G121" s="5"/>
      <c r="H121"/>
    </row>
    <row r="122" ht="52" customHeight="1" spans="1:8">
      <c r="A122" s="12">
        <v>120</v>
      </c>
      <c r="B122" s="13" t="s">
        <v>123</v>
      </c>
      <c r="C122" s="14">
        <v>20000</v>
      </c>
      <c r="E122" s="4"/>
      <c r="F122"/>
      <c r="G122" s="5"/>
      <c r="H122"/>
    </row>
    <row r="123" ht="52" customHeight="1" spans="1:8">
      <c r="A123" s="12">
        <v>121</v>
      </c>
      <c r="B123" s="13" t="s">
        <v>124</v>
      </c>
      <c r="C123" s="14">
        <v>40000</v>
      </c>
      <c r="E123" s="4"/>
      <c r="F123"/>
      <c r="G123" s="5"/>
      <c r="H123"/>
    </row>
    <row r="124" ht="52" customHeight="1" spans="1:8">
      <c r="A124" s="12">
        <v>122</v>
      </c>
      <c r="B124" s="13" t="s">
        <v>125</v>
      </c>
      <c r="C124" s="14">
        <v>40000</v>
      </c>
      <c r="E124" s="4"/>
      <c r="F124"/>
      <c r="G124" s="5"/>
      <c r="H124"/>
    </row>
    <row r="125" ht="52" customHeight="1" spans="1:8">
      <c r="A125" s="12">
        <v>123</v>
      </c>
      <c r="B125" s="13" t="s">
        <v>126</v>
      </c>
      <c r="C125" s="14">
        <v>20000</v>
      </c>
      <c r="E125" s="4"/>
      <c r="F125"/>
      <c r="G125" s="5"/>
      <c r="H125"/>
    </row>
    <row r="126" ht="52" customHeight="1" spans="1:8">
      <c r="A126" s="12">
        <v>124</v>
      </c>
      <c r="B126" s="13" t="s">
        <v>127</v>
      </c>
      <c r="C126" s="14">
        <v>40000</v>
      </c>
      <c r="E126" s="4"/>
      <c r="F126"/>
      <c r="G126" s="5"/>
      <c r="H126"/>
    </row>
    <row r="127" ht="52" customHeight="1" spans="1:8">
      <c r="A127" s="12">
        <v>125</v>
      </c>
      <c r="B127" s="13" t="s">
        <v>128</v>
      </c>
      <c r="C127" s="14">
        <v>20000</v>
      </c>
      <c r="E127" s="4"/>
      <c r="F127"/>
      <c r="G127" s="5"/>
      <c r="H127"/>
    </row>
    <row r="128" ht="52" customHeight="1" spans="1:8">
      <c r="A128" s="12">
        <v>126</v>
      </c>
      <c r="B128" s="13" t="s">
        <v>129</v>
      </c>
      <c r="C128" s="14">
        <v>80000</v>
      </c>
      <c r="E128" s="4"/>
      <c r="F128"/>
      <c r="G128" s="5"/>
      <c r="H128"/>
    </row>
    <row r="129" ht="52" customHeight="1" spans="1:8">
      <c r="A129" s="12">
        <v>127</v>
      </c>
      <c r="B129" s="13" t="s">
        <v>130</v>
      </c>
      <c r="C129" s="14">
        <v>20000</v>
      </c>
      <c r="E129" s="4"/>
      <c r="F129"/>
      <c r="G129" s="5"/>
      <c r="H129"/>
    </row>
    <row r="130" ht="52" customHeight="1" spans="1:8">
      <c r="A130" s="12">
        <v>128</v>
      </c>
      <c r="B130" s="13" t="s">
        <v>131</v>
      </c>
      <c r="C130" s="14">
        <v>20000</v>
      </c>
      <c r="E130" s="4"/>
      <c r="F130"/>
      <c r="G130" s="5"/>
      <c r="H130"/>
    </row>
    <row r="131" ht="52" customHeight="1" spans="1:8">
      <c r="A131" s="12">
        <v>129</v>
      </c>
      <c r="B131" s="13" t="s">
        <v>132</v>
      </c>
      <c r="C131" s="14">
        <v>20000</v>
      </c>
      <c r="E131" s="4"/>
      <c r="F131"/>
      <c r="G131" s="5"/>
      <c r="H131"/>
    </row>
    <row r="132" ht="52" customHeight="1" spans="1:8">
      <c r="A132" s="12">
        <v>130</v>
      </c>
      <c r="B132" s="13" t="s">
        <v>133</v>
      </c>
      <c r="C132" s="14">
        <v>20000</v>
      </c>
      <c r="E132" s="4"/>
      <c r="F132"/>
      <c r="G132" s="5"/>
      <c r="H132"/>
    </row>
    <row r="133" ht="52" customHeight="1" spans="1:8">
      <c r="A133" s="12">
        <v>131</v>
      </c>
      <c r="B133" s="13" t="s">
        <v>134</v>
      </c>
      <c r="C133" s="14">
        <v>20000</v>
      </c>
      <c r="E133" s="4"/>
      <c r="F133"/>
      <c r="G133" s="5"/>
      <c r="H133"/>
    </row>
    <row r="134" ht="52" customHeight="1" spans="1:8">
      <c r="A134" s="12">
        <v>132</v>
      </c>
      <c r="B134" s="13" t="s">
        <v>135</v>
      </c>
      <c r="C134" s="14">
        <v>20000</v>
      </c>
      <c r="E134" s="4"/>
      <c r="F134"/>
      <c r="G134" s="5"/>
      <c r="H134"/>
    </row>
    <row r="135" ht="52" customHeight="1" spans="1:8">
      <c r="A135" s="12">
        <v>133</v>
      </c>
      <c r="B135" s="13" t="s">
        <v>136</v>
      </c>
      <c r="C135" s="14">
        <v>20000</v>
      </c>
      <c r="E135" s="4"/>
      <c r="F135"/>
      <c r="G135" s="5"/>
      <c r="H135"/>
    </row>
    <row r="136" ht="52" customHeight="1" spans="1:8">
      <c r="A136" s="12">
        <v>134</v>
      </c>
      <c r="B136" s="13" t="s">
        <v>137</v>
      </c>
      <c r="C136" s="14">
        <v>60000</v>
      </c>
      <c r="E136" s="4"/>
      <c r="F136"/>
      <c r="G136" s="5"/>
      <c r="H136"/>
    </row>
    <row r="137" ht="52" customHeight="1" spans="1:8">
      <c r="A137" s="12">
        <v>135</v>
      </c>
      <c r="B137" s="13" t="s">
        <v>138</v>
      </c>
      <c r="C137" s="14">
        <v>180000</v>
      </c>
      <c r="E137" s="4"/>
      <c r="F137"/>
      <c r="G137" s="5"/>
      <c r="H137"/>
    </row>
    <row r="138" ht="52" customHeight="1" spans="1:8">
      <c r="A138" s="12">
        <v>136</v>
      </c>
      <c r="B138" s="13" t="s">
        <v>139</v>
      </c>
      <c r="C138" s="14">
        <v>40000</v>
      </c>
      <c r="E138" s="4"/>
      <c r="F138"/>
      <c r="G138" s="5"/>
      <c r="H138"/>
    </row>
    <row r="139" ht="52" customHeight="1" spans="1:19">
      <c r="A139" s="12">
        <v>137</v>
      </c>
      <c r="B139" s="13" t="s">
        <v>140</v>
      </c>
      <c r="C139" s="14">
        <v>40000</v>
      </c>
      <c r="E139" s="15"/>
      <c r="F139" s="2"/>
      <c r="G139" s="16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ht="52" customHeight="1" spans="1:8">
      <c r="A140" s="12">
        <v>138</v>
      </c>
      <c r="B140" s="13" t="s">
        <v>141</v>
      </c>
      <c r="C140" s="14">
        <v>40000</v>
      </c>
      <c r="E140" s="4"/>
      <c r="F140"/>
      <c r="G140" s="5"/>
      <c r="H140"/>
    </row>
    <row r="141" ht="52" customHeight="1" spans="1:8">
      <c r="A141" s="12">
        <v>139</v>
      </c>
      <c r="B141" s="13" t="s">
        <v>142</v>
      </c>
      <c r="C141" s="14">
        <v>20000</v>
      </c>
      <c r="E141" s="4"/>
      <c r="F141"/>
      <c r="G141" s="5"/>
      <c r="H141"/>
    </row>
    <row r="142" ht="52" customHeight="1" spans="1:8">
      <c r="A142" s="12">
        <v>140</v>
      </c>
      <c r="B142" s="13" t="s">
        <v>143</v>
      </c>
      <c r="C142" s="14">
        <v>60000</v>
      </c>
      <c r="E142" s="4"/>
      <c r="F142"/>
      <c r="G142" s="5"/>
      <c r="H142"/>
    </row>
    <row r="143" ht="52" customHeight="1" spans="1:8">
      <c r="A143" s="12">
        <v>141</v>
      </c>
      <c r="B143" s="13" t="s">
        <v>144</v>
      </c>
      <c r="C143" s="14">
        <v>20000</v>
      </c>
      <c r="E143" s="4"/>
      <c r="F143"/>
      <c r="G143" s="5"/>
      <c r="H143"/>
    </row>
    <row r="144" ht="52" customHeight="1" spans="1:8">
      <c r="A144" s="12">
        <v>142</v>
      </c>
      <c r="B144" s="13" t="s">
        <v>145</v>
      </c>
      <c r="C144" s="14">
        <v>20000</v>
      </c>
      <c r="E144" s="4"/>
      <c r="F144"/>
      <c r="G144" s="5"/>
      <c r="H144"/>
    </row>
    <row r="145" ht="52" customHeight="1" spans="1:8">
      <c r="A145" s="12">
        <v>143</v>
      </c>
      <c r="B145" s="13" t="s">
        <v>146</v>
      </c>
      <c r="C145" s="14">
        <v>20000</v>
      </c>
      <c r="E145" s="4"/>
      <c r="F145"/>
      <c r="G145" s="5"/>
      <c r="H145"/>
    </row>
    <row r="146" ht="52" customHeight="1" spans="1:8">
      <c r="A146" s="12">
        <v>144</v>
      </c>
      <c r="B146" s="13" t="s">
        <v>147</v>
      </c>
      <c r="C146" s="14">
        <v>60000</v>
      </c>
      <c r="E146" s="4"/>
      <c r="F146"/>
      <c r="G146" s="5"/>
      <c r="H146"/>
    </row>
    <row r="147" ht="52" customHeight="1" spans="1:8">
      <c r="A147" s="12">
        <v>145</v>
      </c>
      <c r="B147" s="13" t="s">
        <v>148</v>
      </c>
      <c r="C147" s="14">
        <v>20000</v>
      </c>
      <c r="E147" s="4"/>
      <c r="F147"/>
      <c r="G147" s="5"/>
      <c r="H147"/>
    </row>
    <row r="148" ht="52" customHeight="1" spans="1:8">
      <c r="A148" s="12">
        <v>146</v>
      </c>
      <c r="B148" s="13" t="s">
        <v>149</v>
      </c>
      <c r="C148" s="14">
        <v>40000</v>
      </c>
      <c r="E148" s="4"/>
      <c r="F148"/>
      <c r="G148" s="5"/>
      <c r="H148"/>
    </row>
    <row r="149" ht="52" customHeight="1" spans="1:8">
      <c r="A149" s="12">
        <v>147</v>
      </c>
      <c r="B149" s="13" t="s">
        <v>150</v>
      </c>
      <c r="C149" s="14">
        <v>100000</v>
      </c>
      <c r="E149" s="4"/>
      <c r="F149"/>
      <c r="G149" s="5"/>
      <c r="H149"/>
    </row>
    <row r="150" ht="52" customHeight="1" spans="1:8">
      <c r="A150" s="12">
        <v>148</v>
      </c>
      <c r="B150" s="13" t="s">
        <v>151</v>
      </c>
      <c r="C150" s="14">
        <v>180000</v>
      </c>
      <c r="E150" s="4"/>
      <c r="F150"/>
      <c r="G150" s="5"/>
      <c r="H150"/>
    </row>
    <row r="151" ht="52" customHeight="1" spans="1:8">
      <c r="A151" s="12">
        <v>149</v>
      </c>
      <c r="B151" s="13" t="s">
        <v>152</v>
      </c>
      <c r="C151" s="14">
        <v>100000</v>
      </c>
      <c r="E151" s="4"/>
      <c r="F151"/>
      <c r="G151" s="5"/>
      <c r="H151"/>
    </row>
    <row r="152" ht="52" customHeight="1" spans="1:8">
      <c r="A152" s="12">
        <v>150</v>
      </c>
      <c r="B152" s="13" t="s">
        <v>153</v>
      </c>
      <c r="C152" s="14">
        <v>20000</v>
      </c>
      <c r="E152" s="4"/>
      <c r="F152"/>
      <c r="G152" s="5"/>
      <c r="H152"/>
    </row>
    <row r="153" ht="52" customHeight="1" spans="1:8">
      <c r="A153" s="12">
        <v>151</v>
      </c>
      <c r="B153" s="13" t="s">
        <v>154</v>
      </c>
      <c r="C153" s="14">
        <v>40000</v>
      </c>
      <c r="E153" s="4"/>
      <c r="F153"/>
      <c r="G153" s="5"/>
      <c r="H153"/>
    </row>
    <row r="154" ht="52" customHeight="1" spans="1:8">
      <c r="A154" s="12">
        <v>152</v>
      </c>
      <c r="B154" s="13" t="s">
        <v>155</v>
      </c>
      <c r="C154" s="14">
        <v>60000</v>
      </c>
      <c r="E154" s="4"/>
      <c r="F154"/>
      <c r="G154" s="5"/>
      <c r="H154"/>
    </row>
    <row r="155" ht="52" customHeight="1" spans="1:8">
      <c r="A155" s="12">
        <v>153</v>
      </c>
      <c r="B155" s="13" t="s">
        <v>156</v>
      </c>
      <c r="C155" s="14">
        <v>40000</v>
      </c>
      <c r="E155" s="4"/>
      <c r="F155"/>
      <c r="G155" s="5"/>
      <c r="H155"/>
    </row>
    <row r="156" ht="52" customHeight="1" spans="1:8">
      <c r="A156" s="12">
        <v>154</v>
      </c>
      <c r="B156" s="13" t="s">
        <v>157</v>
      </c>
      <c r="C156" s="14">
        <v>40000</v>
      </c>
      <c r="E156" s="4"/>
      <c r="F156"/>
      <c r="G156" s="5"/>
      <c r="H156"/>
    </row>
    <row r="157" ht="52" customHeight="1" spans="1:8">
      <c r="A157" s="12">
        <v>155</v>
      </c>
      <c r="B157" s="13" t="s">
        <v>158</v>
      </c>
      <c r="C157" s="14">
        <v>40000</v>
      </c>
      <c r="E157" s="4"/>
      <c r="F157"/>
      <c r="G157" s="5"/>
      <c r="H157"/>
    </row>
    <row r="158" ht="52" customHeight="1" spans="1:8">
      <c r="A158" s="12">
        <v>156</v>
      </c>
      <c r="B158" s="13" t="s">
        <v>159</v>
      </c>
      <c r="C158" s="14">
        <v>100000</v>
      </c>
      <c r="E158" s="4"/>
      <c r="F158"/>
      <c r="G158" s="5"/>
      <c r="H158"/>
    </row>
    <row r="159" ht="52" customHeight="1" spans="1:8">
      <c r="A159" s="12">
        <v>157</v>
      </c>
      <c r="B159" s="13" t="s">
        <v>160</v>
      </c>
      <c r="C159" s="14">
        <v>20000</v>
      </c>
      <c r="E159" s="4"/>
      <c r="F159"/>
      <c r="G159" s="5"/>
      <c r="H159"/>
    </row>
    <row r="160" ht="52" customHeight="1" spans="1:3">
      <c r="A160" s="12">
        <v>158</v>
      </c>
      <c r="B160" s="13" t="s">
        <v>161</v>
      </c>
      <c r="C160" s="14">
        <v>20000</v>
      </c>
    </row>
    <row r="161" ht="52" customHeight="1" spans="1:3">
      <c r="A161" s="12">
        <v>159</v>
      </c>
      <c r="B161" s="13" t="s">
        <v>162</v>
      </c>
      <c r="C161" s="14">
        <v>20000</v>
      </c>
    </row>
    <row r="162" ht="52" customHeight="1" spans="1:3">
      <c r="A162" s="12">
        <v>160</v>
      </c>
      <c r="B162" s="13" t="s">
        <v>163</v>
      </c>
      <c r="C162" s="14">
        <v>80000</v>
      </c>
    </row>
    <row r="163" ht="52" customHeight="1" spans="1:3">
      <c r="A163" s="12">
        <v>161</v>
      </c>
      <c r="B163" s="13" t="s">
        <v>164</v>
      </c>
      <c r="C163" s="14">
        <v>20000</v>
      </c>
    </row>
    <row r="164" ht="52" customHeight="1" spans="1:3">
      <c r="A164" s="12">
        <v>162</v>
      </c>
      <c r="B164" s="13" t="s">
        <v>165</v>
      </c>
      <c r="C164" s="14">
        <v>20000</v>
      </c>
    </row>
    <row r="165" ht="52" customHeight="1" spans="1:3">
      <c r="A165" s="12">
        <v>163</v>
      </c>
      <c r="B165" s="13" t="s">
        <v>166</v>
      </c>
      <c r="C165" s="14">
        <v>60000</v>
      </c>
    </row>
    <row r="166" ht="52" customHeight="1" spans="1:3">
      <c r="A166" s="12">
        <v>164</v>
      </c>
      <c r="B166" s="13" t="s">
        <v>167</v>
      </c>
      <c r="C166" s="14">
        <v>40000</v>
      </c>
    </row>
    <row r="167" ht="52" customHeight="1" spans="1:3">
      <c r="A167" s="12">
        <v>165</v>
      </c>
      <c r="B167" s="13" t="s">
        <v>168</v>
      </c>
      <c r="C167" s="14">
        <v>60000</v>
      </c>
    </row>
    <row r="168" ht="52" customHeight="1" spans="1:3">
      <c r="A168" s="12">
        <v>166</v>
      </c>
      <c r="B168" s="13" t="s">
        <v>169</v>
      </c>
      <c r="C168" s="14">
        <v>20000</v>
      </c>
    </row>
    <row r="169" ht="52" customHeight="1" spans="1:3">
      <c r="A169" s="12">
        <v>167</v>
      </c>
      <c r="B169" s="13" t="s">
        <v>170</v>
      </c>
      <c r="C169" s="14">
        <v>60000</v>
      </c>
    </row>
    <row r="170" ht="52" customHeight="1" spans="1:3">
      <c r="A170" s="12">
        <v>168</v>
      </c>
      <c r="B170" s="13" t="s">
        <v>171</v>
      </c>
      <c r="C170" s="14">
        <v>20000</v>
      </c>
    </row>
    <row r="171" ht="52" customHeight="1" spans="1:3">
      <c r="A171" s="12">
        <v>169</v>
      </c>
      <c r="B171" s="13" t="s">
        <v>172</v>
      </c>
      <c r="C171" s="14">
        <v>20000</v>
      </c>
    </row>
    <row r="172" ht="52" customHeight="1" spans="1:3">
      <c r="A172" s="12">
        <v>170</v>
      </c>
      <c r="B172" s="13" t="s">
        <v>173</v>
      </c>
      <c r="C172" s="14">
        <v>20000</v>
      </c>
    </row>
    <row r="173" ht="52" customHeight="1" spans="1:3">
      <c r="A173" s="12">
        <v>171</v>
      </c>
      <c r="B173" s="13" t="s">
        <v>174</v>
      </c>
      <c r="C173" s="14">
        <v>20000</v>
      </c>
    </row>
    <row r="174" ht="52" customHeight="1" spans="1:3">
      <c r="A174" s="12">
        <v>172</v>
      </c>
      <c r="B174" s="13" t="s">
        <v>175</v>
      </c>
      <c r="C174" s="14">
        <v>20000</v>
      </c>
    </row>
    <row r="175" ht="52" customHeight="1" spans="1:3">
      <c r="A175" s="12">
        <v>173</v>
      </c>
      <c r="B175" s="13" t="s">
        <v>176</v>
      </c>
      <c r="C175" s="14">
        <v>60000</v>
      </c>
    </row>
    <row r="176" ht="52" customHeight="1" spans="1:3">
      <c r="A176" s="12">
        <v>174</v>
      </c>
      <c r="B176" s="13" t="s">
        <v>177</v>
      </c>
      <c r="C176" s="14">
        <v>60000</v>
      </c>
    </row>
    <row r="177" ht="52" customHeight="1" spans="1:3">
      <c r="A177" s="12">
        <v>175</v>
      </c>
      <c r="B177" s="13" t="s">
        <v>178</v>
      </c>
      <c r="C177" s="14">
        <v>20000</v>
      </c>
    </row>
    <row r="178" ht="52" customHeight="1" spans="1:3">
      <c r="A178" s="12">
        <v>176</v>
      </c>
      <c r="B178" s="13" t="s">
        <v>179</v>
      </c>
      <c r="C178" s="14">
        <v>40000</v>
      </c>
    </row>
    <row r="179" ht="52" customHeight="1" spans="1:3">
      <c r="A179" s="12">
        <v>177</v>
      </c>
      <c r="B179" s="13" t="s">
        <v>180</v>
      </c>
      <c r="C179" s="14">
        <v>20000</v>
      </c>
    </row>
    <row r="180" ht="52" customHeight="1" spans="1:3">
      <c r="A180" s="12">
        <v>178</v>
      </c>
      <c r="B180" s="13" t="s">
        <v>181</v>
      </c>
      <c r="C180" s="14">
        <v>100000</v>
      </c>
    </row>
    <row r="181" ht="52" customHeight="1" spans="1:3">
      <c r="A181" s="12">
        <v>179</v>
      </c>
      <c r="B181" s="13" t="s">
        <v>182</v>
      </c>
      <c r="C181" s="14">
        <v>20000</v>
      </c>
    </row>
    <row r="182" ht="52" customHeight="1" spans="1:3">
      <c r="A182" s="12">
        <v>180</v>
      </c>
      <c r="B182" s="13" t="s">
        <v>183</v>
      </c>
      <c r="C182" s="14">
        <v>20000</v>
      </c>
    </row>
    <row r="183" ht="52" customHeight="1" spans="1:3">
      <c r="A183" s="12">
        <v>181</v>
      </c>
      <c r="B183" s="13" t="s">
        <v>184</v>
      </c>
      <c r="C183" s="14">
        <v>20000</v>
      </c>
    </row>
    <row r="184" ht="52" customHeight="1" spans="1:3">
      <c r="A184" s="12">
        <v>182</v>
      </c>
      <c r="B184" s="13" t="s">
        <v>185</v>
      </c>
      <c r="C184" s="14">
        <v>60000</v>
      </c>
    </row>
    <row r="185" ht="52" customHeight="1" spans="1:3">
      <c r="A185" s="12">
        <v>183</v>
      </c>
      <c r="B185" s="13" t="s">
        <v>186</v>
      </c>
      <c r="C185" s="14">
        <v>20000</v>
      </c>
    </row>
    <row r="186" ht="52" customHeight="1" spans="1:3">
      <c r="A186" s="12">
        <v>184</v>
      </c>
      <c r="B186" s="13" t="s">
        <v>187</v>
      </c>
      <c r="C186" s="14">
        <v>20000</v>
      </c>
    </row>
    <row r="187" ht="52" customHeight="1" spans="1:3">
      <c r="A187" s="12">
        <v>185</v>
      </c>
      <c r="B187" s="13" t="s">
        <v>188</v>
      </c>
      <c r="C187" s="14">
        <v>80000</v>
      </c>
    </row>
    <row r="188" ht="52" customHeight="1" spans="1:3">
      <c r="A188" s="12">
        <v>186</v>
      </c>
      <c r="B188" s="13" t="s">
        <v>189</v>
      </c>
      <c r="C188" s="14">
        <v>20000</v>
      </c>
    </row>
    <row r="189" ht="52" customHeight="1" spans="1:3">
      <c r="A189" s="12">
        <v>187</v>
      </c>
      <c r="B189" s="13" t="s">
        <v>190</v>
      </c>
      <c r="C189" s="14">
        <v>80000</v>
      </c>
    </row>
    <row r="190" ht="52" customHeight="1" spans="1:3">
      <c r="A190" s="12">
        <v>188</v>
      </c>
      <c r="B190" s="13" t="s">
        <v>191</v>
      </c>
      <c r="C190" s="14">
        <v>80000</v>
      </c>
    </row>
    <row r="191" ht="52" customHeight="1" spans="1:3">
      <c r="A191" s="12">
        <v>189</v>
      </c>
      <c r="B191" s="13" t="s">
        <v>192</v>
      </c>
      <c r="C191" s="14">
        <v>20000</v>
      </c>
    </row>
    <row r="192" ht="52" customHeight="1" spans="1:3">
      <c r="A192" s="12">
        <v>190</v>
      </c>
      <c r="B192" s="13" t="s">
        <v>193</v>
      </c>
      <c r="C192" s="14">
        <v>20000</v>
      </c>
    </row>
    <row r="193" ht="52" customHeight="1" spans="1:3">
      <c r="A193" s="12">
        <v>191</v>
      </c>
      <c r="B193" s="13" t="s">
        <v>194</v>
      </c>
      <c r="C193" s="14">
        <v>20000</v>
      </c>
    </row>
    <row r="194" ht="52" customHeight="1" spans="1:3">
      <c r="A194" s="12">
        <v>192</v>
      </c>
      <c r="B194" s="13" t="s">
        <v>195</v>
      </c>
      <c r="C194" s="14">
        <v>40000</v>
      </c>
    </row>
    <row r="195" ht="52" customHeight="1" spans="1:3">
      <c r="A195" s="12">
        <v>193</v>
      </c>
      <c r="B195" s="13" t="s">
        <v>196</v>
      </c>
      <c r="C195" s="14">
        <v>80000</v>
      </c>
    </row>
    <row r="196" ht="52" customHeight="1" spans="1:3">
      <c r="A196" s="12">
        <v>194</v>
      </c>
      <c r="B196" s="13" t="s">
        <v>197</v>
      </c>
      <c r="C196" s="14">
        <v>80000</v>
      </c>
    </row>
    <row r="197" ht="52" customHeight="1" spans="1:3">
      <c r="A197" s="12">
        <v>195</v>
      </c>
      <c r="B197" s="13" t="s">
        <v>198</v>
      </c>
      <c r="C197" s="14">
        <v>20000</v>
      </c>
    </row>
    <row r="198" ht="52" customHeight="1" spans="1:3">
      <c r="A198" s="12">
        <v>196</v>
      </c>
      <c r="B198" s="13" t="s">
        <v>199</v>
      </c>
      <c r="C198" s="14">
        <v>20000</v>
      </c>
    </row>
    <row r="199" ht="52" customHeight="1" spans="1:3">
      <c r="A199" s="12">
        <v>197</v>
      </c>
      <c r="B199" s="13" t="s">
        <v>200</v>
      </c>
      <c r="C199" s="14">
        <v>20000</v>
      </c>
    </row>
    <row r="200" ht="52" customHeight="1" spans="1:3">
      <c r="A200" s="12">
        <v>198</v>
      </c>
      <c r="B200" s="13" t="s">
        <v>201</v>
      </c>
      <c r="C200" s="14">
        <v>20000</v>
      </c>
    </row>
    <row r="201" ht="52" customHeight="1" spans="1:3">
      <c r="A201" s="12">
        <v>199</v>
      </c>
      <c r="B201" s="13" t="s">
        <v>202</v>
      </c>
      <c r="C201" s="14">
        <v>20000</v>
      </c>
    </row>
    <row r="202" ht="52" customHeight="1" spans="1:3">
      <c r="A202" s="12">
        <v>200</v>
      </c>
      <c r="B202" s="13" t="s">
        <v>203</v>
      </c>
      <c r="C202" s="14">
        <v>20000</v>
      </c>
    </row>
    <row r="203" ht="52" customHeight="1" spans="1:3">
      <c r="A203" s="12">
        <v>201</v>
      </c>
      <c r="B203" s="13" t="s">
        <v>204</v>
      </c>
      <c r="C203" s="14">
        <v>40000</v>
      </c>
    </row>
    <row r="204" ht="52" customHeight="1" spans="1:3">
      <c r="A204" s="12">
        <v>202</v>
      </c>
      <c r="B204" s="13" t="s">
        <v>205</v>
      </c>
      <c r="C204" s="14">
        <v>80000</v>
      </c>
    </row>
    <row r="205" ht="52" customHeight="1" spans="1:3">
      <c r="A205" s="12">
        <v>203</v>
      </c>
      <c r="B205" s="13" t="s">
        <v>206</v>
      </c>
      <c r="C205" s="14">
        <v>20000</v>
      </c>
    </row>
    <row r="206" ht="52" customHeight="1" spans="1:3">
      <c r="A206" s="12">
        <v>204</v>
      </c>
      <c r="B206" s="13" t="s">
        <v>207</v>
      </c>
      <c r="C206" s="14">
        <v>20000</v>
      </c>
    </row>
    <row r="207" ht="52" customHeight="1" spans="1:3">
      <c r="A207" s="12">
        <v>205</v>
      </c>
      <c r="B207" s="13" t="s">
        <v>208</v>
      </c>
      <c r="C207" s="14">
        <v>40000</v>
      </c>
    </row>
    <row r="208" ht="52" customHeight="1" spans="1:3">
      <c r="A208" s="12">
        <v>206</v>
      </c>
      <c r="B208" s="13" t="s">
        <v>209</v>
      </c>
      <c r="C208" s="14">
        <v>60000</v>
      </c>
    </row>
    <row r="209" ht="52" customHeight="1" spans="1:3">
      <c r="A209" s="12">
        <v>207</v>
      </c>
      <c r="B209" s="13" t="s">
        <v>210</v>
      </c>
      <c r="C209" s="14">
        <v>20000</v>
      </c>
    </row>
    <row r="210" ht="52" customHeight="1" spans="1:3">
      <c r="A210" s="12">
        <v>208</v>
      </c>
      <c r="B210" s="13" t="s">
        <v>211</v>
      </c>
      <c r="C210" s="14">
        <v>60000</v>
      </c>
    </row>
    <row r="211" ht="52" customHeight="1" spans="1:3">
      <c r="A211" s="12">
        <v>209</v>
      </c>
      <c r="B211" s="13" t="s">
        <v>212</v>
      </c>
      <c r="C211" s="14">
        <v>20000</v>
      </c>
    </row>
    <row r="212" ht="52" customHeight="1" spans="1:3">
      <c r="A212" s="12">
        <v>210</v>
      </c>
      <c r="B212" s="13" t="s">
        <v>213</v>
      </c>
      <c r="C212" s="14">
        <v>20000</v>
      </c>
    </row>
    <row r="213" ht="52" customHeight="1" spans="1:3">
      <c r="A213" s="12">
        <v>211</v>
      </c>
      <c r="B213" s="13" t="s">
        <v>214</v>
      </c>
      <c r="C213" s="14">
        <v>20000</v>
      </c>
    </row>
    <row r="214" ht="52" customHeight="1" spans="1:3">
      <c r="A214" s="12">
        <v>212</v>
      </c>
      <c r="B214" s="13" t="s">
        <v>215</v>
      </c>
      <c r="C214" s="14">
        <v>40000</v>
      </c>
    </row>
    <row r="215" ht="52" customHeight="1" spans="1:3">
      <c r="A215" s="12">
        <v>213</v>
      </c>
      <c r="B215" s="13" t="s">
        <v>216</v>
      </c>
      <c r="C215" s="14">
        <v>80000</v>
      </c>
    </row>
    <row r="216" ht="52" customHeight="1" spans="1:3">
      <c r="A216" s="12">
        <v>214</v>
      </c>
      <c r="B216" s="13" t="s">
        <v>217</v>
      </c>
      <c r="C216" s="14">
        <v>80000</v>
      </c>
    </row>
    <row r="217" ht="52" customHeight="1" spans="1:3">
      <c r="A217" s="12">
        <v>215</v>
      </c>
      <c r="B217" s="13" t="s">
        <v>218</v>
      </c>
      <c r="C217" s="14">
        <v>20000</v>
      </c>
    </row>
    <row r="218" ht="52" customHeight="1" spans="1:3">
      <c r="A218" s="12">
        <v>216</v>
      </c>
      <c r="B218" s="13" t="s">
        <v>219</v>
      </c>
      <c r="C218" s="14">
        <v>20000</v>
      </c>
    </row>
    <row r="219" ht="52" customHeight="1" spans="1:3">
      <c r="A219" s="12">
        <v>217</v>
      </c>
      <c r="B219" s="13" t="s">
        <v>220</v>
      </c>
      <c r="C219" s="14">
        <v>20000</v>
      </c>
    </row>
    <row r="220" ht="52" customHeight="1" spans="1:3">
      <c r="A220" s="12">
        <v>218</v>
      </c>
      <c r="B220" s="13" t="s">
        <v>221</v>
      </c>
      <c r="C220" s="14">
        <v>20000</v>
      </c>
    </row>
    <row r="221" ht="52" customHeight="1" spans="1:3">
      <c r="A221" s="12">
        <v>219</v>
      </c>
      <c r="B221" s="13" t="s">
        <v>222</v>
      </c>
      <c r="C221" s="14">
        <v>20000</v>
      </c>
    </row>
    <row r="222" ht="52" customHeight="1" spans="1:3">
      <c r="A222" s="12">
        <v>220</v>
      </c>
      <c r="B222" s="13" t="s">
        <v>223</v>
      </c>
      <c r="C222" s="14">
        <v>40000</v>
      </c>
    </row>
    <row r="223" ht="52" customHeight="1" spans="1:3">
      <c r="A223" s="12">
        <v>221</v>
      </c>
      <c r="B223" s="13" t="s">
        <v>224</v>
      </c>
      <c r="C223" s="14">
        <v>20000</v>
      </c>
    </row>
    <row r="224" ht="52" customHeight="1" spans="1:3">
      <c r="A224" s="12">
        <v>222</v>
      </c>
      <c r="B224" s="13" t="s">
        <v>225</v>
      </c>
      <c r="C224" s="14">
        <v>20000</v>
      </c>
    </row>
    <row r="225" ht="52" customHeight="1" spans="1:3">
      <c r="A225" s="12">
        <v>223</v>
      </c>
      <c r="B225" s="13" t="s">
        <v>226</v>
      </c>
      <c r="C225" s="14">
        <v>20000</v>
      </c>
    </row>
    <row r="226" ht="52" customHeight="1" spans="1:3">
      <c r="A226" s="12">
        <v>224</v>
      </c>
      <c r="B226" s="13" t="s">
        <v>227</v>
      </c>
      <c r="C226" s="14">
        <v>20000</v>
      </c>
    </row>
    <row r="227" ht="52" customHeight="1" spans="1:3">
      <c r="A227" s="12">
        <v>225</v>
      </c>
      <c r="B227" s="13" t="s">
        <v>228</v>
      </c>
      <c r="C227" s="14">
        <v>20000</v>
      </c>
    </row>
    <row r="228" ht="52" customHeight="1" spans="1:3">
      <c r="A228" s="12">
        <v>226</v>
      </c>
      <c r="B228" s="13" t="s">
        <v>229</v>
      </c>
      <c r="C228" s="14">
        <v>20000</v>
      </c>
    </row>
    <row r="229" ht="52" customHeight="1" spans="1:3">
      <c r="A229" s="12">
        <v>227</v>
      </c>
      <c r="B229" s="13" t="s">
        <v>230</v>
      </c>
      <c r="C229" s="14">
        <v>20000</v>
      </c>
    </row>
    <row r="230" ht="52" customHeight="1" spans="1:3">
      <c r="A230" s="12">
        <v>228</v>
      </c>
      <c r="B230" s="13" t="s">
        <v>231</v>
      </c>
      <c r="C230" s="14">
        <v>20000</v>
      </c>
    </row>
    <row r="231" ht="52" customHeight="1" spans="1:3">
      <c r="A231" s="12">
        <v>229</v>
      </c>
      <c r="B231" s="13" t="s">
        <v>232</v>
      </c>
      <c r="C231" s="14">
        <v>40000</v>
      </c>
    </row>
    <row r="232" ht="52" customHeight="1" spans="1:3">
      <c r="A232" s="12">
        <v>230</v>
      </c>
      <c r="B232" s="13" t="s">
        <v>233</v>
      </c>
      <c r="C232" s="14">
        <v>20000</v>
      </c>
    </row>
    <row r="233" ht="52" customHeight="1" spans="1:3">
      <c r="A233" s="12">
        <v>231</v>
      </c>
      <c r="B233" s="13" t="s">
        <v>234</v>
      </c>
      <c r="C233" s="14">
        <v>20000</v>
      </c>
    </row>
    <row r="234" ht="52" customHeight="1" spans="1:3">
      <c r="A234" s="12">
        <v>232</v>
      </c>
      <c r="B234" s="13" t="s">
        <v>235</v>
      </c>
      <c r="C234" s="14">
        <v>40000</v>
      </c>
    </row>
    <row r="235" ht="52" customHeight="1" spans="1:3">
      <c r="A235" s="12">
        <v>233</v>
      </c>
      <c r="B235" s="13" t="s">
        <v>236</v>
      </c>
      <c r="C235" s="14">
        <v>20000</v>
      </c>
    </row>
    <row r="236" ht="52" customHeight="1" spans="1:3">
      <c r="A236" s="12">
        <v>234</v>
      </c>
      <c r="B236" s="13" t="s">
        <v>237</v>
      </c>
      <c r="C236" s="14">
        <v>20000</v>
      </c>
    </row>
    <row r="237" ht="52" customHeight="1" spans="1:3">
      <c r="A237" s="12">
        <v>235</v>
      </c>
      <c r="B237" s="13" t="s">
        <v>238</v>
      </c>
      <c r="C237" s="14">
        <v>20000</v>
      </c>
    </row>
    <row r="238" ht="52" customHeight="1" spans="1:3">
      <c r="A238" s="12">
        <v>236</v>
      </c>
      <c r="B238" s="13" t="s">
        <v>239</v>
      </c>
      <c r="C238" s="14">
        <v>40000</v>
      </c>
    </row>
    <row r="239" ht="52" customHeight="1" spans="1:3">
      <c r="A239" s="12">
        <v>237</v>
      </c>
      <c r="B239" s="13" t="s">
        <v>240</v>
      </c>
      <c r="C239" s="14">
        <v>20000</v>
      </c>
    </row>
    <row r="240" ht="52" customHeight="1" spans="1:3">
      <c r="A240" s="12">
        <v>238</v>
      </c>
      <c r="B240" s="13" t="s">
        <v>241</v>
      </c>
      <c r="C240" s="14">
        <v>40000</v>
      </c>
    </row>
    <row r="241" ht="52" customHeight="1" spans="1:3">
      <c r="A241" s="12">
        <v>239</v>
      </c>
      <c r="B241" s="13" t="s">
        <v>242</v>
      </c>
      <c r="C241" s="14">
        <v>20000</v>
      </c>
    </row>
    <row r="242" ht="52" customHeight="1" spans="1:3">
      <c r="A242" s="12">
        <v>240</v>
      </c>
      <c r="B242" s="13" t="s">
        <v>243</v>
      </c>
      <c r="C242" s="14">
        <v>40000</v>
      </c>
    </row>
    <row r="243" ht="52" customHeight="1" spans="1:3">
      <c r="A243" s="12">
        <v>241</v>
      </c>
      <c r="B243" s="13" t="s">
        <v>244</v>
      </c>
      <c r="C243" s="14">
        <v>20000</v>
      </c>
    </row>
    <row r="244" ht="52" customHeight="1" spans="1:3">
      <c r="A244" s="12">
        <v>242</v>
      </c>
      <c r="B244" s="13" t="s">
        <v>245</v>
      </c>
      <c r="C244" s="14">
        <v>40000</v>
      </c>
    </row>
    <row r="245" ht="52" customHeight="1" spans="1:3">
      <c r="A245" s="12">
        <v>243</v>
      </c>
      <c r="B245" s="13" t="s">
        <v>246</v>
      </c>
      <c r="C245" s="14">
        <v>20000</v>
      </c>
    </row>
    <row r="246" ht="52" customHeight="1" spans="1:3">
      <c r="A246" s="12">
        <v>244</v>
      </c>
      <c r="B246" s="13" t="s">
        <v>247</v>
      </c>
      <c r="C246" s="14">
        <v>80000</v>
      </c>
    </row>
    <row r="247" ht="52" customHeight="1" spans="1:3">
      <c r="A247" s="12">
        <v>245</v>
      </c>
      <c r="B247" s="13" t="s">
        <v>248</v>
      </c>
      <c r="C247" s="14">
        <v>20000</v>
      </c>
    </row>
    <row r="248" ht="52" customHeight="1" spans="1:3">
      <c r="A248" s="12">
        <v>246</v>
      </c>
      <c r="B248" s="13" t="s">
        <v>249</v>
      </c>
      <c r="C248" s="14">
        <v>20000</v>
      </c>
    </row>
    <row r="249" ht="52" customHeight="1" spans="1:3">
      <c r="A249" s="12">
        <v>247</v>
      </c>
      <c r="B249" s="13" t="s">
        <v>250</v>
      </c>
      <c r="C249" s="14">
        <v>20000</v>
      </c>
    </row>
    <row r="250" ht="52" customHeight="1" spans="1:3">
      <c r="A250" s="12">
        <v>248</v>
      </c>
      <c r="B250" s="13" t="s">
        <v>251</v>
      </c>
      <c r="C250" s="14">
        <v>40000</v>
      </c>
    </row>
    <row r="251" ht="52" customHeight="1" spans="1:3">
      <c r="A251" s="12">
        <v>249</v>
      </c>
      <c r="B251" s="13" t="s">
        <v>252</v>
      </c>
      <c r="C251" s="14">
        <v>20000</v>
      </c>
    </row>
    <row r="252" ht="52" customHeight="1" spans="1:3">
      <c r="A252" s="12">
        <v>250</v>
      </c>
      <c r="B252" s="13" t="s">
        <v>253</v>
      </c>
      <c r="C252" s="14">
        <v>100000</v>
      </c>
    </row>
    <row r="253" ht="52" customHeight="1" spans="1:3">
      <c r="A253" s="12">
        <v>251</v>
      </c>
      <c r="B253" s="13" t="s">
        <v>254</v>
      </c>
      <c r="C253" s="14">
        <v>20000</v>
      </c>
    </row>
    <row r="254" ht="52" customHeight="1" spans="1:3">
      <c r="A254" s="12">
        <v>252</v>
      </c>
      <c r="B254" s="13" t="s">
        <v>255</v>
      </c>
      <c r="C254" s="14">
        <v>20000</v>
      </c>
    </row>
    <row r="255" ht="52" customHeight="1" spans="1:3">
      <c r="A255" s="12">
        <v>253</v>
      </c>
      <c r="B255" s="13" t="s">
        <v>256</v>
      </c>
      <c r="C255" s="14">
        <v>20000</v>
      </c>
    </row>
    <row r="256" ht="52" customHeight="1" spans="1:3">
      <c r="A256" s="12">
        <v>254</v>
      </c>
      <c r="B256" s="13" t="s">
        <v>257</v>
      </c>
      <c r="C256" s="14">
        <v>40000</v>
      </c>
    </row>
    <row r="257" ht="52" customHeight="1" spans="1:3">
      <c r="A257" s="12">
        <v>255</v>
      </c>
      <c r="B257" s="13" t="s">
        <v>258</v>
      </c>
      <c r="C257" s="14">
        <v>20000</v>
      </c>
    </row>
    <row r="258" ht="52" customHeight="1" spans="1:3">
      <c r="A258" s="12">
        <v>256</v>
      </c>
      <c r="B258" s="13" t="s">
        <v>259</v>
      </c>
      <c r="C258" s="14">
        <v>40000</v>
      </c>
    </row>
    <row r="259" ht="52" customHeight="1" spans="1:3">
      <c r="A259" s="12">
        <v>257</v>
      </c>
      <c r="B259" s="13" t="s">
        <v>260</v>
      </c>
      <c r="C259" s="14">
        <v>20000</v>
      </c>
    </row>
    <row r="260" ht="52" customHeight="1" spans="1:3">
      <c r="A260" s="12">
        <v>258</v>
      </c>
      <c r="B260" s="13" t="s">
        <v>261</v>
      </c>
      <c r="C260" s="14">
        <v>20000</v>
      </c>
    </row>
    <row r="261" ht="52" customHeight="1" spans="1:3">
      <c r="A261" s="12">
        <v>259</v>
      </c>
      <c r="B261" s="13" t="s">
        <v>262</v>
      </c>
      <c r="C261" s="14">
        <v>20000</v>
      </c>
    </row>
    <row r="262" ht="52" customHeight="1" spans="1:3">
      <c r="A262" s="12">
        <v>260</v>
      </c>
      <c r="B262" s="13" t="s">
        <v>263</v>
      </c>
      <c r="C262" s="14">
        <v>20000</v>
      </c>
    </row>
    <row r="263" ht="52" customHeight="1" spans="1:3">
      <c r="A263" s="12">
        <v>261</v>
      </c>
      <c r="B263" s="13" t="s">
        <v>264</v>
      </c>
      <c r="C263" s="14">
        <v>20000</v>
      </c>
    </row>
    <row r="264" ht="52" customHeight="1" spans="1:3">
      <c r="A264" s="12">
        <v>262</v>
      </c>
      <c r="B264" s="13" t="s">
        <v>265</v>
      </c>
      <c r="C264" s="14">
        <v>20000</v>
      </c>
    </row>
    <row r="265" ht="52" customHeight="1" spans="1:3">
      <c r="A265" s="12">
        <v>263</v>
      </c>
      <c r="B265" s="13" t="s">
        <v>266</v>
      </c>
      <c r="C265" s="14">
        <v>20000</v>
      </c>
    </row>
    <row r="266" ht="52" customHeight="1" spans="1:3">
      <c r="A266" s="12">
        <v>264</v>
      </c>
      <c r="B266" s="13" t="s">
        <v>267</v>
      </c>
      <c r="C266" s="14">
        <v>140000</v>
      </c>
    </row>
    <row r="267" ht="52" customHeight="1" spans="1:3">
      <c r="A267" s="12">
        <v>265</v>
      </c>
      <c r="B267" s="13" t="s">
        <v>268</v>
      </c>
      <c r="C267" s="14">
        <v>20000</v>
      </c>
    </row>
    <row r="268" ht="52" customHeight="1" spans="1:3">
      <c r="A268" s="12">
        <v>266</v>
      </c>
      <c r="B268" s="13" t="s">
        <v>269</v>
      </c>
      <c r="C268" s="14">
        <v>20000</v>
      </c>
    </row>
    <row r="269" ht="52" customHeight="1" spans="1:3">
      <c r="A269" s="12">
        <v>267</v>
      </c>
      <c r="B269" s="13" t="s">
        <v>270</v>
      </c>
      <c r="C269" s="14">
        <v>20000</v>
      </c>
    </row>
    <row r="270" ht="52" customHeight="1" spans="1:3">
      <c r="A270" s="12">
        <v>268</v>
      </c>
      <c r="B270" s="13" t="s">
        <v>271</v>
      </c>
      <c r="C270" s="14">
        <v>20000</v>
      </c>
    </row>
    <row r="271" ht="52" customHeight="1" spans="1:3">
      <c r="A271" s="12">
        <v>269</v>
      </c>
      <c r="B271" s="13" t="s">
        <v>272</v>
      </c>
      <c r="C271" s="14">
        <v>20000</v>
      </c>
    </row>
    <row r="272" ht="52" customHeight="1" spans="1:3">
      <c r="A272" s="12">
        <v>270</v>
      </c>
      <c r="B272" s="13" t="s">
        <v>273</v>
      </c>
      <c r="C272" s="14">
        <v>20000</v>
      </c>
    </row>
    <row r="273" ht="52" customHeight="1" spans="1:3">
      <c r="A273" s="12">
        <v>271</v>
      </c>
      <c r="B273" s="13" t="s">
        <v>274</v>
      </c>
      <c r="C273" s="14">
        <v>20000</v>
      </c>
    </row>
    <row r="274" ht="52" customHeight="1" spans="1:3">
      <c r="A274" s="12">
        <v>272</v>
      </c>
      <c r="B274" s="13" t="s">
        <v>275</v>
      </c>
      <c r="C274" s="14">
        <v>20000</v>
      </c>
    </row>
    <row r="275" ht="52" customHeight="1" spans="1:3">
      <c r="A275" s="12">
        <v>273</v>
      </c>
      <c r="B275" s="13" t="s">
        <v>276</v>
      </c>
      <c r="C275" s="14">
        <v>60000</v>
      </c>
    </row>
    <row r="276" ht="52" customHeight="1" spans="1:3">
      <c r="A276" s="12">
        <v>274</v>
      </c>
      <c r="B276" s="13" t="s">
        <v>277</v>
      </c>
      <c r="C276" s="14">
        <v>140000</v>
      </c>
    </row>
    <row r="277" ht="52" customHeight="1" spans="1:3">
      <c r="A277" s="12">
        <v>275</v>
      </c>
      <c r="B277" s="13" t="s">
        <v>278</v>
      </c>
      <c r="C277" s="14">
        <v>20000</v>
      </c>
    </row>
    <row r="278" ht="52" customHeight="1" spans="1:3">
      <c r="A278" s="12">
        <v>276</v>
      </c>
      <c r="B278" s="13" t="s">
        <v>279</v>
      </c>
      <c r="C278" s="14">
        <v>20000</v>
      </c>
    </row>
    <row r="279" ht="52" customHeight="1" spans="1:3">
      <c r="A279" s="12">
        <v>277</v>
      </c>
      <c r="B279" s="13" t="s">
        <v>280</v>
      </c>
      <c r="C279" s="14">
        <v>20000</v>
      </c>
    </row>
    <row r="280" ht="52" customHeight="1" spans="1:3">
      <c r="A280" s="12">
        <v>278</v>
      </c>
      <c r="B280" s="13" t="s">
        <v>281</v>
      </c>
      <c r="C280" s="14">
        <v>20000</v>
      </c>
    </row>
    <row r="281" ht="52" customHeight="1" spans="1:3">
      <c r="A281" s="12">
        <v>279</v>
      </c>
      <c r="B281" s="13" t="s">
        <v>282</v>
      </c>
      <c r="C281" s="14">
        <v>20000</v>
      </c>
    </row>
    <row r="282" ht="52" customHeight="1" spans="1:3">
      <c r="A282" s="12">
        <v>280</v>
      </c>
      <c r="B282" s="13" t="s">
        <v>283</v>
      </c>
      <c r="C282" s="14">
        <v>60000</v>
      </c>
    </row>
    <row r="283" ht="52" customHeight="1" spans="1:3">
      <c r="A283" s="12">
        <v>281</v>
      </c>
      <c r="B283" s="13" t="s">
        <v>284</v>
      </c>
      <c r="C283" s="14">
        <v>20000</v>
      </c>
    </row>
    <row r="284" ht="52" customHeight="1" spans="1:3">
      <c r="A284" s="12">
        <v>282</v>
      </c>
      <c r="B284" s="13" t="s">
        <v>285</v>
      </c>
      <c r="C284" s="14">
        <v>20000</v>
      </c>
    </row>
    <row r="285" ht="52" customHeight="1" spans="1:3">
      <c r="A285" s="12">
        <v>283</v>
      </c>
      <c r="B285" s="13" t="s">
        <v>286</v>
      </c>
      <c r="C285" s="14">
        <v>20000</v>
      </c>
    </row>
    <row r="286" ht="52" customHeight="1" spans="1:3">
      <c r="A286" s="12">
        <v>284</v>
      </c>
      <c r="B286" s="13" t="s">
        <v>287</v>
      </c>
      <c r="C286" s="14">
        <v>40000</v>
      </c>
    </row>
    <row r="287" ht="52" customHeight="1" spans="1:3">
      <c r="A287" s="12">
        <v>285</v>
      </c>
      <c r="B287" s="13" t="s">
        <v>288</v>
      </c>
      <c r="C287" s="14">
        <v>20000</v>
      </c>
    </row>
    <row r="288" ht="52" customHeight="1" spans="1:3">
      <c r="A288" s="12">
        <v>286</v>
      </c>
      <c r="B288" s="13" t="s">
        <v>289</v>
      </c>
      <c r="C288" s="14">
        <v>40000</v>
      </c>
    </row>
    <row r="289" ht="52" customHeight="1" spans="1:3">
      <c r="A289" s="12">
        <v>287</v>
      </c>
      <c r="B289" s="13" t="s">
        <v>290</v>
      </c>
      <c r="C289" s="14">
        <v>40000</v>
      </c>
    </row>
    <row r="290" ht="52" customHeight="1" spans="1:3">
      <c r="A290" s="12">
        <v>288</v>
      </c>
      <c r="B290" s="13" t="s">
        <v>291</v>
      </c>
      <c r="C290" s="14">
        <v>20000</v>
      </c>
    </row>
    <row r="291" ht="52" customHeight="1" spans="1:3">
      <c r="A291" s="12">
        <v>289</v>
      </c>
      <c r="B291" s="13" t="s">
        <v>292</v>
      </c>
      <c r="C291" s="14">
        <v>20000</v>
      </c>
    </row>
    <row r="292" ht="52" customHeight="1" spans="1:3">
      <c r="A292" s="12">
        <v>290</v>
      </c>
      <c r="B292" s="13" t="s">
        <v>293</v>
      </c>
      <c r="C292" s="14">
        <v>40000</v>
      </c>
    </row>
    <row r="293" ht="52" customHeight="1" spans="1:3">
      <c r="A293" s="12">
        <v>291</v>
      </c>
      <c r="B293" s="13" t="s">
        <v>294</v>
      </c>
      <c r="C293" s="14">
        <v>20000</v>
      </c>
    </row>
    <row r="294" ht="52" customHeight="1" spans="1:3">
      <c r="A294" s="12">
        <v>292</v>
      </c>
      <c r="B294" s="13" t="s">
        <v>295</v>
      </c>
      <c r="C294" s="14">
        <v>20000</v>
      </c>
    </row>
    <row r="295" ht="52" customHeight="1" spans="1:3">
      <c r="A295" s="12">
        <v>293</v>
      </c>
      <c r="B295" s="13" t="s">
        <v>296</v>
      </c>
      <c r="C295" s="14">
        <v>20000</v>
      </c>
    </row>
    <row r="296" ht="52" customHeight="1" spans="1:3">
      <c r="A296" s="12">
        <v>294</v>
      </c>
      <c r="B296" s="13" t="s">
        <v>297</v>
      </c>
      <c r="C296" s="14">
        <v>80000</v>
      </c>
    </row>
    <row r="297" ht="52" customHeight="1" spans="1:3">
      <c r="A297" s="12">
        <v>295</v>
      </c>
      <c r="B297" s="13" t="s">
        <v>298</v>
      </c>
      <c r="C297" s="14">
        <v>20000</v>
      </c>
    </row>
    <row r="298" ht="52" customHeight="1" spans="1:3">
      <c r="A298" s="12">
        <v>296</v>
      </c>
      <c r="B298" s="13" t="s">
        <v>299</v>
      </c>
      <c r="C298" s="14">
        <v>20000</v>
      </c>
    </row>
    <row r="299" ht="52" customHeight="1" spans="1:3">
      <c r="A299" s="12">
        <v>297</v>
      </c>
      <c r="B299" s="13" t="s">
        <v>300</v>
      </c>
      <c r="C299" s="14">
        <v>60000</v>
      </c>
    </row>
    <row r="300" ht="52" customHeight="1" spans="1:3">
      <c r="A300" s="12">
        <v>298</v>
      </c>
      <c r="B300" s="13" t="s">
        <v>301</v>
      </c>
      <c r="C300" s="14">
        <v>20000</v>
      </c>
    </row>
    <row r="301" ht="52" customHeight="1" spans="1:3">
      <c r="A301" s="12">
        <v>299</v>
      </c>
      <c r="B301" s="13" t="s">
        <v>302</v>
      </c>
      <c r="C301" s="14">
        <v>20000</v>
      </c>
    </row>
    <row r="302" ht="52" customHeight="1" spans="1:3">
      <c r="A302" s="12">
        <v>300</v>
      </c>
      <c r="B302" s="13" t="s">
        <v>303</v>
      </c>
      <c r="C302" s="14">
        <v>40000</v>
      </c>
    </row>
    <row r="303" ht="52" customHeight="1" spans="1:3">
      <c r="A303" s="12">
        <v>301</v>
      </c>
      <c r="B303" s="13" t="s">
        <v>304</v>
      </c>
      <c r="C303" s="14">
        <v>40000</v>
      </c>
    </row>
    <row r="304" ht="52" customHeight="1" spans="1:3">
      <c r="A304" s="12">
        <v>302</v>
      </c>
      <c r="B304" s="13" t="s">
        <v>305</v>
      </c>
      <c r="C304" s="14">
        <v>20000</v>
      </c>
    </row>
    <row r="305" ht="52" customHeight="1" spans="1:3">
      <c r="A305" s="12">
        <v>303</v>
      </c>
      <c r="B305" s="13" t="s">
        <v>306</v>
      </c>
      <c r="C305" s="14">
        <v>20000</v>
      </c>
    </row>
    <row r="306" ht="52" customHeight="1" spans="1:3">
      <c r="A306" s="12">
        <v>304</v>
      </c>
      <c r="B306" s="13" t="s">
        <v>307</v>
      </c>
      <c r="C306" s="14">
        <v>40000</v>
      </c>
    </row>
    <row r="307" ht="52" customHeight="1" spans="1:3">
      <c r="A307" s="12">
        <v>305</v>
      </c>
      <c r="B307" s="13" t="s">
        <v>308</v>
      </c>
      <c r="C307" s="14">
        <v>40000</v>
      </c>
    </row>
    <row r="308" ht="52" customHeight="1" spans="1:3">
      <c r="A308" s="12">
        <v>306</v>
      </c>
      <c r="B308" s="13" t="s">
        <v>309</v>
      </c>
      <c r="C308" s="14">
        <v>60000</v>
      </c>
    </row>
    <row r="309" ht="52" customHeight="1" spans="1:3">
      <c r="A309" s="12">
        <v>307</v>
      </c>
      <c r="B309" s="13" t="s">
        <v>310</v>
      </c>
      <c r="C309" s="14">
        <v>20000</v>
      </c>
    </row>
    <row r="310" ht="52" customHeight="1" spans="1:3">
      <c r="A310" s="12">
        <v>308</v>
      </c>
      <c r="B310" s="13" t="s">
        <v>311</v>
      </c>
      <c r="C310" s="14">
        <v>20000</v>
      </c>
    </row>
    <row r="311" ht="52" customHeight="1" spans="1:3">
      <c r="A311" s="12">
        <v>309</v>
      </c>
      <c r="B311" s="13" t="s">
        <v>312</v>
      </c>
      <c r="C311" s="14">
        <v>40000</v>
      </c>
    </row>
    <row r="312" ht="52" customHeight="1" spans="1:3">
      <c r="A312" s="12">
        <v>310</v>
      </c>
      <c r="B312" s="13" t="s">
        <v>313</v>
      </c>
      <c r="C312" s="14">
        <v>100000</v>
      </c>
    </row>
    <row r="313" ht="52" customHeight="1" spans="1:3">
      <c r="A313" s="12">
        <v>311</v>
      </c>
      <c r="B313" s="13" t="s">
        <v>314</v>
      </c>
      <c r="C313" s="14">
        <v>20000</v>
      </c>
    </row>
    <row r="314" ht="52" customHeight="1" spans="1:3">
      <c r="A314" s="12">
        <v>312</v>
      </c>
      <c r="B314" s="13" t="s">
        <v>315</v>
      </c>
      <c r="C314" s="14">
        <v>40000</v>
      </c>
    </row>
    <row r="315" ht="52" customHeight="1" spans="1:3">
      <c r="A315" s="12">
        <v>313</v>
      </c>
      <c r="B315" s="13" t="s">
        <v>316</v>
      </c>
      <c r="C315" s="14">
        <v>40000</v>
      </c>
    </row>
    <row r="316" ht="52" customHeight="1" spans="1:3">
      <c r="A316" s="12">
        <v>314</v>
      </c>
      <c r="B316" s="13" t="s">
        <v>317</v>
      </c>
      <c r="C316" s="14">
        <v>20000</v>
      </c>
    </row>
    <row r="317" ht="52" customHeight="1" spans="1:3">
      <c r="A317" s="12">
        <v>315</v>
      </c>
      <c r="B317" s="13" t="s">
        <v>318</v>
      </c>
      <c r="C317" s="14">
        <v>20000</v>
      </c>
    </row>
    <row r="318" ht="52" customHeight="1" spans="1:3">
      <c r="A318" s="12">
        <v>316</v>
      </c>
      <c r="B318" s="13" t="s">
        <v>319</v>
      </c>
      <c r="C318" s="14">
        <v>20000</v>
      </c>
    </row>
    <row r="319" ht="52" customHeight="1" spans="1:3">
      <c r="A319" s="12">
        <v>317</v>
      </c>
      <c r="B319" s="13" t="s">
        <v>320</v>
      </c>
      <c r="C319" s="14">
        <v>20000</v>
      </c>
    </row>
    <row r="320" ht="52" customHeight="1" spans="1:3">
      <c r="A320" s="12">
        <v>318</v>
      </c>
      <c r="B320" s="13" t="s">
        <v>321</v>
      </c>
      <c r="C320" s="14">
        <v>20000</v>
      </c>
    </row>
    <row r="321" ht="52" customHeight="1" spans="1:3">
      <c r="A321" s="12">
        <v>319</v>
      </c>
      <c r="B321" s="13" t="s">
        <v>322</v>
      </c>
      <c r="C321" s="14">
        <v>20000</v>
      </c>
    </row>
    <row r="322" ht="52" customHeight="1" spans="1:3">
      <c r="A322" s="12">
        <v>320</v>
      </c>
      <c r="B322" s="13" t="s">
        <v>323</v>
      </c>
      <c r="C322" s="14">
        <v>20000</v>
      </c>
    </row>
    <row r="323" ht="52" customHeight="1" spans="1:3">
      <c r="A323" s="12">
        <v>321</v>
      </c>
      <c r="B323" s="13" t="s">
        <v>324</v>
      </c>
      <c r="C323" s="14">
        <v>20000</v>
      </c>
    </row>
    <row r="324" ht="52" customHeight="1" spans="1:3">
      <c r="A324" s="12">
        <v>322</v>
      </c>
      <c r="B324" s="13" t="s">
        <v>325</v>
      </c>
      <c r="C324" s="14">
        <v>20000</v>
      </c>
    </row>
    <row r="325" ht="52" customHeight="1" spans="1:3">
      <c r="A325" s="12">
        <v>323</v>
      </c>
      <c r="B325" s="13" t="s">
        <v>326</v>
      </c>
      <c r="C325" s="14">
        <v>20000</v>
      </c>
    </row>
    <row r="326" ht="52" customHeight="1" spans="1:3">
      <c r="A326" s="12">
        <v>324</v>
      </c>
      <c r="B326" s="13" t="s">
        <v>327</v>
      </c>
      <c r="C326" s="14">
        <v>20000</v>
      </c>
    </row>
    <row r="327" ht="52" customHeight="1" spans="1:3">
      <c r="A327" s="12">
        <v>325</v>
      </c>
      <c r="B327" s="13" t="s">
        <v>328</v>
      </c>
      <c r="C327" s="14">
        <v>20000</v>
      </c>
    </row>
    <row r="328" ht="52" customHeight="1" spans="1:3">
      <c r="A328" s="12">
        <v>326</v>
      </c>
      <c r="B328" s="13" t="s">
        <v>329</v>
      </c>
      <c r="C328" s="14">
        <v>40000</v>
      </c>
    </row>
    <row r="329" ht="52" customHeight="1" spans="1:3">
      <c r="A329" s="12">
        <v>327</v>
      </c>
      <c r="B329" s="13" t="s">
        <v>330</v>
      </c>
      <c r="C329" s="14">
        <v>40000</v>
      </c>
    </row>
    <row r="330" ht="52" customHeight="1" spans="1:3">
      <c r="A330" s="12">
        <v>328</v>
      </c>
      <c r="B330" s="13" t="s">
        <v>331</v>
      </c>
      <c r="C330" s="14">
        <v>40000</v>
      </c>
    </row>
    <row r="331" ht="52" customHeight="1" spans="1:3">
      <c r="A331" s="12">
        <v>329</v>
      </c>
      <c r="B331" s="13" t="s">
        <v>332</v>
      </c>
      <c r="C331" s="14">
        <v>20000</v>
      </c>
    </row>
    <row r="332" ht="52" customHeight="1" spans="1:3">
      <c r="A332" s="12">
        <v>330</v>
      </c>
      <c r="B332" s="13" t="s">
        <v>333</v>
      </c>
      <c r="C332" s="14">
        <v>80000</v>
      </c>
    </row>
    <row r="333" ht="52" customHeight="1" spans="1:3">
      <c r="A333" s="12">
        <v>331</v>
      </c>
      <c r="B333" s="13" t="s">
        <v>334</v>
      </c>
      <c r="C333" s="14">
        <v>40000</v>
      </c>
    </row>
    <row r="334" ht="52" customHeight="1" spans="1:3">
      <c r="A334" s="12">
        <v>332</v>
      </c>
      <c r="B334" s="13" t="s">
        <v>335</v>
      </c>
      <c r="C334" s="14">
        <v>20000</v>
      </c>
    </row>
    <row r="335" ht="52" customHeight="1" spans="1:3">
      <c r="A335" s="12">
        <v>333</v>
      </c>
      <c r="B335" s="13" t="s">
        <v>336</v>
      </c>
      <c r="C335" s="14">
        <v>40000</v>
      </c>
    </row>
    <row r="336" ht="52" customHeight="1" spans="1:3">
      <c r="A336" s="12">
        <v>334</v>
      </c>
      <c r="B336" s="13" t="s">
        <v>337</v>
      </c>
      <c r="C336" s="14">
        <v>20000</v>
      </c>
    </row>
    <row r="337" ht="52" customHeight="1" spans="1:3">
      <c r="A337" s="12">
        <v>335</v>
      </c>
      <c r="B337" s="13" t="s">
        <v>338</v>
      </c>
      <c r="C337" s="14">
        <v>20000</v>
      </c>
    </row>
    <row r="338" ht="52" customHeight="1" spans="1:3">
      <c r="A338" s="12">
        <v>336</v>
      </c>
      <c r="B338" s="13" t="s">
        <v>339</v>
      </c>
      <c r="C338" s="14">
        <v>20000</v>
      </c>
    </row>
    <row r="339" ht="52" customHeight="1" spans="1:3">
      <c r="A339" s="12">
        <v>337</v>
      </c>
      <c r="B339" s="13" t="s">
        <v>340</v>
      </c>
      <c r="C339" s="14">
        <v>20000</v>
      </c>
    </row>
    <row r="340" ht="52" customHeight="1" spans="1:3">
      <c r="A340" s="12">
        <v>338</v>
      </c>
      <c r="B340" s="13" t="s">
        <v>341</v>
      </c>
      <c r="C340" s="14">
        <v>20000</v>
      </c>
    </row>
    <row r="341" ht="52" customHeight="1" spans="1:3">
      <c r="A341" s="12">
        <v>339</v>
      </c>
      <c r="B341" s="13" t="s">
        <v>342</v>
      </c>
      <c r="C341" s="14">
        <v>20000</v>
      </c>
    </row>
    <row r="342" ht="52" customHeight="1" spans="1:3">
      <c r="A342" s="12">
        <v>340</v>
      </c>
      <c r="B342" s="13" t="s">
        <v>343</v>
      </c>
      <c r="C342" s="14">
        <v>20000</v>
      </c>
    </row>
    <row r="343" ht="52" customHeight="1" spans="1:3">
      <c r="A343" s="12">
        <v>341</v>
      </c>
      <c r="B343" s="13" t="s">
        <v>344</v>
      </c>
      <c r="C343" s="14">
        <v>20000</v>
      </c>
    </row>
    <row r="344" ht="52" customHeight="1" spans="1:3">
      <c r="A344" s="12">
        <v>342</v>
      </c>
      <c r="B344" s="13" t="s">
        <v>345</v>
      </c>
      <c r="C344" s="14">
        <v>20000</v>
      </c>
    </row>
    <row r="345" ht="52" customHeight="1" spans="1:3">
      <c r="A345" s="12">
        <v>343</v>
      </c>
      <c r="B345" s="13" t="s">
        <v>346</v>
      </c>
      <c r="C345" s="14">
        <v>80000</v>
      </c>
    </row>
    <row r="346" ht="52" customHeight="1" spans="1:3">
      <c r="A346" s="12">
        <v>344</v>
      </c>
      <c r="B346" s="13" t="s">
        <v>347</v>
      </c>
      <c r="C346" s="14">
        <v>20000</v>
      </c>
    </row>
    <row r="347" ht="52" customHeight="1" spans="1:3">
      <c r="A347" s="12">
        <v>345</v>
      </c>
      <c r="B347" s="13" t="s">
        <v>348</v>
      </c>
      <c r="C347" s="14">
        <v>20000</v>
      </c>
    </row>
    <row r="348" ht="52" customHeight="1" spans="1:3">
      <c r="A348" s="12">
        <v>346</v>
      </c>
      <c r="B348" s="13" t="s">
        <v>349</v>
      </c>
      <c r="C348" s="14">
        <v>20000</v>
      </c>
    </row>
    <row r="349" ht="52" customHeight="1" spans="1:3">
      <c r="A349" s="12">
        <v>347</v>
      </c>
      <c r="B349" s="13" t="s">
        <v>350</v>
      </c>
      <c r="C349" s="14">
        <v>20000</v>
      </c>
    </row>
    <row r="350" ht="52" customHeight="1" spans="1:3">
      <c r="A350" s="12">
        <v>348</v>
      </c>
      <c r="B350" s="13" t="s">
        <v>351</v>
      </c>
      <c r="C350" s="14">
        <v>40000</v>
      </c>
    </row>
    <row r="351" ht="52" customHeight="1" spans="1:3">
      <c r="A351" s="12">
        <v>349</v>
      </c>
      <c r="B351" s="13" t="s">
        <v>352</v>
      </c>
      <c r="C351" s="14">
        <v>20000</v>
      </c>
    </row>
    <row r="352" ht="52" customHeight="1" spans="1:3">
      <c r="A352" s="12">
        <v>350</v>
      </c>
      <c r="B352" s="13" t="s">
        <v>353</v>
      </c>
      <c r="C352" s="14">
        <v>40000</v>
      </c>
    </row>
    <row r="353" ht="52" customHeight="1" spans="1:3">
      <c r="A353" s="12">
        <v>351</v>
      </c>
      <c r="B353" s="13" t="s">
        <v>354</v>
      </c>
      <c r="C353" s="14">
        <v>20000</v>
      </c>
    </row>
    <row r="354" ht="52" customHeight="1" spans="1:3">
      <c r="A354" s="12">
        <v>352</v>
      </c>
      <c r="B354" s="13" t="s">
        <v>355</v>
      </c>
      <c r="C354" s="14">
        <v>40000</v>
      </c>
    </row>
    <row r="355" ht="52" customHeight="1" spans="1:3">
      <c r="A355" s="12">
        <v>353</v>
      </c>
      <c r="B355" s="13" t="s">
        <v>356</v>
      </c>
      <c r="C355" s="14">
        <v>20000</v>
      </c>
    </row>
    <row r="356" ht="52" customHeight="1" spans="1:3">
      <c r="A356" s="12">
        <v>354</v>
      </c>
      <c r="B356" s="13" t="s">
        <v>357</v>
      </c>
      <c r="C356" s="14">
        <v>40000</v>
      </c>
    </row>
    <row r="357" ht="52" customHeight="1" spans="1:3">
      <c r="A357" s="12">
        <v>355</v>
      </c>
      <c r="B357" s="13" t="s">
        <v>358</v>
      </c>
      <c r="C357" s="14">
        <v>100000</v>
      </c>
    </row>
    <row r="358" ht="52" customHeight="1" spans="1:3">
      <c r="A358" s="12">
        <v>356</v>
      </c>
      <c r="B358" s="13" t="s">
        <v>359</v>
      </c>
      <c r="C358" s="14">
        <v>20000</v>
      </c>
    </row>
    <row r="359" ht="52" customHeight="1" spans="1:3">
      <c r="A359" s="12">
        <v>357</v>
      </c>
      <c r="B359" s="13" t="s">
        <v>360</v>
      </c>
      <c r="C359" s="14">
        <v>20000</v>
      </c>
    </row>
    <row r="360" ht="52" customHeight="1" spans="1:3">
      <c r="A360" s="12">
        <v>358</v>
      </c>
      <c r="B360" s="13" t="s">
        <v>361</v>
      </c>
      <c r="C360" s="14">
        <v>20000</v>
      </c>
    </row>
    <row r="361" ht="52" customHeight="1" spans="1:3">
      <c r="A361" s="12">
        <v>359</v>
      </c>
      <c r="B361" s="13" t="s">
        <v>362</v>
      </c>
      <c r="C361" s="14">
        <v>100000</v>
      </c>
    </row>
    <row r="362" ht="52" customHeight="1" spans="1:3">
      <c r="A362" s="12">
        <v>360</v>
      </c>
      <c r="B362" s="13" t="s">
        <v>363</v>
      </c>
      <c r="C362" s="14">
        <v>40000</v>
      </c>
    </row>
    <row r="363" ht="52" customHeight="1" spans="1:3">
      <c r="A363" s="12">
        <v>361</v>
      </c>
      <c r="B363" s="13" t="s">
        <v>364</v>
      </c>
      <c r="C363" s="14">
        <v>20000</v>
      </c>
    </row>
    <row r="364" ht="52" customHeight="1" spans="1:3">
      <c r="A364" s="12">
        <v>362</v>
      </c>
      <c r="B364" s="13" t="s">
        <v>365</v>
      </c>
      <c r="C364" s="14">
        <v>20000</v>
      </c>
    </row>
    <row r="365" ht="52" customHeight="1" spans="1:3">
      <c r="A365" s="12">
        <v>363</v>
      </c>
      <c r="B365" s="13" t="s">
        <v>366</v>
      </c>
      <c r="C365" s="14">
        <v>20000</v>
      </c>
    </row>
    <row r="366" ht="52" customHeight="1" spans="1:3">
      <c r="A366" s="12">
        <v>364</v>
      </c>
      <c r="B366" s="13" t="s">
        <v>367</v>
      </c>
      <c r="C366" s="14">
        <v>20000</v>
      </c>
    </row>
    <row r="367" ht="52" customHeight="1" spans="1:3">
      <c r="A367" s="12">
        <v>365</v>
      </c>
      <c r="B367" s="13" t="s">
        <v>368</v>
      </c>
      <c r="C367" s="14">
        <v>20000</v>
      </c>
    </row>
    <row r="368" ht="52" customHeight="1" spans="1:3">
      <c r="A368" s="12">
        <v>366</v>
      </c>
      <c r="B368" s="13" t="s">
        <v>369</v>
      </c>
      <c r="C368" s="14">
        <v>60000</v>
      </c>
    </row>
    <row r="369" ht="52" customHeight="1" spans="1:3">
      <c r="A369" s="12">
        <v>367</v>
      </c>
      <c r="B369" s="13" t="s">
        <v>370</v>
      </c>
      <c r="C369" s="14">
        <v>20000</v>
      </c>
    </row>
    <row r="370" ht="52" customHeight="1" spans="1:3">
      <c r="A370" s="12">
        <v>368</v>
      </c>
      <c r="B370" s="13" t="s">
        <v>371</v>
      </c>
      <c r="C370" s="14">
        <v>20000</v>
      </c>
    </row>
    <row r="371" ht="52" customHeight="1" spans="1:3">
      <c r="A371" s="12">
        <v>369</v>
      </c>
      <c r="B371" s="13" t="s">
        <v>372</v>
      </c>
      <c r="C371" s="14">
        <v>20000</v>
      </c>
    </row>
    <row r="372" ht="52" customHeight="1" spans="1:3">
      <c r="A372" s="12">
        <v>370</v>
      </c>
      <c r="B372" s="13" t="s">
        <v>373</v>
      </c>
      <c r="C372" s="14">
        <v>20000</v>
      </c>
    </row>
    <row r="373" ht="52" customHeight="1" spans="1:3">
      <c r="A373" s="12">
        <v>371</v>
      </c>
      <c r="B373" s="13" t="s">
        <v>374</v>
      </c>
      <c r="C373" s="14">
        <v>40000</v>
      </c>
    </row>
    <row r="374" ht="52" customHeight="1" spans="1:3">
      <c r="A374" s="12">
        <v>372</v>
      </c>
      <c r="B374" s="13" t="s">
        <v>375</v>
      </c>
      <c r="C374" s="14">
        <v>20000</v>
      </c>
    </row>
    <row r="375" ht="52" customHeight="1" spans="1:3">
      <c r="A375" s="12">
        <v>373</v>
      </c>
      <c r="B375" s="13" t="s">
        <v>376</v>
      </c>
      <c r="C375" s="14">
        <v>20000</v>
      </c>
    </row>
    <row r="376" ht="52" customHeight="1" spans="1:3">
      <c r="A376" s="12">
        <v>374</v>
      </c>
      <c r="B376" s="13" t="s">
        <v>377</v>
      </c>
      <c r="C376" s="14">
        <v>40000</v>
      </c>
    </row>
    <row r="377" ht="52" customHeight="1" spans="1:3">
      <c r="A377" s="12">
        <v>375</v>
      </c>
      <c r="B377" s="13" t="s">
        <v>378</v>
      </c>
      <c r="C377" s="14">
        <v>40000</v>
      </c>
    </row>
    <row r="378" ht="52" customHeight="1" spans="1:3">
      <c r="A378" s="12">
        <v>376</v>
      </c>
      <c r="B378" s="13" t="s">
        <v>379</v>
      </c>
      <c r="C378" s="14">
        <v>60000</v>
      </c>
    </row>
    <row r="379" ht="52" customHeight="1" spans="1:3">
      <c r="A379" s="12">
        <v>377</v>
      </c>
      <c r="B379" s="13" t="s">
        <v>380</v>
      </c>
      <c r="C379" s="14">
        <v>60000</v>
      </c>
    </row>
    <row r="380" ht="52" customHeight="1" spans="1:3">
      <c r="A380" s="12">
        <v>378</v>
      </c>
      <c r="B380" s="13" t="s">
        <v>381</v>
      </c>
      <c r="C380" s="14">
        <v>20000</v>
      </c>
    </row>
    <row r="381" ht="52" customHeight="1" spans="1:3">
      <c r="A381" s="12">
        <v>379</v>
      </c>
      <c r="B381" s="13" t="s">
        <v>382</v>
      </c>
      <c r="C381" s="14">
        <v>20000</v>
      </c>
    </row>
    <row r="382" ht="52" customHeight="1" spans="1:3">
      <c r="A382" s="12">
        <v>380</v>
      </c>
      <c r="B382" s="13" t="s">
        <v>383</v>
      </c>
      <c r="C382" s="14">
        <v>20000</v>
      </c>
    </row>
    <row r="383" ht="52" customHeight="1" spans="1:3">
      <c r="A383" s="12">
        <v>381</v>
      </c>
      <c r="B383" s="13" t="s">
        <v>384</v>
      </c>
      <c r="C383" s="14">
        <v>40000</v>
      </c>
    </row>
    <row r="384" ht="52" customHeight="1" spans="1:3">
      <c r="A384" s="12">
        <v>382</v>
      </c>
      <c r="B384" s="13" t="s">
        <v>385</v>
      </c>
      <c r="C384" s="14">
        <v>40000</v>
      </c>
    </row>
    <row r="385" ht="52" customHeight="1" spans="1:3">
      <c r="A385" s="12">
        <v>383</v>
      </c>
      <c r="B385" s="13" t="s">
        <v>386</v>
      </c>
      <c r="C385" s="14">
        <v>20000</v>
      </c>
    </row>
    <row r="386" ht="52" customHeight="1" spans="1:3">
      <c r="A386" s="12">
        <v>384</v>
      </c>
      <c r="B386" s="13" t="s">
        <v>387</v>
      </c>
      <c r="C386" s="14">
        <v>40000</v>
      </c>
    </row>
    <row r="387" ht="52" customHeight="1" spans="1:3">
      <c r="A387" s="12">
        <v>385</v>
      </c>
      <c r="B387" s="13" t="s">
        <v>388</v>
      </c>
      <c r="C387" s="14">
        <v>20000</v>
      </c>
    </row>
    <row r="388" ht="52" customHeight="1" spans="1:3">
      <c r="A388" s="12">
        <v>386</v>
      </c>
      <c r="B388" s="13" t="s">
        <v>389</v>
      </c>
      <c r="C388" s="14">
        <v>20000</v>
      </c>
    </row>
    <row r="389" ht="52" customHeight="1" spans="1:3">
      <c r="A389" s="12">
        <v>387</v>
      </c>
      <c r="B389" s="13" t="s">
        <v>390</v>
      </c>
      <c r="C389" s="14">
        <v>60000</v>
      </c>
    </row>
    <row r="390" ht="52" customHeight="1" spans="1:3">
      <c r="A390" s="12">
        <v>388</v>
      </c>
      <c r="B390" s="13" t="s">
        <v>391</v>
      </c>
      <c r="C390" s="14">
        <v>40000</v>
      </c>
    </row>
    <row r="391" ht="52" customHeight="1" spans="1:3">
      <c r="A391" s="12">
        <v>389</v>
      </c>
      <c r="B391" s="13" t="s">
        <v>392</v>
      </c>
      <c r="C391" s="14">
        <v>100000</v>
      </c>
    </row>
    <row r="392" ht="52" customHeight="1" spans="1:3">
      <c r="A392" s="12">
        <v>390</v>
      </c>
      <c r="B392" s="13" t="s">
        <v>393</v>
      </c>
      <c r="C392" s="14">
        <v>20000</v>
      </c>
    </row>
    <row r="393" ht="52" customHeight="1" spans="1:3">
      <c r="A393" s="12">
        <v>391</v>
      </c>
      <c r="B393" s="13" t="s">
        <v>394</v>
      </c>
      <c r="C393" s="14">
        <v>40000</v>
      </c>
    </row>
    <row r="394" ht="52" customHeight="1" spans="1:3">
      <c r="A394" s="12">
        <v>392</v>
      </c>
      <c r="B394" s="13" t="s">
        <v>395</v>
      </c>
      <c r="C394" s="14">
        <v>20000</v>
      </c>
    </row>
    <row r="395" ht="52" customHeight="1" spans="1:3">
      <c r="A395" s="12">
        <v>393</v>
      </c>
      <c r="B395" s="13" t="s">
        <v>396</v>
      </c>
      <c r="C395" s="14">
        <v>120000</v>
      </c>
    </row>
    <row r="396" ht="52" customHeight="1" spans="1:3">
      <c r="A396" s="12">
        <v>394</v>
      </c>
      <c r="B396" s="13" t="s">
        <v>397</v>
      </c>
      <c r="C396" s="14">
        <v>40000</v>
      </c>
    </row>
    <row r="397" ht="52" customHeight="1" spans="1:3">
      <c r="A397" s="12">
        <v>395</v>
      </c>
      <c r="B397" s="13" t="s">
        <v>398</v>
      </c>
      <c r="C397" s="14">
        <v>40000</v>
      </c>
    </row>
    <row r="398" ht="52" customHeight="1" spans="1:3">
      <c r="A398" s="12">
        <v>396</v>
      </c>
      <c r="B398" s="13" t="s">
        <v>399</v>
      </c>
      <c r="C398" s="14">
        <v>60000</v>
      </c>
    </row>
    <row r="399" ht="52" customHeight="1" spans="1:3">
      <c r="A399" s="12">
        <v>397</v>
      </c>
      <c r="B399" s="13" t="s">
        <v>400</v>
      </c>
      <c r="C399" s="14">
        <v>20000</v>
      </c>
    </row>
    <row r="400" ht="52" customHeight="1" spans="1:3">
      <c r="A400" s="12">
        <v>398</v>
      </c>
      <c r="B400" s="13" t="s">
        <v>401</v>
      </c>
      <c r="C400" s="14">
        <v>40000</v>
      </c>
    </row>
    <row r="401" ht="52" customHeight="1" spans="1:3">
      <c r="A401" s="12">
        <v>399</v>
      </c>
      <c r="B401" s="13" t="s">
        <v>402</v>
      </c>
      <c r="C401" s="14">
        <v>20000</v>
      </c>
    </row>
    <row r="402" ht="52" customHeight="1" spans="1:3">
      <c r="A402" s="12">
        <v>400</v>
      </c>
      <c r="B402" s="13" t="s">
        <v>403</v>
      </c>
      <c r="C402" s="14">
        <v>20000</v>
      </c>
    </row>
    <row r="403" ht="52" customHeight="1" spans="1:3">
      <c r="A403" s="12">
        <v>401</v>
      </c>
      <c r="B403" s="13" t="s">
        <v>404</v>
      </c>
      <c r="C403" s="14">
        <v>20000</v>
      </c>
    </row>
    <row r="404" ht="52" customHeight="1" spans="1:3">
      <c r="A404" s="12">
        <v>402</v>
      </c>
      <c r="B404" s="13" t="s">
        <v>405</v>
      </c>
      <c r="C404" s="14">
        <v>200000</v>
      </c>
    </row>
    <row r="405" ht="52" customHeight="1" spans="1:3">
      <c r="A405" s="12">
        <v>403</v>
      </c>
      <c r="B405" s="13" t="s">
        <v>406</v>
      </c>
      <c r="C405" s="14">
        <v>20000</v>
      </c>
    </row>
    <row r="406" ht="52" customHeight="1" spans="1:3">
      <c r="A406" s="12">
        <v>404</v>
      </c>
      <c r="B406" s="13" t="s">
        <v>407</v>
      </c>
      <c r="C406" s="14">
        <v>60000</v>
      </c>
    </row>
    <row r="407" ht="52" customHeight="1" spans="1:3">
      <c r="A407" s="12">
        <v>405</v>
      </c>
      <c r="B407" s="13" t="s">
        <v>408</v>
      </c>
      <c r="C407" s="14">
        <v>60000</v>
      </c>
    </row>
    <row r="408" ht="52" customHeight="1" spans="1:3">
      <c r="A408" s="12">
        <v>406</v>
      </c>
      <c r="B408" s="13" t="s">
        <v>409</v>
      </c>
      <c r="C408" s="14">
        <v>20000</v>
      </c>
    </row>
    <row r="409" ht="52" customHeight="1" spans="1:3">
      <c r="A409" s="12">
        <v>407</v>
      </c>
      <c r="B409" s="13" t="s">
        <v>410</v>
      </c>
      <c r="C409" s="14">
        <v>20000</v>
      </c>
    </row>
    <row r="410" ht="52" customHeight="1" spans="1:3">
      <c r="A410" s="12">
        <v>408</v>
      </c>
      <c r="B410" s="13" t="s">
        <v>411</v>
      </c>
      <c r="C410" s="14">
        <v>60000</v>
      </c>
    </row>
    <row r="411" ht="52" customHeight="1" spans="1:3">
      <c r="A411" s="12">
        <v>409</v>
      </c>
      <c r="B411" s="13" t="s">
        <v>412</v>
      </c>
      <c r="C411" s="14">
        <v>20000</v>
      </c>
    </row>
    <row r="412" ht="52" customHeight="1" spans="1:3">
      <c r="A412" s="12">
        <v>410</v>
      </c>
      <c r="B412" s="13" t="s">
        <v>413</v>
      </c>
      <c r="C412" s="14">
        <v>20000</v>
      </c>
    </row>
    <row r="413" ht="52" customHeight="1" spans="1:3">
      <c r="A413" s="12">
        <v>411</v>
      </c>
      <c r="B413" s="13" t="s">
        <v>414</v>
      </c>
      <c r="C413" s="14">
        <v>80000</v>
      </c>
    </row>
    <row r="414" ht="52" customHeight="1" spans="1:3">
      <c r="A414" s="12">
        <v>412</v>
      </c>
      <c r="B414" s="13" t="s">
        <v>415</v>
      </c>
      <c r="C414" s="14">
        <v>20000</v>
      </c>
    </row>
    <row r="415" ht="52" customHeight="1" spans="1:3">
      <c r="A415" s="12">
        <v>413</v>
      </c>
      <c r="B415" s="13" t="s">
        <v>416</v>
      </c>
      <c r="C415" s="14">
        <v>40000</v>
      </c>
    </row>
    <row r="416" ht="52" customHeight="1" spans="1:3">
      <c r="A416" s="12">
        <v>414</v>
      </c>
      <c r="B416" s="13" t="s">
        <v>417</v>
      </c>
      <c r="C416" s="14">
        <v>20000</v>
      </c>
    </row>
    <row r="417" ht="52" customHeight="1" spans="1:3">
      <c r="A417" s="12">
        <v>415</v>
      </c>
      <c r="B417" s="13" t="s">
        <v>418</v>
      </c>
      <c r="C417" s="14">
        <v>20000</v>
      </c>
    </row>
    <row r="418" ht="52" customHeight="1" spans="1:3">
      <c r="A418" s="12">
        <v>416</v>
      </c>
      <c r="B418" s="13" t="s">
        <v>419</v>
      </c>
      <c r="C418" s="14">
        <v>20000</v>
      </c>
    </row>
    <row r="419" ht="52" customHeight="1" spans="1:3">
      <c r="A419" s="12">
        <v>417</v>
      </c>
      <c r="B419" s="13" t="s">
        <v>420</v>
      </c>
      <c r="C419" s="14">
        <v>20000</v>
      </c>
    </row>
    <row r="420" ht="52" customHeight="1" spans="1:3">
      <c r="A420" s="12">
        <v>418</v>
      </c>
      <c r="B420" s="13" t="s">
        <v>421</v>
      </c>
      <c r="C420" s="14">
        <v>20000</v>
      </c>
    </row>
    <row r="421" ht="52" customHeight="1" spans="1:3">
      <c r="A421" s="12">
        <v>419</v>
      </c>
      <c r="B421" s="13" t="s">
        <v>422</v>
      </c>
      <c r="C421" s="14">
        <v>40000</v>
      </c>
    </row>
    <row r="422" ht="52" customHeight="1" spans="1:3">
      <c r="A422" s="12">
        <v>420</v>
      </c>
      <c r="B422" s="13" t="s">
        <v>423</v>
      </c>
      <c r="C422" s="14">
        <v>20000</v>
      </c>
    </row>
    <row r="423" ht="52" customHeight="1" spans="1:3">
      <c r="A423" s="12">
        <v>421</v>
      </c>
      <c r="B423" s="13" t="s">
        <v>424</v>
      </c>
      <c r="C423" s="14">
        <v>140000</v>
      </c>
    </row>
    <row r="424" ht="52" customHeight="1" spans="1:3">
      <c r="A424" s="12">
        <v>422</v>
      </c>
      <c r="B424" s="13" t="s">
        <v>425</v>
      </c>
      <c r="C424" s="14">
        <v>40000</v>
      </c>
    </row>
    <row r="425" ht="52" customHeight="1" spans="1:3">
      <c r="A425" s="12">
        <v>423</v>
      </c>
      <c r="B425" s="13" t="s">
        <v>426</v>
      </c>
      <c r="C425" s="14">
        <v>40000</v>
      </c>
    </row>
    <row r="426" ht="52" customHeight="1" spans="1:3">
      <c r="A426" s="12">
        <v>424</v>
      </c>
      <c r="B426" s="13" t="s">
        <v>427</v>
      </c>
      <c r="C426" s="14">
        <v>60000</v>
      </c>
    </row>
    <row r="427" ht="52" customHeight="1" spans="1:3">
      <c r="A427" s="12">
        <v>425</v>
      </c>
      <c r="B427" s="13" t="s">
        <v>428</v>
      </c>
      <c r="C427" s="14">
        <v>20000</v>
      </c>
    </row>
    <row r="428" ht="52" customHeight="1" spans="1:3">
      <c r="A428" s="12">
        <v>426</v>
      </c>
      <c r="B428" s="13" t="s">
        <v>429</v>
      </c>
      <c r="C428" s="14">
        <v>20000</v>
      </c>
    </row>
    <row r="429" ht="52" customHeight="1" spans="1:3">
      <c r="A429" s="12">
        <v>427</v>
      </c>
      <c r="B429" s="13" t="s">
        <v>430</v>
      </c>
      <c r="C429" s="14">
        <v>20000</v>
      </c>
    </row>
    <row r="430" ht="52" customHeight="1" spans="1:3">
      <c r="A430" s="12">
        <v>428</v>
      </c>
      <c r="B430" s="13" t="s">
        <v>431</v>
      </c>
      <c r="C430" s="14">
        <v>20000</v>
      </c>
    </row>
    <row r="431" ht="52" customHeight="1" spans="1:3">
      <c r="A431" s="12">
        <v>429</v>
      </c>
      <c r="B431" s="17" t="s">
        <v>432</v>
      </c>
      <c r="C431" s="14">
        <v>40000</v>
      </c>
    </row>
    <row r="432" ht="52" customHeight="1" spans="1:3">
      <c r="A432" s="12">
        <v>430</v>
      </c>
      <c r="B432" s="13" t="s">
        <v>433</v>
      </c>
      <c r="C432" s="14">
        <v>20000</v>
      </c>
    </row>
    <row r="433" ht="52" customHeight="1" spans="1:3">
      <c r="A433" s="12">
        <v>431</v>
      </c>
      <c r="B433" s="13" t="s">
        <v>434</v>
      </c>
      <c r="C433" s="14">
        <v>20000</v>
      </c>
    </row>
    <row r="434" ht="52" customHeight="1" spans="1:3">
      <c r="A434" s="12">
        <v>432</v>
      </c>
      <c r="B434" s="13" t="s">
        <v>435</v>
      </c>
      <c r="C434" s="14">
        <v>20000</v>
      </c>
    </row>
    <row r="435" ht="52" customHeight="1" spans="1:3">
      <c r="A435" s="12">
        <v>433</v>
      </c>
      <c r="B435" s="13" t="s">
        <v>436</v>
      </c>
      <c r="C435" s="14">
        <v>120000</v>
      </c>
    </row>
    <row r="436" ht="52" customHeight="1" spans="1:3">
      <c r="A436" s="12">
        <v>434</v>
      </c>
      <c r="B436" s="13" t="s">
        <v>437</v>
      </c>
      <c r="C436" s="14">
        <v>20000</v>
      </c>
    </row>
    <row r="437" ht="52" customHeight="1" spans="1:3">
      <c r="A437" s="12">
        <v>435</v>
      </c>
      <c r="B437" s="13" t="s">
        <v>438</v>
      </c>
      <c r="C437" s="14">
        <v>20000</v>
      </c>
    </row>
    <row r="438" ht="52" customHeight="1" spans="1:3">
      <c r="A438" s="12">
        <v>436</v>
      </c>
      <c r="B438" s="13" t="s">
        <v>439</v>
      </c>
      <c r="C438" s="14">
        <v>20000</v>
      </c>
    </row>
    <row r="439" ht="52" customHeight="1" spans="1:3">
      <c r="A439" s="12">
        <v>437</v>
      </c>
      <c r="B439" s="13" t="s">
        <v>440</v>
      </c>
      <c r="C439" s="14">
        <v>20000</v>
      </c>
    </row>
    <row r="440" ht="52" customHeight="1" spans="1:3">
      <c r="A440" s="12">
        <v>438</v>
      </c>
      <c r="B440" s="13" t="s">
        <v>441</v>
      </c>
      <c r="C440" s="14">
        <v>140000</v>
      </c>
    </row>
    <row r="441" ht="52" customHeight="1" spans="1:3">
      <c r="A441" s="12">
        <v>439</v>
      </c>
      <c r="B441" s="13" t="s">
        <v>442</v>
      </c>
      <c r="C441" s="14">
        <v>20000</v>
      </c>
    </row>
    <row r="442" ht="52" customHeight="1" spans="1:3">
      <c r="A442" s="12">
        <v>440</v>
      </c>
      <c r="B442" s="13" t="s">
        <v>443</v>
      </c>
      <c r="C442" s="14">
        <v>20000</v>
      </c>
    </row>
    <row r="443" ht="52" customHeight="1" spans="1:3">
      <c r="A443" s="12">
        <v>441</v>
      </c>
      <c r="B443" s="13" t="s">
        <v>444</v>
      </c>
      <c r="C443" s="14">
        <v>20000</v>
      </c>
    </row>
    <row r="444" ht="52" customHeight="1" spans="1:3">
      <c r="A444" s="12">
        <v>442</v>
      </c>
      <c r="B444" s="13" t="s">
        <v>445</v>
      </c>
      <c r="C444" s="14">
        <v>40000</v>
      </c>
    </row>
    <row r="445" ht="52" customHeight="1" spans="1:3">
      <c r="A445" s="12">
        <v>443</v>
      </c>
      <c r="B445" s="13" t="s">
        <v>446</v>
      </c>
      <c r="C445" s="14">
        <v>40000</v>
      </c>
    </row>
    <row r="446" ht="52" customHeight="1" spans="1:3">
      <c r="A446" s="12">
        <v>444</v>
      </c>
      <c r="B446" s="13" t="s">
        <v>447</v>
      </c>
      <c r="C446" s="14">
        <v>40000</v>
      </c>
    </row>
    <row r="447" ht="52" customHeight="1" spans="1:3">
      <c r="A447" s="12">
        <v>445</v>
      </c>
      <c r="B447" s="13" t="s">
        <v>448</v>
      </c>
      <c r="C447" s="14">
        <v>20000</v>
      </c>
    </row>
    <row r="448" ht="52" customHeight="1" spans="1:3">
      <c r="A448" s="12">
        <v>446</v>
      </c>
      <c r="B448" s="13" t="s">
        <v>449</v>
      </c>
      <c r="C448" s="14">
        <v>20000</v>
      </c>
    </row>
    <row r="449" ht="52" customHeight="1" spans="1:3">
      <c r="A449" s="12">
        <v>447</v>
      </c>
      <c r="B449" s="13" t="s">
        <v>450</v>
      </c>
      <c r="C449" s="14">
        <v>20000</v>
      </c>
    </row>
    <row r="450" ht="52" customHeight="1" spans="1:3">
      <c r="A450" s="12">
        <v>448</v>
      </c>
      <c r="B450" s="13" t="s">
        <v>451</v>
      </c>
      <c r="C450" s="14">
        <v>40000</v>
      </c>
    </row>
    <row r="451" ht="52" customHeight="1" spans="1:3">
      <c r="A451" s="12">
        <v>449</v>
      </c>
      <c r="B451" s="13" t="s">
        <v>452</v>
      </c>
      <c r="C451" s="14">
        <v>20000</v>
      </c>
    </row>
    <row r="452" ht="52" customHeight="1" spans="1:3">
      <c r="A452" s="12">
        <v>450</v>
      </c>
      <c r="B452" s="13" t="s">
        <v>453</v>
      </c>
      <c r="C452" s="14">
        <v>80000</v>
      </c>
    </row>
    <row r="453" ht="52" customHeight="1" spans="1:3">
      <c r="A453" s="12">
        <v>451</v>
      </c>
      <c r="B453" s="13" t="s">
        <v>454</v>
      </c>
      <c r="C453" s="14">
        <v>60000</v>
      </c>
    </row>
    <row r="454" ht="52" customHeight="1" spans="1:3">
      <c r="A454" s="12">
        <v>452</v>
      </c>
      <c r="B454" s="13" t="s">
        <v>455</v>
      </c>
      <c r="C454" s="14">
        <v>20000</v>
      </c>
    </row>
    <row r="455" ht="52" customHeight="1" spans="1:3">
      <c r="A455" s="12">
        <v>453</v>
      </c>
      <c r="B455" s="13" t="s">
        <v>456</v>
      </c>
      <c r="C455" s="14">
        <v>20000</v>
      </c>
    </row>
    <row r="456" ht="52" customHeight="1" spans="1:3">
      <c r="A456" s="12">
        <v>454</v>
      </c>
      <c r="B456" s="17" t="s">
        <v>457</v>
      </c>
      <c r="C456" s="14">
        <v>20000</v>
      </c>
    </row>
    <row r="457" ht="52" customHeight="1" spans="1:3">
      <c r="A457" s="12">
        <v>455</v>
      </c>
      <c r="B457" s="13" t="s">
        <v>458</v>
      </c>
      <c r="C457" s="14">
        <v>60000</v>
      </c>
    </row>
    <row r="458" ht="52" customHeight="1" spans="1:3">
      <c r="A458" s="12">
        <v>456</v>
      </c>
      <c r="B458" s="13" t="s">
        <v>459</v>
      </c>
      <c r="C458" s="14">
        <v>20000</v>
      </c>
    </row>
    <row r="459" ht="52" customHeight="1" spans="1:3">
      <c r="A459" s="12">
        <v>457</v>
      </c>
      <c r="B459" s="13" t="s">
        <v>460</v>
      </c>
      <c r="C459" s="14">
        <v>40000</v>
      </c>
    </row>
    <row r="460" ht="52" customHeight="1" spans="1:3">
      <c r="A460" s="12">
        <v>458</v>
      </c>
      <c r="B460" s="13" t="s">
        <v>461</v>
      </c>
      <c r="C460" s="14">
        <v>20000</v>
      </c>
    </row>
    <row r="461" ht="52" customHeight="1" spans="1:3">
      <c r="A461" s="12">
        <v>459</v>
      </c>
      <c r="B461" s="13" t="s">
        <v>462</v>
      </c>
      <c r="C461" s="14">
        <v>20000</v>
      </c>
    </row>
    <row r="462" ht="52" customHeight="1" spans="1:3">
      <c r="A462" s="12">
        <v>460</v>
      </c>
      <c r="B462" s="13" t="s">
        <v>463</v>
      </c>
      <c r="C462" s="14">
        <v>20000</v>
      </c>
    </row>
    <row r="463" ht="52" customHeight="1" spans="1:3">
      <c r="A463" s="12">
        <v>461</v>
      </c>
      <c r="B463" s="13" t="s">
        <v>464</v>
      </c>
      <c r="C463" s="14">
        <v>20000</v>
      </c>
    </row>
    <row r="464" ht="52" customHeight="1" spans="1:3">
      <c r="A464" s="12">
        <v>462</v>
      </c>
      <c r="B464" s="13" t="s">
        <v>465</v>
      </c>
      <c r="C464" s="14">
        <v>60000</v>
      </c>
    </row>
    <row r="465" ht="52" customHeight="1" spans="1:3">
      <c r="A465" s="12">
        <v>463</v>
      </c>
      <c r="B465" s="13" t="s">
        <v>466</v>
      </c>
      <c r="C465" s="14">
        <v>20000</v>
      </c>
    </row>
    <row r="466" ht="52" customHeight="1" spans="1:3">
      <c r="A466" s="12">
        <v>464</v>
      </c>
      <c r="B466" s="13" t="s">
        <v>467</v>
      </c>
      <c r="C466" s="14">
        <v>40000</v>
      </c>
    </row>
    <row r="467" ht="52" customHeight="1" spans="1:3">
      <c r="A467" s="12">
        <v>465</v>
      </c>
      <c r="B467" s="13" t="s">
        <v>468</v>
      </c>
      <c r="C467" s="14">
        <v>20000</v>
      </c>
    </row>
    <row r="468" ht="52" customHeight="1" spans="1:3">
      <c r="A468" s="12">
        <v>466</v>
      </c>
      <c r="B468" s="13" t="s">
        <v>469</v>
      </c>
      <c r="C468" s="14">
        <v>20000</v>
      </c>
    </row>
    <row r="469" ht="52" customHeight="1" spans="1:3">
      <c r="A469" s="12">
        <v>467</v>
      </c>
      <c r="B469" s="13" t="s">
        <v>470</v>
      </c>
      <c r="C469" s="14">
        <v>60000</v>
      </c>
    </row>
    <row r="470" ht="52" customHeight="1" spans="1:3">
      <c r="A470" s="12">
        <v>468</v>
      </c>
      <c r="B470" s="13" t="s">
        <v>471</v>
      </c>
      <c r="C470" s="14">
        <v>20000</v>
      </c>
    </row>
  </sheetData>
  <autoFilter ref="A2:S471">
    <extLst/>
  </autoFilter>
  <mergeCells count="1">
    <mergeCell ref="A1:C1"/>
  </mergeCells>
  <conditionalFormatting sqref="B1">
    <cfRule type="duplicateValues" dxfId="0" priority="3"/>
  </conditionalFormatting>
  <conditionalFormatting sqref="A165:A1048576">
    <cfRule type="duplicateValues" dxfId="1" priority="132"/>
  </conditionalFormatting>
  <pageMargins left="0.700694444444445" right="0.700694444444445" top="0.751388888888889" bottom="0.751388888888889" header="0.298611111111111" footer="0.298611111111111"/>
  <pageSetup paperSize="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Finn Zheng</dc:creator>
  <cp:lastModifiedBy>于璐</cp:lastModifiedBy>
  <dcterms:created xsi:type="dcterms:W3CDTF">2015-06-19T10:19:00Z</dcterms:created>
  <dcterms:modified xsi:type="dcterms:W3CDTF">2026-08-06T04:03:15Z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34DE8AF7E6BC4B789302AEA33F06274A_13</vt:lpwstr>
  </property>
  <property fmtid="{D5CDD505-2E9C-101B-9397-08002B2CF9AE}" pid="3" name="KSOProductBuildVer">
    <vt:lpwstr>2052-11.8.2.10912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