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25"/>
  </bookViews>
  <sheets>
    <sheet name="企业信息采集表" sheetId="2" r:id="rId1"/>
  </sheets>
  <definedNames>
    <definedName name="广州市">#REF!</definedName>
    <definedName name="韶关市">#REF!</definedName>
    <definedName name="深圳市">#REF!</definedName>
    <definedName name="珠海市">#REF!</definedName>
    <definedName name="汕头市">#REF!</definedName>
    <definedName name="佛山市">#REF!</definedName>
    <definedName name="江门市">#REF!</definedName>
    <definedName name="湛江市">#REF!</definedName>
    <definedName name="茂名市">#REF!</definedName>
    <definedName name="肇庆市">#REF!</definedName>
    <definedName name="惠州市">#REF!</definedName>
    <definedName name="梅州市">#REF!</definedName>
    <definedName name="汕尾市">#REF!</definedName>
    <definedName name="河源市">#REF!</definedName>
    <definedName name="阳江市">#REF!</definedName>
    <definedName name="清远市">#REF!</definedName>
    <definedName name="潮州市">#REF!</definedName>
    <definedName name="揭阳市">#REF!</definedName>
    <definedName name="云浮市">#REF!</definedName>
  </definedNames>
  <calcPr calcId="144525"/>
</workbook>
</file>

<file path=xl/sharedStrings.xml><?xml version="1.0" encoding="utf-8"?>
<sst xmlns="http://schemas.openxmlformats.org/spreadsheetml/2006/main" count="33" uniqueCount="32">
  <si>
    <t>附件1</t>
  </si>
  <si>
    <t>活动平台</t>
  </si>
  <si>
    <t>企业统一社会信用代码（18 位，请与营业执照上保持一致）</t>
  </si>
  <si>
    <t>企业名称（不超过100位，请与营业执照上保持一致）</t>
  </si>
  <si>
    <t>企业品牌名称</t>
  </si>
  <si>
    <t>企业注册地址</t>
  </si>
  <si>
    <t>法定代表人/企业负责人</t>
  </si>
  <si>
    <t>法人/企业负责人手机号</t>
  </si>
  <si>
    <t>开户机构</t>
  </si>
  <si>
    <t>开户网点</t>
  </si>
  <si>
    <t>账户名称</t>
  </si>
  <si>
    <t>账户编号</t>
  </si>
  <si>
    <t>账户属性</t>
  </si>
  <si>
    <t>电子联行号</t>
  </si>
  <si>
    <t>企业客诉负责人</t>
  </si>
  <si>
    <t>客诉处理电话</t>
  </si>
  <si>
    <t>是否参与线下补贴活动</t>
  </si>
  <si>
    <t>电商平台名称</t>
  </si>
  <si>
    <t>9144XXXXXXXXXXXXXX</t>
  </si>
  <si>
    <t>云浮XXXX有限公司</t>
  </si>
  <si>
    <t>XX电器</t>
  </si>
  <si>
    <t>广东省云浮市XX区XX街道XX路XX号XX层XX房</t>
  </si>
  <si>
    <t>张三</t>
  </si>
  <si>
    <t>188XXXXXXXX</t>
  </si>
  <si>
    <t>XXXX银行股份有限公司</t>
  </si>
  <si>
    <t>XXXX银行股份有限公司XXXX支行</t>
  </si>
  <si>
    <t>3602XXXXXXXXXXXXXXX</t>
  </si>
  <si>
    <t>1-对公</t>
  </si>
  <si>
    <t>1025XXXXXXXX</t>
  </si>
  <si>
    <t>李四</t>
  </si>
  <si>
    <t>138XXXXXXXX</t>
  </si>
  <si>
    <t>是/否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</si>
</sst>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b/>
      <sz val="10"/>
      <color theme="1"/>
      <name val="微软雅黑"/>
      <charset val="134"/>
    </font>
    <font>
      <i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C14" sqref="C14"/>
    </sheetView>
  </sheetViews>
  <sheetFormatPr defaultColWidth="9" defaultRowHeight="13.5" outlineLevelRow="3"/>
  <cols>
    <col min="1" max="16" width="15.625" customWidth="1"/>
  </cols>
  <sheetData>
    <row r="1" ht="20.25" spans="1:2">
      <c r="A1" s="2" t="s">
        <v>0</v>
      </c>
      <c r="B1" s="3"/>
    </row>
    <row r="2" s="1" customFormat="1" ht="42.7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42.75" spans="1:16">
      <c r="A3" s="5" t="s">
        <v>17</v>
      </c>
      <c r="B3" s="8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19</v>
      </c>
      <c r="K3" s="8" t="s">
        <v>26</v>
      </c>
      <c r="L3" s="7" t="s">
        <v>27</v>
      </c>
      <c r="M3" s="8" t="s">
        <v>28</v>
      </c>
      <c r="N3" s="5" t="s">
        <v>29</v>
      </c>
      <c r="O3" s="5" t="s">
        <v>30</v>
      </c>
      <c r="P3" s="5" t="s">
        <v>31</v>
      </c>
    </row>
    <row r="4" ht="39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  <c r="N4" s="6"/>
      <c r="O4" s="6"/>
      <c r="P4" s="6"/>
    </row>
  </sheetData>
  <dataValidations count="2">
    <dataValidation type="list" allowBlank="1" showInputMessage="1" showErrorMessage="1" sqref="L5:L6 L7:L1048576">
      <formula1>"1-对公"</formula1>
    </dataValidation>
    <dataValidation type="list" allowBlank="1" showInputMessage="1" showErrorMessage="1" sqref="L3:L4">
      <formula1>"0-未知,1-对公,2-个人"</formula1>
    </dataValidation>
  </dataValidations>
  <pageMargins left="0.7" right="0.7" top="0.75" bottom="0.75" header="0.3" footer="0.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 lao</dc:creator>
  <cp:lastModifiedBy>huawei</cp:lastModifiedBy>
  <dcterms:created xsi:type="dcterms:W3CDTF">2023-05-15T11:15:00Z</dcterms:created>
  <dcterms:modified xsi:type="dcterms:W3CDTF">2026-08-14T16:23:54Z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E426CE01489F9C5895BF616A1162DB9A</vt:lpwstr>
  </property>
  <property fmtid="{D5CDD505-2E9C-101B-9397-08002B2CF9AE}" pid="4" name="CalculationRule">
    <vt:i4>0</vt:i4>
  </property>
</Properties>
</file>