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080"/>
  </bookViews>
  <sheets>
    <sheet name="Sheet1" sheetId="1" r:id="rId1"/>
  </sheets>
  <definedNames>
    <definedName name="_xlnm._FilterDatabase" localSheetId="0" hidden="1">Sheet1!$A$1:$C$115</definedName>
  </definedNames>
  <calcPr calcId="144525"/>
</workbook>
</file>

<file path=xl/sharedStrings.xml><?xml version="1.0" encoding="utf-8"?>
<sst xmlns="http://schemas.openxmlformats.org/spreadsheetml/2006/main" count="231" uniqueCount="126">
  <si>
    <t>序号</t>
  </si>
  <si>
    <t>单位名称</t>
  </si>
  <si>
    <t>街道</t>
  </si>
  <si>
    <t>深圳华顺宝汽车销售服务有限公司</t>
  </si>
  <si>
    <t>福海</t>
  </si>
  <si>
    <t>深圳中升汇迪汽车销售服务有限公司</t>
  </si>
  <si>
    <t>深圳市东俊汽车销售服务有限公司</t>
  </si>
  <si>
    <t>深圳市汉宜科技服务有限公司</t>
  </si>
  <si>
    <t>深圳宝安区共熙汽车有限公司</t>
  </si>
  <si>
    <t>深圳市众晟汽车销售服务有限公司</t>
  </si>
  <si>
    <t>深圳宝蓝新能源汽车科技有限公司</t>
  </si>
  <si>
    <t>福永</t>
  </si>
  <si>
    <t>深圳宝安区中升雷克萨斯汽车销售服务有限公司</t>
  </si>
  <si>
    <t>深圳市龙达汽车销售服务有限公司</t>
  </si>
  <si>
    <t>深圳捷丰汽车销售服务有限公司</t>
  </si>
  <si>
    <t>深圳市奇建捷盛贸易有限公司</t>
  </si>
  <si>
    <t>深圳市新胜荣汽车贸易有限公司</t>
  </si>
  <si>
    <t>深圳悦迪汽车有限公司</t>
  </si>
  <si>
    <t>深圳市福达汽车贸易有限公司</t>
  </si>
  <si>
    <t>深圳市政兴汽车有限公司</t>
  </si>
  <si>
    <t>深圳市宝安区埃安汽车销售服务有限公司</t>
  </si>
  <si>
    <t>深圳市东奇汽车销售有限公司</t>
  </si>
  <si>
    <t>深圳小米景明科技有限公司</t>
  </si>
  <si>
    <t>深圳市云瑞汽车销售服务有限公司</t>
  </si>
  <si>
    <t>深圳宝安长盛汽车销售服务有限公司</t>
  </si>
  <si>
    <t>深圳市金弓珏祺汽车有限公司</t>
  </si>
  <si>
    <t>深圳市奇胜汽车有限公司</t>
  </si>
  <si>
    <t>沙井</t>
  </si>
  <si>
    <t>深圳中升之星汽车销售服务有限公司</t>
  </si>
  <si>
    <t>深圳市大兴宝锦汽车销售服务有限公司</t>
  </si>
  <si>
    <t>深圳通利华宝安汽车销售服务有限公司</t>
  </si>
  <si>
    <t>深圳同兴雷克萨斯汽车销售服务有限公司</t>
  </si>
  <si>
    <t>深圳市友鹏汽车有限公司</t>
  </si>
  <si>
    <t>深圳市大兴宝达汽车有限公司</t>
  </si>
  <si>
    <t>深圳市众埃汽车销售服务有限公司</t>
  </si>
  <si>
    <t>深圳众合汽车销售服务有限公司</t>
  </si>
  <si>
    <t>深圳市南方腾龙汽车销售服务有限公司</t>
  </si>
  <si>
    <t>深圳市安胜行汽车有限公司</t>
  </si>
  <si>
    <t>深圳瀚迪汽车销售服务有限公司</t>
  </si>
  <si>
    <t>深圳悦鹏汽车销售服务有限公司</t>
  </si>
  <si>
    <t>深圳市沙井奔爵销售服务有限公司</t>
  </si>
  <si>
    <t>深圳市东裕汽车销售服务有限公司</t>
  </si>
  <si>
    <t>深圳宝安埃安汽车服务有限公司</t>
  </si>
  <si>
    <t>深圳市东浩汽车销售服务有限公司</t>
  </si>
  <si>
    <t>深圳市鸿信汽车销售服务有限公司</t>
  </si>
  <si>
    <t>深圳龙石汽车科技有限公司</t>
  </si>
  <si>
    <t>石岩</t>
  </si>
  <si>
    <t>柴火炉汽车销售服务（深圳）有限公司</t>
  </si>
  <si>
    <t>深圳市东盛汽车销售服务有限公司</t>
  </si>
  <si>
    <t>松岗</t>
  </si>
  <si>
    <t>深圳市标新汽车有限公司</t>
  </si>
  <si>
    <t>深圳市标鸿汽车有限公司</t>
  </si>
  <si>
    <t>深圳市松岗埃安汽车销售服务有限公司</t>
  </si>
  <si>
    <t>深圳市骏恒汽车贸易有限公司</t>
  </si>
  <si>
    <t>深圳市金润汽车服务有限公司</t>
  </si>
  <si>
    <t>深圳市鹏峰奥星汽车有限公司</t>
  </si>
  <si>
    <t>新安</t>
  </si>
  <si>
    <t>深圳市港湾粤迪汽车销售有限公司</t>
  </si>
  <si>
    <t>深圳大兴大宝汽车有限公司</t>
  </si>
  <si>
    <t>深圳市标域汽车有限公司</t>
  </si>
  <si>
    <t>深圳市标域汽车销售服务有限公司</t>
  </si>
  <si>
    <t>深圳市振华汽车销售服务有限公司</t>
  </si>
  <si>
    <t>深圳市同兴汽车贸易有限公司</t>
  </si>
  <si>
    <t>深圳德利上奥汽车贸易有限公司</t>
  </si>
  <si>
    <t>深圳市宝鸿达汽车销售有限公司</t>
  </si>
  <si>
    <t>新桥</t>
  </si>
  <si>
    <t>深圳市丰庆源实业发展有限公司</t>
  </si>
  <si>
    <t>深圳大昌行兴业丰田汽车销售服务有限公司</t>
  </si>
  <si>
    <t>深圳兴骏昌汽车销售服务有限公司</t>
  </si>
  <si>
    <t>深圳中升迎宾丰田汽车销售服务有限公司</t>
  </si>
  <si>
    <t>深圳市振意汽车销售有限公司</t>
  </si>
  <si>
    <t>深圳市国顺汽车贸易有限公司</t>
  </si>
  <si>
    <t>深圳市安联通达汽车销售服务有限公司</t>
  </si>
  <si>
    <t>深圳市德利行汽车销售服务有限公司</t>
  </si>
  <si>
    <t>深圳大昌行兴业汽车有限公司</t>
  </si>
  <si>
    <t>深圳市东益汽车销售服务有限公司</t>
  </si>
  <si>
    <t>深圳市永安达汽车贸易有限公司</t>
  </si>
  <si>
    <t>深圳市标域上通汽车有限公司</t>
  </si>
  <si>
    <t>深圳市广物骏腾汽车销售服务有限公司</t>
  </si>
  <si>
    <t>深圳奥吉通汽车销售服务有限公司</t>
  </si>
  <si>
    <t>深圳市奕威汽车销售服务有限公司</t>
  </si>
  <si>
    <t>深圳市新豹汽车贸易有限公司</t>
  </si>
  <si>
    <t>深圳市新意汽车销售有限公司</t>
  </si>
  <si>
    <t>深圳市鹏宇汽车销售服务有限公司</t>
  </si>
  <si>
    <t>深圳市大路新能源汽车有限公司</t>
  </si>
  <si>
    <t>深圳市鹏程山海汽车销售服务有限公司</t>
  </si>
  <si>
    <t>深圳市大兴宝德汽车销售服务有限公司</t>
  </si>
  <si>
    <t>航城</t>
  </si>
  <si>
    <t>深圳极氪汽车销售服务有限公司</t>
  </si>
  <si>
    <t>深圳锦红汽车销售服务有限公司</t>
  </si>
  <si>
    <t>深圳市鹏城华熙汽车销售服务有限公司</t>
  </si>
  <si>
    <t>深圳市领熙汽车销售服务有限公司</t>
  </si>
  <si>
    <t>深圳市吉祥盛汽车销售服务有限公司</t>
  </si>
  <si>
    <t>深圳市顺和盈汽车贸易有限公司</t>
  </si>
  <si>
    <t>众智新能源汽车（深圳）有限公司</t>
  </si>
  <si>
    <t>深圳市乾通汽车贸易发展有限公司</t>
  </si>
  <si>
    <t>深圳市楷乾汽车销售服务有限公司</t>
  </si>
  <si>
    <t>深圳市汇成洋汽车服务有限公司</t>
  </si>
  <si>
    <t>西乡</t>
  </si>
  <si>
    <t>深圳市云时代汽车销售服务有限公司</t>
  </si>
  <si>
    <t>深圳市国顺科技有限公司</t>
  </si>
  <si>
    <t>深圳市鸿友汽车销售服务有限公司</t>
  </si>
  <si>
    <t>深圳市宝悦汽车销售服务有限公司</t>
  </si>
  <si>
    <t>深圳金环怡投资有限公司</t>
  </si>
  <si>
    <t>深圳深业雷克萨斯汽车销售服务有限公司</t>
  </si>
  <si>
    <t>深圳中升丰田汽车服务有限公司</t>
  </si>
  <si>
    <t>深圳市宝安大兴丰田汽车销售服务有限公司</t>
  </si>
  <si>
    <t>深圳市标特汽车（集团）有限公司</t>
  </si>
  <si>
    <t>深圳市新融宝汽车销售服务有限公司</t>
  </si>
  <si>
    <t>深圳市大兴宝丰汽车有限公司</t>
  </si>
  <si>
    <t>深圳市标深汽车有限公司</t>
  </si>
  <si>
    <t>深圳大昌行盛业汽车销售服务有限公司</t>
  </si>
  <si>
    <t>深圳市华峰汽车有限公司</t>
  </si>
  <si>
    <t>深圳市北方祥麒汽车销售有限公司</t>
  </si>
  <si>
    <t>深圳市车易新能源汽车有限公司</t>
  </si>
  <si>
    <t>深圳市众祥实业发展有限公司</t>
  </si>
  <si>
    <t>深圳市松兴汽车贸易有限公司</t>
  </si>
  <si>
    <t>深圳市宝顺汽车贸易有限公司</t>
  </si>
  <si>
    <t>深圳市中昌泰物资贸易有限公司</t>
  </si>
  <si>
    <t>深圳猛士汽车销售服务有限公司</t>
  </si>
  <si>
    <t>深圳市骏能实业有限公司</t>
  </si>
  <si>
    <t>深圳市松林汽车销售服务有限公司</t>
  </si>
  <si>
    <t>深圳市中汽恒悦汽车销售服务有限公司</t>
  </si>
  <si>
    <t>深圳市新融吉汽车销售服务有限公司</t>
  </si>
  <si>
    <t>深圳市昊天林汽车销售服务有限公司</t>
  </si>
  <si>
    <t>骏宏新能源汽车(深圳)有限公司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</si>
</sst>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b/>
      <sz val="12"/>
      <name val="仿宋_GB2312"/>
      <charset val="0"/>
    </font>
    <font>
      <sz val="12"/>
      <name val="仿宋_GB2312"/>
      <charset val="0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5" borderId="4" applyNumberFormat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4" fillId="31" borderId="8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471"/>
  <sheetViews>
    <sheetView tabSelected="1" topLeftCell="A39" workbookViewId="0">
      <selection activeCell="F109" sqref="F109"/>
    </sheetView>
  </sheetViews>
  <sheetFormatPr defaultColWidth="9" defaultRowHeight="14.25" outlineLevelCol="2"/>
  <cols>
    <col min="1" max="1" width="9" style="1"/>
    <col min="2" max="2" width="42.9333333333333" style="2" customWidth="1"/>
    <col min="3" max="3" width="13.375" style="2" customWidth="1"/>
  </cols>
  <sheetData>
    <row r="1" spans="1:3">
      <c r="A1" s="3" t="s">
        <v>0</v>
      </c>
      <c r="B1" s="4" t="s">
        <v>1</v>
      </c>
      <c r="C1" s="4" t="s">
        <v>2</v>
      </c>
    </row>
    <row r="2" spans="1:3">
      <c r="A2" s="5">
        <v>1</v>
      </c>
      <c r="B2" s="6" t="s">
        <v>3</v>
      </c>
      <c r="C2" s="6" t="s">
        <v>4</v>
      </c>
    </row>
    <row r="3" spans="1:3">
      <c r="A3" s="5">
        <v>2</v>
      </c>
      <c r="B3" s="6" t="s">
        <v>5</v>
      </c>
      <c r="C3" s="6" t="s">
        <v>4</v>
      </c>
    </row>
    <row r="4" spans="1:3">
      <c r="A4" s="5">
        <v>3</v>
      </c>
      <c r="B4" s="6" t="s">
        <v>6</v>
      </c>
      <c r="C4" s="6" t="s">
        <v>4</v>
      </c>
    </row>
    <row r="5" spans="1:3">
      <c r="A5" s="5">
        <v>4</v>
      </c>
      <c r="B5" s="6" t="s">
        <v>7</v>
      </c>
      <c r="C5" s="6" t="s">
        <v>4</v>
      </c>
    </row>
    <row r="6" spans="1:3">
      <c r="A6" s="5">
        <v>5</v>
      </c>
      <c r="B6" s="6" t="s">
        <v>8</v>
      </c>
      <c r="C6" s="6" t="s">
        <v>4</v>
      </c>
    </row>
    <row r="7" spans="1:3">
      <c r="A7" s="5">
        <v>6</v>
      </c>
      <c r="B7" s="6" t="s">
        <v>9</v>
      </c>
      <c r="C7" s="6" t="s">
        <v>4</v>
      </c>
    </row>
    <row r="8" spans="1:3">
      <c r="A8" s="5">
        <v>7</v>
      </c>
      <c r="B8" s="6" t="s">
        <v>10</v>
      </c>
      <c r="C8" s="6" t="s">
        <v>11</v>
      </c>
    </row>
    <row r="9" spans="1:3">
      <c r="A9" s="5">
        <v>8</v>
      </c>
      <c r="B9" s="6" t="s">
        <v>12</v>
      </c>
      <c r="C9" s="6" t="s">
        <v>11</v>
      </c>
    </row>
    <row r="10" spans="1:3">
      <c r="A10" s="5">
        <v>9</v>
      </c>
      <c r="B10" s="6" t="s">
        <v>13</v>
      </c>
      <c r="C10" s="6" t="s">
        <v>11</v>
      </c>
    </row>
    <row r="11" spans="1:3">
      <c r="A11" s="5">
        <v>10</v>
      </c>
      <c r="B11" s="6" t="s">
        <v>14</v>
      </c>
      <c r="C11" s="6" t="s">
        <v>11</v>
      </c>
    </row>
    <row r="12" spans="1:3">
      <c r="A12" s="5">
        <v>11</v>
      </c>
      <c r="B12" s="6" t="s">
        <v>15</v>
      </c>
      <c r="C12" s="6" t="s">
        <v>11</v>
      </c>
    </row>
    <row r="13" spans="1:3">
      <c r="A13" s="5">
        <v>12</v>
      </c>
      <c r="B13" s="6" t="s">
        <v>16</v>
      </c>
      <c r="C13" s="6" t="s">
        <v>11</v>
      </c>
    </row>
    <row r="14" spans="1:3">
      <c r="A14" s="5">
        <v>13</v>
      </c>
      <c r="B14" s="6" t="s">
        <v>17</v>
      </c>
      <c r="C14" s="6" t="s">
        <v>11</v>
      </c>
    </row>
    <row r="15" spans="1:3">
      <c r="A15" s="5">
        <v>14</v>
      </c>
      <c r="B15" s="6" t="s">
        <v>18</v>
      </c>
      <c r="C15" s="6" t="s">
        <v>11</v>
      </c>
    </row>
    <row r="16" spans="1:3">
      <c r="A16" s="5">
        <v>15</v>
      </c>
      <c r="B16" s="6" t="s">
        <v>19</v>
      </c>
      <c r="C16" s="6" t="s">
        <v>11</v>
      </c>
    </row>
    <row r="17" spans="1:3">
      <c r="A17" s="5">
        <v>16</v>
      </c>
      <c r="B17" s="6" t="s">
        <v>20</v>
      </c>
      <c r="C17" s="6" t="s">
        <v>11</v>
      </c>
    </row>
    <row r="18" spans="1:3">
      <c r="A18" s="5">
        <v>17</v>
      </c>
      <c r="B18" s="6" t="s">
        <v>21</v>
      </c>
      <c r="C18" s="6" t="s">
        <v>11</v>
      </c>
    </row>
    <row r="19" spans="1:3">
      <c r="A19" s="5">
        <v>18</v>
      </c>
      <c r="B19" s="6" t="s">
        <v>22</v>
      </c>
      <c r="C19" s="6" t="s">
        <v>11</v>
      </c>
    </row>
    <row r="20" spans="1:3">
      <c r="A20" s="5">
        <v>19</v>
      </c>
      <c r="B20" s="6" t="s">
        <v>23</v>
      </c>
      <c r="C20" s="6" t="s">
        <v>11</v>
      </c>
    </row>
    <row r="21" spans="1:3">
      <c r="A21" s="5">
        <v>20</v>
      </c>
      <c r="B21" s="6" t="s">
        <v>24</v>
      </c>
      <c r="C21" s="6" t="s">
        <v>11</v>
      </c>
    </row>
    <row r="22" spans="1:3">
      <c r="A22" s="5">
        <v>21</v>
      </c>
      <c r="B22" s="6" t="s">
        <v>25</v>
      </c>
      <c r="C22" s="6" t="s">
        <v>11</v>
      </c>
    </row>
    <row r="23" spans="1:3">
      <c r="A23" s="5">
        <v>22</v>
      </c>
      <c r="B23" s="6" t="s">
        <v>26</v>
      </c>
      <c r="C23" s="6" t="s">
        <v>27</v>
      </c>
    </row>
    <row r="24" spans="1:3">
      <c r="A24" s="5">
        <v>23</v>
      </c>
      <c r="B24" s="7" t="s">
        <v>28</v>
      </c>
      <c r="C24" s="7" t="s">
        <v>27</v>
      </c>
    </row>
    <row r="25" spans="1:3">
      <c r="A25" s="5">
        <v>24</v>
      </c>
      <c r="B25" s="7" t="s">
        <v>29</v>
      </c>
      <c r="C25" s="7" t="s">
        <v>27</v>
      </c>
    </row>
    <row r="26" spans="1:3">
      <c r="A26" s="5">
        <v>25</v>
      </c>
      <c r="B26" s="7" t="s">
        <v>30</v>
      </c>
      <c r="C26" s="7" t="s">
        <v>27</v>
      </c>
    </row>
    <row r="27" spans="1:3">
      <c r="A27" s="5">
        <v>26</v>
      </c>
      <c r="B27" s="7" t="s">
        <v>31</v>
      </c>
      <c r="C27" s="7" t="s">
        <v>27</v>
      </c>
    </row>
    <row r="28" spans="1:3">
      <c r="A28" s="5">
        <v>27</v>
      </c>
      <c r="B28" s="7" t="s">
        <v>32</v>
      </c>
      <c r="C28" s="7" t="s">
        <v>27</v>
      </c>
    </row>
    <row r="29" spans="1:3">
      <c r="A29" s="5">
        <v>28</v>
      </c>
      <c r="B29" s="7" t="s">
        <v>33</v>
      </c>
      <c r="C29" s="7" t="s">
        <v>27</v>
      </c>
    </row>
    <row r="30" spans="1:3">
      <c r="A30" s="5">
        <v>29</v>
      </c>
      <c r="B30" s="7" t="s">
        <v>34</v>
      </c>
      <c r="C30" s="7" t="s">
        <v>27</v>
      </c>
    </row>
    <row r="31" spans="1:3">
      <c r="A31" s="5">
        <v>30</v>
      </c>
      <c r="B31" s="7" t="s">
        <v>35</v>
      </c>
      <c r="C31" s="7" t="s">
        <v>27</v>
      </c>
    </row>
    <row r="32" spans="1:3">
      <c r="A32" s="5">
        <v>31</v>
      </c>
      <c r="B32" s="7" t="s">
        <v>36</v>
      </c>
      <c r="C32" s="7" t="s">
        <v>27</v>
      </c>
    </row>
    <row r="33" spans="1:3">
      <c r="A33" s="5">
        <v>32</v>
      </c>
      <c r="B33" s="7" t="s">
        <v>37</v>
      </c>
      <c r="C33" s="7" t="s">
        <v>27</v>
      </c>
    </row>
    <row r="34" spans="1:3">
      <c r="A34" s="5">
        <v>33</v>
      </c>
      <c r="B34" s="7" t="s">
        <v>38</v>
      </c>
      <c r="C34" s="7" t="s">
        <v>27</v>
      </c>
    </row>
    <row r="35" spans="1:3">
      <c r="A35" s="5">
        <v>34</v>
      </c>
      <c r="B35" s="7" t="s">
        <v>39</v>
      </c>
      <c r="C35" s="7" t="s">
        <v>27</v>
      </c>
    </row>
    <row r="36" spans="1:3">
      <c r="A36" s="5">
        <v>35</v>
      </c>
      <c r="B36" s="7" t="s">
        <v>40</v>
      </c>
      <c r="C36" s="7" t="s">
        <v>27</v>
      </c>
    </row>
    <row r="37" spans="1:3">
      <c r="A37" s="5">
        <v>36</v>
      </c>
      <c r="B37" s="7" t="s">
        <v>41</v>
      </c>
      <c r="C37" s="7" t="s">
        <v>27</v>
      </c>
    </row>
    <row r="38" spans="1:3">
      <c r="A38" s="5">
        <v>37</v>
      </c>
      <c r="B38" s="7" t="s">
        <v>42</v>
      </c>
      <c r="C38" s="7" t="s">
        <v>27</v>
      </c>
    </row>
    <row r="39" spans="1:3">
      <c r="A39" s="5">
        <v>38</v>
      </c>
      <c r="B39" s="7" t="s">
        <v>43</v>
      </c>
      <c r="C39" s="7" t="s">
        <v>27</v>
      </c>
    </row>
    <row r="40" spans="1:3">
      <c r="A40" s="5">
        <v>39</v>
      </c>
      <c r="B40" s="6" t="s">
        <v>44</v>
      </c>
      <c r="C40" s="6" t="s">
        <v>27</v>
      </c>
    </row>
    <row r="41" spans="1:3">
      <c r="A41" s="5">
        <v>40</v>
      </c>
      <c r="B41" s="6" t="s">
        <v>45</v>
      </c>
      <c r="C41" s="6" t="s">
        <v>46</v>
      </c>
    </row>
    <row r="42" spans="1:3">
      <c r="A42" s="5">
        <v>41</v>
      </c>
      <c r="B42" s="6" t="s">
        <v>47</v>
      </c>
      <c r="C42" s="6" t="s">
        <v>46</v>
      </c>
    </row>
    <row r="43" spans="1:3">
      <c r="A43" s="5">
        <v>42</v>
      </c>
      <c r="B43" s="6" t="s">
        <v>48</v>
      </c>
      <c r="C43" s="6" t="s">
        <v>49</v>
      </c>
    </row>
    <row r="44" spans="1:3">
      <c r="A44" s="5">
        <v>43</v>
      </c>
      <c r="B44" s="6" t="s">
        <v>50</v>
      </c>
      <c r="C44" s="6" t="s">
        <v>49</v>
      </c>
    </row>
    <row r="45" spans="1:3">
      <c r="A45" s="5">
        <v>44</v>
      </c>
      <c r="B45" s="6" t="s">
        <v>51</v>
      </c>
      <c r="C45" s="6" t="s">
        <v>49</v>
      </c>
    </row>
    <row r="46" spans="1:3">
      <c r="A46" s="5">
        <v>45</v>
      </c>
      <c r="B46" s="6" t="s">
        <v>52</v>
      </c>
      <c r="C46" s="6" t="s">
        <v>49</v>
      </c>
    </row>
    <row r="47" spans="1:3">
      <c r="A47" s="5">
        <v>46</v>
      </c>
      <c r="B47" s="6" t="s">
        <v>53</v>
      </c>
      <c r="C47" s="6" t="s">
        <v>49</v>
      </c>
    </row>
    <row r="48" spans="1:3">
      <c r="A48" s="5">
        <v>47</v>
      </c>
      <c r="B48" s="6" t="s">
        <v>54</v>
      </c>
      <c r="C48" s="6" t="s">
        <v>49</v>
      </c>
    </row>
    <row r="49" spans="1:3">
      <c r="A49" s="5">
        <v>48</v>
      </c>
      <c r="B49" s="6" t="s">
        <v>55</v>
      </c>
      <c r="C49" s="6" t="s">
        <v>56</v>
      </c>
    </row>
    <row r="50" spans="1:3">
      <c r="A50" s="5">
        <v>49</v>
      </c>
      <c r="B50" s="6" t="s">
        <v>57</v>
      </c>
      <c r="C50" s="6" t="s">
        <v>56</v>
      </c>
    </row>
    <row r="51" spans="1:3">
      <c r="A51" s="5">
        <v>50</v>
      </c>
      <c r="B51" s="6" t="s">
        <v>58</v>
      </c>
      <c r="C51" s="6" t="s">
        <v>56</v>
      </c>
    </row>
    <row r="52" spans="1:3">
      <c r="A52" s="5">
        <v>51</v>
      </c>
      <c r="B52" s="6" t="s">
        <v>59</v>
      </c>
      <c r="C52" s="6" t="s">
        <v>56</v>
      </c>
    </row>
    <row r="53" spans="1:3">
      <c r="A53" s="5">
        <v>52</v>
      </c>
      <c r="B53" s="6" t="s">
        <v>60</v>
      </c>
      <c r="C53" s="6" t="s">
        <v>56</v>
      </c>
    </row>
    <row r="54" spans="1:3">
      <c r="A54" s="5">
        <v>53</v>
      </c>
      <c r="B54" s="6" t="s">
        <v>61</v>
      </c>
      <c r="C54" s="6" t="s">
        <v>56</v>
      </c>
    </row>
    <row r="55" spans="1:3">
      <c r="A55" s="5">
        <v>54</v>
      </c>
      <c r="B55" s="6" t="s">
        <v>62</v>
      </c>
      <c r="C55" s="6" t="s">
        <v>56</v>
      </c>
    </row>
    <row r="56" spans="1:3">
      <c r="A56" s="5">
        <v>55</v>
      </c>
      <c r="B56" s="8" t="s">
        <v>63</v>
      </c>
      <c r="C56" s="8" t="s">
        <v>56</v>
      </c>
    </row>
    <row r="57" spans="1:3">
      <c r="A57" s="5">
        <v>56</v>
      </c>
      <c r="B57" s="8" t="s">
        <v>64</v>
      </c>
      <c r="C57" s="8" t="s">
        <v>65</v>
      </c>
    </row>
    <row r="58" spans="1:3">
      <c r="A58" s="5">
        <v>57</v>
      </c>
      <c r="B58" s="6" t="s">
        <v>66</v>
      </c>
      <c r="C58" s="6" t="s">
        <v>65</v>
      </c>
    </row>
    <row r="59" spans="1:3">
      <c r="A59" s="5">
        <v>58</v>
      </c>
      <c r="B59" s="6" t="s">
        <v>67</v>
      </c>
      <c r="C59" s="6" t="s">
        <v>65</v>
      </c>
    </row>
    <row r="60" spans="1:3">
      <c r="A60" s="5">
        <v>59</v>
      </c>
      <c r="B60" s="6" t="s">
        <v>68</v>
      </c>
      <c r="C60" s="6" t="s">
        <v>65</v>
      </c>
    </row>
    <row r="61" spans="1:3">
      <c r="A61" s="5">
        <v>60</v>
      </c>
      <c r="B61" s="6" t="s">
        <v>69</v>
      </c>
      <c r="C61" s="6" t="s">
        <v>65</v>
      </c>
    </row>
    <row r="62" spans="1:3">
      <c r="A62" s="5">
        <v>61</v>
      </c>
      <c r="B62" s="6" t="s">
        <v>70</v>
      </c>
      <c r="C62" s="6" t="s">
        <v>65</v>
      </c>
    </row>
    <row r="63" spans="1:3">
      <c r="A63" s="5">
        <v>62</v>
      </c>
      <c r="B63" s="6" t="s">
        <v>71</v>
      </c>
      <c r="C63" s="6" t="s">
        <v>65</v>
      </c>
    </row>
    <row r="64" spans="1:3">
      <c r="A64" s="5">
        <v>63</v>
      </c>
      <c r="B64" s="6" t="s">
        <v>72</v>
      </c>
      <c r="C64" s="6" t="s">
        <v>65</v>
      </c>
    </row>
    <row r="65" spans="1:3">
      <c r="A65" s="5">
        <v>64</v>
      </c>
      <c r="B65" s="6" t="s">
        <v>73</v>
      </c>
      <c r="C65" s="6" t="s">
        <v>65</v>
      </c>
    </row>
    <row r="66" spans="1:3">
      <c r="A66" s="5">
        <v>65</v>
      </c>
      <c r="B66" s="6" t="s">
        <v>74</v>
      </c>
      <c r="C66" s="6" t="s">
        <v>65</v>
      </c>
    </row>
    <row r="67" spans="1:3">
      <c r="A67" s="5">
        <v>66</v>
      </c>
      <c r="B67" s="6" t="s">
        <v>75</v>
      </c>
      <c r="C67" s="6" t="s">
        <v>65</v>
      </c>
    </row>
    <row r="68" spans="1:3">
      <c r="A68" s="5">
        <v>67</v>
      </c>
      <c r="B68" s="6" t="s">
        <v>76</v>
      </c>
      <c r="C68" s="6" t="s">
        <v>65</v>
      </c>
    </row>
    <row r="69" spans="1:3">
      <c r="A69" s="5">
        <v>68</v>
      </c>
      <c r="B69" s="6" t="s">
        <v>77</v>
      </c>
      <c r="C69" s="6" t="s">
        <v>65</v>
      </c>
    </row>
    <row r="70" spans="1:3">
      <c r="A70" s="5">
        <v>69</v>
      </c>
      <c r="B70" s="6" t="s">
        <v>78</v>
      </c>
      <c r="C70" s="6" t="s">
        <v>65</v>
      </c>
    </row>
    <row r="71" spans="1:3">
      <c r="A71" s="5">
        <v>70</v>
      </c>
      <c r="B71" s="6" t="s">
        <v>79</v>
      </c>
      <c r="C71" s="6" t="s">
        <v>65</v>
      </c>
    </row>
    <row r="72" spans="1:3">
      <c r="A72" s="5">
        <v>71</v>
      </c>
      <c r="B72" s="8" t="s">
        <v>80</v>
      </c>
      <c r="C72" s="8" t="s">
        <v>65</v>
      </c>
    </row>
    <row r="73" spans="1:3">
      <c r="A73" s="5">
        <v>72</v>
      </c>
      <c r="B73" s="8" t="s">
        <v>81</v>
      </c>
      <c r="C73" s="8" t="s">
        <v>65</v>
      </c>
    </row>
    <row r="74" spans="1:3">
      <c r="A74" s="5">
        <v>73</v>
      </c>
      <c r="B74" s="8" t="s">
        <v>82</v>
      </c>
      <c r="C74" s="8" t="s">
        <v>65</v>
      </c>
    </row>
    <row r="75" spans="1:3">
      <c r="A75" s="5">
        <v>74</v>
      </c>
      <c r="B75" s="8" t="s">
        <v>83</v>
      </c>
      <c r="C75" s="8" t="s">
        <v>65</v>
      </c>
    </row>
    <row r="76" spans="1:3">
      <c r="A76" s="5">
        <v>75</v>
      </c>
      <c r="B76" s="8" t="s">
        <v>84</v>
      </c>
      <c r="C76" s="8" t="s">
        <v>65</v>
      </c>
    </row>
    <row r="77" spans="1:3">
      <c r="A77" s="5">
        <v>76</v>
      </c>
      <c r="B77" s="8" t="s">
        <v>85</v>
      </c>
      <c r="C77" s="8" t="s">
        <v>65</v>
      </c>
    </row>
    <row r="78" spans="1:3">
      <c r="A78" s="5">
        <v>77</v>
      </c>
      <c r="B78" s="6" t="s">
        <v>86</v>
      </c>
      <c r="C78" s="6" t="s">
        <v>87</v>
      </c>
    </row>
    <row r="79" spans="1:3">
      <c r="A79" s="5">
        <v>78</v>
      </c>
      <c r="B79" s="6" t="s">
        <v>88</v>
      </c>
      <c r="C79" s="6" t="s">
        <v>87</v>
      </c>
    </row>
    <row r="80" spans="1:3">
      <c r="A80" s="5">
        <v>79</v>
      </c>
      <c r="B80" s="6" t="s">
        <v>89</v>
      </c>
      <c r="C80" s="6" t="s">
        <v>87</v>
      </c>
    </row>
    <row r="81" spans="1:3">
      <c r="A81" s="5">
        <v>80</v>
      </c>
      <c r="B81" s="6" t="s">
        <v>90</v>
      </c>
      <c r="C81" s="6" t="s">
        <v>87</v>
      </c>
    </row>
    <row r="82" spans="1:3">
      <c r="A82" s="5">
        <v>81</v>
      </c>
      <c r="B82" s="6" t="s">
        <v>91</v>
      </c>
      <c r="C82" s="6" t="s">
        <v>87</v>
      </c>
    </row>
    <row r="83" spans="1:3">
      <c r="A83" s="5">
        <v>82</v>
      </c>
      <c r="B83" s="6" t="s">
        <v>92</v>
      </c>
      <c r="C83" s="6" t="s">
        <v>87</v>
      </c>
    </row>
    <row r="84" spans="1:3">
      <c r="A84" s="5">
        <v>83</v>
      </c>
      <c r="B84" s="6" t="s">
        <v>93</v>
      </c>
      <c r="C84" s="6" t="s">
        <v>87</v>
      </c>
    </row>
    <row r="85" spans="1:3">
      <c r="A85" s="5">
        <v>84</v>
      </c>
      <c r="B85" s="6" t="s">
        <v>94</v>
      </c>
      <c r="C85" s="6" t="s">
        <v>87</v>
      </c>
    </row>
    <row r="86" spans="1:3">
      <c r="A86" s="5">
        <v>85</v>
      </c>
      <c r="B86" s="6" t="s">
        <v>95</v>
      </c>
      <c r="C86" s="6" t="s">
        <v>87</v>
      </c>
    </row>
    <row r="87" spans="1:3">
      <c r="A87" s="5">
        <v>86</v>
      </c>
      <c r="B87" s="9" t="s">
        <v>96</v>
      </c>
      <c r="C87" s="6" t="s">
        <v>87</v>
      </c>
    </row>
    <row r="88" spans="1:3">
      <c r="A88" s="5">
        <v>87</v>
      </c>
      <c r="B88" s="6" t="s">
        <v>97</v>
      </c>
      <c r="C88" s="6" t="s">
        <v>98</v>
      </c>
    </row>
    <row r="89" spans="1:3">
      <c r="A89" s="5">
        <v>88</v>
      </c>
      <c r="B89" s="6" t="s">
        <v>99</v>
      </c>
      <c r="C89" s="6" t="s">
        <v>98</v>
      </c>
    </row>
    <row r="90" spans="1:3">
      <c r="A90" s="5">
        <v>89</v>
      </c>
      <c r="B90" s="6" t="s">
        <v>100</v>
      </c>
      <c r="C90" s="6" t="s">
        <v>98</v>
      </c>
    </row>
    <row r="91" spans="1:3">
      <c r="A91" s="5">
        <v>90</v>
      </c>
      <c r="B91" s="6" t="s">
        <v>101</v>
      </c>
      <c r="C91" s="6" t="s">
        <v>98</v>
      </c>
    </row>
    <row r="92" spans="1:3">
      <c r="A92" s="5">
        <v>91</v>
      </c>
      <c r="B92" s="6" t="s">
        <v>102</v>
      </c>
      <c r="C92" s="6" t="s">
        <v>98</v>
      </c>
    </row>
    <row r="93" spans="1:3">
      <c r="A93" s="5">
        <v>92</v>
      </c>
      <c r="B93" s="6" t="s">
        <v>103</v>
      </c>
      <c r="C93" s="6" t="s">
        <v>98</v>
      </c>
    </row>
    <row r="94" spans="1:3">
      <c r="A94" s="5">
        <v>93</v>
      </c>
      <c r="B94" s="6" t="s">
        <v>104</v>
      </c>
      <c r="C94" s="6" t="s">
        <v>98</v>
      </c>
    </row>
    <row r="95" spans="1:3">
      <c r="A95" s="5">
        <v>94</v>
      </c>
      <c r="B95" s="6" t="s">
        <v>105</v>
      </c>
      <c r="C95" s="6" t="s">
        <v>98</v>
      </c>
    </row>
    <row r="96" spans="1:3">
      <c r="A96" s="5">
        <v>95</v>
      </c>
      <c r="B96" s="6" t="s">
        <v>106</v>
      </c>
      <c r="C96" s="6" t="s">
        <v>98</v>
      </c>
    </row>
    <row r="97" spans="1:3">
      <c r="A97" s="5">
        <v>96</v>
      </c>
      <c r="B97" s="6" t="s">
        <v>107</v>
      </c>
      <c r="C97" s="6" t="s">
        <v>98</v>
      </c>
    </row>
    <row r="98" spans="1:3">
      <c r="A98" s="5">
        <v>97</v>
      </c>
      <c r="B98" s="6" t="s">
        <v>108</v>
      </c>
      <c r="C98" s="6" t="s">
        <v>98</v>
      </c>
    </row>
    <row r="99" spans="1:3">
      <c r="A99" s="5">
        <v>98</v>
      </c>
      <c r="B99" s="6" t="s">
        <v>109</v>
      </c>
      <c r="C99" s="6" t="s">
        <v>98</v>
      </c>
    </row>
    <row r="100" spans="1:3">
      <c r="A100" s="5">
        <v>99</v>
      </c>
      <c r="B100" s="6" t="s">
        <v>110</v>
      </c>
      <c r="C100" s="6" t="s">
        <v>98</v>
      </c>
    </row>
    <row r="101" spans="1:3">
      <c r="A101" s="5">
        <v>100</v>
      </c>
      <c r="B101" s="6" t="s">
        <v>111</v>
      </c>
      <c r="C101" s="6" t="s">
        <v>98</v>
      </c>
    </row>
    <row r="102" spans="1:3">
      <c r="A102" s="5">
        <v>101</v>
      </c>
      <c r="B102" s="6" t="s">
        <v>112</v>
      </c>
      <c r="C102" s="6" t="s">
        <v>98</v>
      </c>
    </row>
    <row r="103" spans="1:3">
      <c r="A103" s="5">
        <v>102</v>
      </c>
      <c r="B103" s="6" t="s">
        <v>113</v>
      </c>
      <c r="C103" s="6" t="s">
        <v>98</v>
      </c>
    </row>
    <row r="104" spans="1:3">
      <c r="A104" s="5">
        <v>103</v>
      </c>
      <c r="B104" s="6" t="s">
        <v>114</v>
      </c>
      <c r="C104" s="6" t="s">
        <v>98</v>
      </c>
    </row>
    <row r="105" spans="1:3">
      <c r="A105" s="5">
        <v>104</v>
      </c>
      <c r="B105" s="6" t="s">
        <v>115</v>
      </c>
      <c r="C105" s="6" t="s">
        <v>98</v>
      </c>
    </row>
    <row r="106" spans="1:3">
      <c r="A106" s="5">
        <v>105</v>
      </c>
      <c r="B106" s="6" t="s">
        <v>116</v>
      </c>
      <c r="C106" s="6" t="s">
        <v>98</v>
      </c>
    </row>
    <row r="107" spans="1:3">
      <c r="A107" s="5">
        <v>106</v>
      </c>
      <c r="B107" s="6" t="s">
        <v>117</v>
      </c>
      <c r="C107" s="6" t="s">
        <v>98</v>
      </c>
    </row>
    <row r="108" spans="1:3">
      <c r="A108" s="5">
        <v>107</v>
      </c>
      <c r="B108" s="6" t="s">
        <v>118</v>
      </c>
      <c r="C108" s="6" t="s">
        <v>98</v>
      </c>
    </row>
    <row r="109" spans="1:3">
      <c r="A109" s="5">
        <v>108</v>
      </c>
      <c r="B109" s="6" t="s">
        <v>119</v>
      </c>
      <c r="C109" s="6" t="s">
        <v>98</v>
      </c>
    </row>
    <row r="110" spans="1:3">
      <c r="A110" s="5">
        <v>109</v>
      </c>
      <c r="B110" s="6" t="s">
        <v>120</v>
      </c>
      <c r="C110" s="6" t="s">
        <v>98</v>
      </c>
    </row>
    <row r="111" spans="1:3">
      <c r="A111" s="5">
        <v>110</v>
      </c>
      <c r="B111" s="6" t="s">
        <v>121</v>
      </c>
      <c r="C111" s="6" t="s">
        <v>98</v>
      </c>
    </row>
    <row r="112" spans="1:3">
      <c r="A112" s="5">
        <v>111</v>
      </c>
      <c r="B112" s="6" t="s">
        <v>122</v>
      </c>
      <c r="C112" s="6" t="s">
        <v>98</v>
      </c>
    </row>
    <row r="113" spans="1:3">
      <c r="A113" s="5">
        <v>112</v>
      </c>
      <c r="B113" s="6" t="s">
        <v>123</v>
      </c>
      <c r="C113" s="6" t="s">
        <v>98</v>
      </c>
    </row>
    <row r="114" spans="1:3">
      <c r="A114" s="5">
        <v>113</v>
      </c>
      <c r="B114" s="6" t="s">
        <v>124</v>
      </c>
      <c r="C114" s="6" t="s">
        <v>98</v>
      </c>
    </row>
    <row r="115" spans="1:3">
      <c r="A115" s="5">
        <v>114</v>
      </c>
      <c r="B115" s="6" t="s">
        <v>125</v>
      </c>
      <c r="C115" s="6" t="s">
        <v>98</v>
      </c>
    </row>
    <row r="1048426" spans="1:3">
      <c r="A1048426"/>
      <c r="B1048426"/>
      <c r="C1048426"/>
    </row>
    <row r="1048427" spans="1:3">
      <c r="A1048427"/>
      <c r="B1048427"/>
      <c r="C1048427"/>
    </row>
    <row r="1048428" spans="1:3">
      <c r="A1048428"/>
      <c r="B1048428"/>
      <c r="C1048428"/>
    </row>
    <row r="1048429" spans="1:3">
      <c r="A1048429"/>
      <c r="B1048429"/>
      <c r="C1048429"/>
    </row>
    <row r="1048430" spans="1:3">
      <c r="A1048430"/>
      <c r="B1048430"/>
      <c r="C1048430"/>
    </row>
    <row r="1048431" spans="1:3">
      <c r="A1048431"/>
      <c r="B1048431"/>
      <c r="C1048431"/>
    </row>
    <row r="1048432" spans="1:3">
      <c r="A1048432"/>
      <c r="B1048432"/>
      <c r="C1048432"/>
    </row>
    <row r="1048433" spans="1:3">
      <c r="A1048433"/>
      <c r="B1048433"/>
      <c r="C1048433"/>
    </row>
    <row r="1048434" spans="1:3">
      <c r="A1048434"/>
      <c r="B1048434"/>
      <c r="C1048434"/>
    </row>
    <row r="1048435" spans="1:3">
      <c r="A1048435"/>
      <c r="B1048435"/>
      <c r="C1048435"/>
    </row>
    <row r="1048436" spans="1:3">
      <c r="A1048436"/>
      <c r="B1048436"/>
      <c r="C1048436"/>
    </row>
    <row r="1048437" spans="1:3">
      <c r="A1048437"/>
      <c r="B1048437"/>
      <c r="C1048437"/>
    </row>
    <row r="1048438" spans="1:3">
      <c r="A1048438"/>
      <c r="B1048438"/>
      <c r="C1048438"/>
    </row>
    <row r="1048439" spans="1:3">
      <c r="A1048439"/>
      <c r="B1048439"/>
      <c r="C1048439"/>
    </row>
    <row r="1048440" spans="1:3">
      <c r="A1048440"/>
      <c r="B1048440"/>
      <c r="C1048440"/>
    </row>
    <row r="1048441" spans="1:3">
      <c r="A1048441"/>
      <c r="B1048441"/>
      <c r="C1048441"/>
    </row>
    <row r="1048442" spans="1:3">
      <c r="A1048442"/>
      <c r="B1048442"/>
      <c r="C1048442"/>
    </row>
    <row r="1048443" spans="1:3">
      <c r="A1048443"/>
      <c r="B1048443"/>
      <c r="C1048443"/>
    </row>
    <row r="1048444" spans="1:3">
      <c r="A1048444"/>
      <c r="B1048444"/>
      <c r="C1048444"/>
    </row>
    <row r="1048445" spans="1:3">
      <c r="A1048445"/>
      <c r="B1048445"/>
      <c r="C1048445"/>
    </row>
    <row r="1048446" spans="1:3">
      <c r="A1048446"/>
      <c r="B1048446"/>
      <c r="C1048446"/>
    </row>
    <row r="1048447" spans="1:3">
      <c r="A1048447"/>
      <c r="B1048447"/>
      <c r="C1048447"/>
    </row>
    <row r="1048448" spans="1:3">
      <c r="A1048448"/>
      <c r="B1048448"/>
      <c r="C1048448"/>
    </row>
    <row r="1048449" spans="1:3">
      <c r="A1048449"/>
      <c r="B1048449"/>
      <c r="C1048449"/>
    </row>
    <row r="1048450" spans="1:3">
      <c r="A1048450"/>
      <c r="B1048450"/>
      <c r="C1048450"/>
    </row>
    <row r="1048451" spans="1:3">
      <c r="A1048451"/>
      <c r="B1048451"/>
      <c r="C1048451"/>
    </row>
    <row r="1048452" spans="1:3">
      <c r="A1048452"/>
      <c r="B1048452"/>
      <c r="C1048452"/>
    </row>
    <row r="1048453" spans="1:3">
      <c r="A1048453"/>
      <c r="B1048453"/>
      <c r="C1048453"/>
    </row>
    <row r="1048454" spans="1:3">
      <c r="A1048454"/>
      <c r="B1048454"/>
      <c r="C1048454"/>
    </row>
    <row r="1048455" spans="1:3">
      <c r="A1048455"/>
      <c r="B1048455"/>
      <c r="C1048455"/>
    </row>
    <row r="1048456" spans="1:3">
      <c r="A1048456"/>
      <c r="B1048456"/>
      <c r="C1048456"/>
    </row>
    <row r="1048457" spans="1:3">
      <c r="A1048457"/>
      <c r="B1048457"/>
      <c r="C1048457"/>
    </row>
    <row r="1048458" spans="1:3">
      <c r="A1048458"/>
      <c r="B1048458"/>
      <c r="C1048458"/>
    </row>
    <row r="1048459" spans="1:3">
      <c r="A1048459"/>
      <c r="B1048459"/>
      <c r="C1048459"/>
    </row>
    <row r="1048460" spans="1:3">
      <c r="A1048460"/>
      <c r="B1048460"/>
      <c r="C1048460"/>
    </row>
    <row r="1048461" spans="1:3">
      <c r="A1048461"/>
      <c r="B1048461"/>
      <c r="C1048461"/>
    </row>
    <row r="1048462" spans="1:3">
      <c r="A1048462"/>
      <c r="B1048462"/>
      <c r="C1048462"/>
    </row>
    <row r="1048463" spans="1:3">
      <c r="A1048463"/>
      <c r="B1048463"/>
      <c r="C1048463"/>
    </row>
    <row r="1048464" spans="1:3">
      <c r="A1048464"/>
      <c r="B1048464"/>
      <c r="C1048464"/>
    </row>
    <row r="1048465" spans="1:3">
      <c r="A1048465"/>
      <c r="B1048465"/>
      <c r="C1048465"/>
    </row>
    <row r="1048466" spans="1:3">
      <c r="A1048466"/>
      <c r="B1048466"/>
      <c r="C1048466"/>
    </row>
    <row r="1048467" spans="1:3">
      <c r="A1048467"/>
      <c r="B1048467"/>
      <c r="C1048467"/>
    </row>
    <row r="1048468" spans="1:3">
      <c r="A1048468"/>
      <c r="B1048468"/>
      <c r="C1048468"/>
    </row>
    <row r="1048469" spans="1:3">
      <c r="A1048469"/>
      <c r="B1048469"/>
      <c r="C1048469"/>
    </row>
    <row r="1048470" spans="1:3">
      <c r="A1048470"/>
      <c r="B1048470"/>
      <c r="C1048470"/>
    </row>
    <row r="1048471" spans="1:3">
      <c r="A1048471"/>
      <c r="B1048471"/>
      <c r="C1048471"/>
    </row>
  </sheetData>
  <autoFilter ref="A1:C115">
    <extLst/>
  </autoFilter>
  <conditionalFormatting sqref="B56">
    <cfRule type="duplicateValues" dxfId="0" priority="6"/>
  </conditionalFormatting>
  <conditionalFormatting sqref="B6:B7">
    <cfRule type="duplicateValues" dxfId="0" priority="12"/>
  </conditionalFormatting>
  <conditionalFormatting sqref="B24:B38">
    <cfRule type="duplicateValues" dxfId="0" priority="10"/>
  </conditionalFormatting>
  <conditionalFormatting sqref="B39:B40">
    <cfRule type="duplicateValues" dxfId="0" priority="1"/>
  </conditionalFormatting>
  <conditionalFormatting sqref="B41:B42">
    <cfRule type="duplicateValues" dxfId="0" priority="9"/>
  </conditionalFormatting>
  <conditionalFormatting sqref="B43:B48">
    <cfRule type="duplicateValues" dxfId="0" priority="8"/>
  </conditionalFormatting>
  <conditionalFormatting sqref="B49:B55">
    <cfRule type="duplicateValues" dxfId="0" priority="7"/>
  </conditionalFormatting>
  <conditionalFormatting sqref="B78:B87">
    <cfRule type="duplicateValues" dxfId="0" priority="4"/>
  </conditionalFormatting>
  <conditionalFormatting sqref="B88:B112">
    <cfRule type="duplicateValues" dxfId="0" priority="3"/>
  </conditionalFormatting>
  <conditionalFormatting sqref="B113:B115">
    <cfRule type="duplicateValues" dxfId="0" priority="2"/>
  </conditionalFormatting>
  <conditionalFormatting sqref="B2 B3:B5">
    <cfRule type="duplicateValues" dxfId="0" priority="13"/>
  </conditionalFormatting>
  <conditionalFormatting sqref="B8:B9 B11:B23">
    <cfRule type="duplicateValues" dxfId="0" priority="11"/>
  </conditionalFormatting>
  <conditionalFormatting sqref="B10 B57:B77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商务局办公室</cp:lastModifiedBy>
  <dcterms:created xsi:type="dcterms:W3CDTF">2025-11-14T06:50:00Z</dcterms:created>
  <dcterms:modified xsi:type="dcterms:W3CDTF">2026-03-20T14:10:02Z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8ED3B73F1BBA79EFBAE4BC6919BE772B</vt:lpwstr>
  </property>
  <property fmtid="{D5CDD505-2E9C-101B-9397-08002B2CF9AE}" pid="3" name="KSOProductBuildVer">
    <vt:lpwstr>2052-11.8.2.12128</vt:lpwstr>
  </property>
</Properties>
</file>