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Sheet1!$A$2:$XFB$287</definedName>
  </definedNames>
  <calcPr calcId="144525"/>
</workbook>
</file>

<file path=xl/sharedStrings.xml><?xml version="1.0" encoding="utf-8"?>
<sst xmlns="http://schemas.openxmlformats.org/spreadsheetml/2006/main" count="1437" uniqueCount="749">
  <si>
    <t>2026年第四批宝安区高层次人才住房和租房补贴申请人名单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</si>
  <si>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</si>
  <si>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</si>
  <si>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</si>
  <si>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</si>
  <si>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</si>
  <si>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</si>
  <si>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</si>
  <si>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任城洵</t>
  </si>
  <si>
    <t>512929********5316</t>
  </si>
  <si>
    <t>深圳市景旺电子股份有限公司</t>
  </si>
  <si>
    <t>高层次产业类人才</t>
  </si>
  <si>
    <t>存量</t>
  </si>
  <si>
    <t>何四红</t>
  </si>
  <si>
    <t>430511********2013</t>
  </si>
  <si>
    <t>鹏鼎控股（深圳）股份有限公司</t>
  </si>
  <si>
    <t>曾利群</t>
  </si>
  <si>
    <t>430481********7055</t>
  </si>
  <si>
    <t>深圳市爱协生科技股份有限公司</t>
  </si>
  <si>
    <t>邓发明</t>
  </si>
  <si>
    <t>510922********0573</t>
  </si>
  <si>
    <t>深圳凯鸿欣电子科技有限公司</t>
  </si>
  <si>
    <t>陈清</t>
  </si>
  <si>
    <t>430921********4518</t>
  </si>
  <si>
    <t>冯杰</t>
  </si>
  <si>
    <t>420923********4937</t>
  </si>
  <si>
    <t>深圳市汇创达科技股份有限公司</t>
  </si>
  <si>
    <t>吴杰峰</t>
  </si>
  <si>
    <t>350821********3355</t>
  </si>
  <si>
    <t>深圳奥尼电子股份有限公司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</si>
  <si>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</si>
  <si>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</si>
  <si>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</si>
  <si>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</si>
  <si>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</si>
  <si>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</si>
  <si>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</si>
  <si>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</si>
  <si>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</si>
  <si>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</si>
  <si>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</si>
  <si>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</si>
  <si>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</si>
  <si>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深圳市海淘客供应链有限公司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</si>
  <si>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</si>
  <si>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</si>
  <si>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</si>
  <si>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</si>
  <si>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</si>
  <si>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</si>
  <si>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王卫金</t>
  </si>
  <si>
    <t>130424********3158</t>
  </si>
  <si>
    <t>深圳吉阳智能科技有限公司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</si>
  <si>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</si>
  <si>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</si>
  <si>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</si>
  <si>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</si>
  <si>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</si>
  <si>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</si>
  <si>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王娟娟</t>
  </si>
  <si>
    <t>450325********1240</t>
  </si>
  <si>
    <t>深圳市朗恒照明技术股份有限公司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</si>
  <si>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</si>
  <si>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</si>
  <si>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</si>
  <si>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</si>
  <si>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</si>
  <si>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</si>
  <si>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</si>
  <si>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</si>
  <si>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</si>
  <si>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</si>
  <si>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</si>
  <si>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</si>
  <si>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</si>
  <si>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</si>
  <si>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</si>
  <si>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</si>
  <si>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</si>
  <si>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</si>
  <si>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</si>
  <si>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</si>
  <si>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</si>
  <si>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钟大兴</t>
  </si>
  <si>
    <t>431002********1515</t>
  </si>
  <si>
    <t>长城电源技术（深圳）有限公司</t>
  </si>
  <si>
    <t>陈永建</t>
  </si>
  <si>
    <t>120104********6819</t>
  </si>
  <si>
    <t>深圳爱克莱特科技股份有限公司</t>
  </si>
  <si>
    <t>周华光</t>
  </si>
  <si>
    <t>230103********5717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</si>
  <si>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</si>
  <si>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</si>
  <si>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</si>
  <si>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</si>
  <si>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</si>
  <si>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</si>
  <si>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</si>
  <si>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</si>
  <si>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</si>
  <si>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</si>
  <si>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</si>
  <si>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</si>
  <si>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</si>
  <si>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</si>
  <si>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</si>
  <si>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</si>
  <si>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</si>
  <si>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</si>
  <si>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</si>
  <si>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</si>
  <si>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</si>
  <si>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</si>
  <si>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</si>
  <si>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</si>
  <si>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李昌桂</t>
  </si>
  <si>
    <t>452421********381X</t>
  </si>
  <si>
    <t>深圳市晨旭通科技有限公司</t>
  </si>
  <si>
    <t>邓新</t>
  </si>
  <si>
    <t>441481********0698</t>
  </si>
  <si>
    <t>深圳市天域人力资源有限公司</t>
  </si>
  <si>
    <t>高层次综合类人才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</si>
  <si>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</si>
  <si>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</si>
  <si>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</si>
  <si>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</si>
  <si>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</si>
  <si>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</si>
  <si>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</si>
  <si>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</si>
  <si>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</si>
  <si>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</si>
  <si>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</si>
  <si>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</si>
  <si>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</si>
  <si>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</si>
  <si>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</si>
  <si>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</si>
  <si>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</si>
  <si>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</si>
  <si>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</si>
  <si>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</si>
  <si>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高层次卫生类人才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</si>
  <si>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</si>
  <si>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</si>
  <si>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</si>
  <si>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</si>
  <si>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</si>
  <si>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</si>
  <si>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</si>
  <si>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</si>
  <si>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</si>
  <si>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</si>
  <si>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</si>
  <si>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</si>
  <si>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深圳市美信检测技术股份有限公司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</si>
  <si>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</si>
  <si>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</si>
  <si>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</si>
  <si>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</si>
  <si>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</si>
  <si>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</si>
  <si>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</si>
  <si>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</si>
  <si>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</si>
  <si>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</si>
  <si>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</si>
  <si>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</si>
  <si>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</si>
  <si>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</si>
  <si>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</si>
  <si>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</si>
  <si>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</si>
  <si>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</si>
  <si>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</si>
  <si>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深圳市宝安区西湾小学（养）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</si>
  <si>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</si>
  <si>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</si>
  <si>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</si>
  <si>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</si>
  <si>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</si>
  <si>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</si>
  <si>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</si>
  <si>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</si>
  <si>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</si>
  <si>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</si>
  <si>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</si>
  <si>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</si>
  <si>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</si>
  <si>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</si>
  <si>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</si>
  <si>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</si>
  <si>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</si>
  <si>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</si>
  <si>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</si>
  <si>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</si>
  <si>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</si>
  <si>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</si>
  <si>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</si>
  <si>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</si>
  <si>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</si>
  <si>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</si>
  <si>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</si>
  <si>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</si>
  <si>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</si>
  <si>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</si>
  <si>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</si>
  <si>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</si>
  <si>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</si>
  <si>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</si>
  <si>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</si>
  <si>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</si>
  <si>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</si>
  <si>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</si>
  <si>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</si>
  <si>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</si>
  <si>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</si>
  <si>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</si>
  <si>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</si>
  <si>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</si>
  <si>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</si>
  <si>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</si>
  <si>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</si>
  <si>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</si>
  <si>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</si>
  <si>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</si>
  <si>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</si>
  <si>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</si>
  <si>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</si>
  <si>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</si>
  <si>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</si>
  <si>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</si>
  <si>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</si>
  <si>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</si>
  <si>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</si>
  <si>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</si>
  <si>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</si>
  <si>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</si>
  <si>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</si>
  <si>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</si>
  <si>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</si>
  <si>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</si>
  <si>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</si>
  <si>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</si>
  <si>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</si>
  <si>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</si>
  <si>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</si>
  <si>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</si>
  <si>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</si>
  <si>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</si>
  <si>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</si>
  <si>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</si>
  <si>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</si>
  <si>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</si>
  <si>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</si>
  <si>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</si>
  <si>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</si>
  <si>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</si>
  <si>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杨磊</t>
  </si>
  <si>
    <t>422822********0014</t>
  </si>
  <si>
    <t>深圳市宏途创嘉科技有限公司</t>
  </si>
  <si>
    <t>耿金峰</t>
  </si>
  <si>
    <t>230203********1416</t>
  </si>
  <si>
    <t>深圳市吉嘉新材料科技有限公司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</si>
  <si>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</si>
  <si>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</si>
  <si>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</si>
  <si>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</si>
  <si>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</si>
  <si>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</si>
  <si>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</si>
  <si>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</si>
  <si>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</si>
  <si>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</si>
  <si>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</si>
  <si>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</si>
  <si>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</si>
  <si>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</si>
  <si>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</si>
  <si>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</si>
  <si>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</si>
  <si>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</si>
  <si>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</si>
  <si>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</si>
  <si>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</si>
  <si>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</si>
  <si>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</si>
  <si>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</si>
  <si>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</si>
  <si>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</si>
  <si>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</si>
  <si>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</si>
  <si>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</si>
  <si>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</si>
  <si>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</si>
  <si>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</si>
  <si>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</si>
  <si>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深圳市宝安区妇幼保健院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</si>
  <si>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</si>
  <si>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</si>
  <si>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</si>
  <si>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</si>
  <si>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</si>
  <si>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</si>
  <si>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</si>
  <si>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</si>
  <si>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</si>
  <si>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</si>
  <si>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</si>
  <si>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</si>
  <si>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</si>
  <si>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</si>
  <si>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深圳锦凌电子股份有限公司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</si>
  <si>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</si>
  <si>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</si>
  <si>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</si>
  <si>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</si>
  <si>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</si>
  <si>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</si>
  <si>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</si>
  <si>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</si>
  <si>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</si>
  <si>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</si>
  <si>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</si>
  <si>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</si>
  <si>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</si>
  <si>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</si>
  <si>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</si>
  <si>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</si>
  <si>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</si>
  <si>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</si>
  <si>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</si>
  <si>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</si>
  <si>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</si>
  <si>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</si>
  <si>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</si>
  <si>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</si>
  <si>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</si>
  <si>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</si>
  <si>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</si>
  <si>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</si>
  <si>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</si>
  <si>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</si>
  <si>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</si>
  <si>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</si>
  <si>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</si>
  <si>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</si>
  <si>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</si>
  <si>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</si>
  <si>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</si>
  <si>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</si>
  <si>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华测检测认证集团股份有限公司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</si>
  <si>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</si>
  <si>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</si>
  <si>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</si>
  <si>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</si>
  <si>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</si>
  <si>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</si>
  <si>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</si>
  <si>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</si>
  <si>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</si>
  <si>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</si>
  <si>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</si>
  <si>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</si>
  <si>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</si>
  <si>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</si>
  <si>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</si>
  <si>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</si>
  <si>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</si>
  <si>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</si>
  <si>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</si>
  <si>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</si>
  <si>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</si>
  <si>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</si>
  <si>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</si>
  <si>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</si>
  <si>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</si>
  <si>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</si>
  <si>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</si>
  <si>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</si>
  <si>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</si>
  <si>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</si>
  <si>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</si>
  <si>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</si>
  <si>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</si>
  <si>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</si>
  <si>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</si>
  <si>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</si>
  <si>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</si>
  <si>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</si>
  <si>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</si>
  <si>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</si>
  <si>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</si>
  <si>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</si>
  <si>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</si>
  <si>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</si>
  <si>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</si>
  <si>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</si>
  <si>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</si>
  <si>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</si>
  <si>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</si>
  <si>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</si>
  <si>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</si>
  <si>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</si>
  <si>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</si>
  <si>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</si>
  <si>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</si>
  <si>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</si>
  <si>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</si>
  <si>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</si>
  <si>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</si>
  <si>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</si>
  <si>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</si>
  <si>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</si>
  <si>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</si>
  <si>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</si>
  <si>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</si>
  <si>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</si>
  <si>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</si>
  <si>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</si>
  <si>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</si>
  <si>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</si>
  <si>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</si>
  <si>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</si>
  <si>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</si>
  <si>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</si>
  <si>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</si>
  <si>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</si>
  <si>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</si>
  <si>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</si>
  <si>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</si>
  <si>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杨泽霖</t>
  </si>
  <si>
    <t>612321********1918</t>
  </si>
  <si>
    <t>深圳禾思众成科技有限公司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</si>
  <si>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</si>
  <si>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</si>
  <si>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</si>
  <si>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</si>
  <si>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</si>
  <si>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</si>
  <si>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</si>
  <si>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</si>
  <si>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</si>
  <si>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</si>
  <si>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</si>
  <si>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</si>
  <si>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</si>
  <si>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</si>
  <si>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</si>
  <si>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</si>
  <si>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</si>
  <si>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</si>
  <si>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</si>
  <si>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</si>
  <si>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</si>
  <si>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</si>
  <si>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</si>
  <si>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</si>
  <si>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</si>
  <si>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</si>
  <si>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</si>
  <si>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</si>
  <si>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</si>
  <si>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</si>
  <si>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</si>
  <si>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</si>
  <si>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</si>
  <si>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</si>
  <si>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</si>
  <si>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</si>
  <si>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</si>
  <si>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</si>
  <si>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</si>
  <si>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</si>
  <si>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</si>
  <si>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</si>
  <si>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</si>
  <si>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</si>
  <si>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</si>
  <si>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</si>
  <si>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</si>
  <si>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</si>
  <si>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</si>
  <si>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龙立新</t>
  </si>
  <si>
    <t>430521********5493</t>
  </si>
  <si>
    <t>深圳市鸿栢科技实业有限公司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</si>
  <si>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</si>
  <si>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</si>
  <si>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</si>
  <si>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</si>
  <si>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</si>
  <si>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</si>
  <si>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</si>
  <si>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</si>
  <si>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</si>
  <si>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</si>
  <si>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</si>
  <si>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</si>
  <si>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</si>
  <si>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</si>
  <si>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</si>
  <si>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</si>
  <si>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</si>
  <si>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</si>
  <si>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</si>
  <si>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</si>
  <si>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</si>
  <si>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</si>
  <si>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</si>
  <si>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</si>
  <si>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</si>
  <si>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</si>
  <si>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</si>
  <si>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</si>
  <si>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</si>
  <si>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</si>
  <si>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</si>
  <si>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</si>
  <si>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</si>
  <si>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</si>
  <si>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</si>
  <si>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</si>
  <si>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</si>
  <si>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</si>
  <si>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曾炳豪</t>
  </si>
  <si>
    <t>830000********0117</t>
  </si>
  <si>
    <t>深圳市盛邦尔科技有限公司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</si>
  <si>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</si>
  <si>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</si>
  <si>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</si>
  <si>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</si>
  <si>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</si>
  <si>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</si>
  <si>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</si>
  <si>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深圳市宝安区福海思源幼儿园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</si>
  <si>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</si>
  <si>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</si>
  <si>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</si>
  <si>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</si>
  <si>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</si>
  <si>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</si>
  <si>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</si>
  <si>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</si>
  <si>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</si>
  <si>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</si>
  <si>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</si>
  <si>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</si>
  <si>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</si>
  <si>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</si>
  <si>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</si>
  <si>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</si>
  <si>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</si>
  <si>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</si>
  <si>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</si>
  <si>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</si>
  <si>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</si>
  <si>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</si>
  <si>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</si>
  <si>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</si>
  <si>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</si>
  <si>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</si>
  <si>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</si>
  <si>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</si>
  <si>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</si>
  <si>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</si>
  <si>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</si>
  <si>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许宏彬</t>
  </si>
  <si>
    <t>830000********0173</t>
  </si>
  <si>
    <t>芯源创科技（深圳）有限公司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</si>
  <si>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</si>
  <si>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</si>
  <si>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</si>
  <si>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</si>
  <si>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</si>
  <si>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</si>
  <si>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</si>
  <si>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</si>
  <si>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</si>
  <si>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</si>
  <si>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</si>
  <si>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</si>
  <si>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</si>
  <si>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</si>
  <si>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</si>
  <si>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</si>
  <si>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</si>
  <si>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</si>
  <si>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</si>
  <si>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</si>
  <si>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</si>
  <si>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</si>
  <si>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</si>
  <si>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</si>
  <si>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</si>
  <si>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</si>
  <si>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</si>
  <si>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</si>
  <si>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</si>
  <si>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</si>
  <si>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</si>
  <si>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</si>
  <si>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</si>
  <si>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</si>
  <si>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</si>
  <si>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</si>
  <si>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</si>
  <si>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</si>
  <si>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</si>
  <si>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</si>
  <si>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</si>
  <si>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</si>
  <si>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</si>
  <si>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</si>
  <si>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</si>
  <si>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</si>
  <si>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</si>
  <si>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</si>
  <si>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</si>
  <si>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</si>
  <si>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</si>
  <si>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</si>
  <si>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</si>
  <si>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</si>
  <si>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</si>
  <si>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</si>
  <si>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</si>
  <si>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</si>
  <si>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</si>
  <si>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紫创光科（深圳）科技集团股份有限公司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</si>
  <si>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</si>
  <si>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</si>
  <si>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</si>
  <si>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</si>
  <si>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</si>
  <si>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</si>
  <si>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</si>
  <si>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</si>
  <si>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</si>
  <si>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</si>
  <si>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</si>
  <si>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</si>
  <si>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</si>
  <si>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</si>
  <si>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</si>
  <si>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</si>
  <si>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</si>
  <si>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</si>
  <si>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</si>
  <si>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</si>
  <si>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</si>
  <si>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</si>
  <si>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</si>
  <si>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</si>
  <si>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</si>
  <si>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</si>
  <si>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</si>
  <si>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>431128********6814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</si>
  <si>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</si>
  <si>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</si>
  <si>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</si>
  <si>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</si>
  <si>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</si>
  <si>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</si>
  <si>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</si>
  <si>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</si>
  <si>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</si>
  <si>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</si>
  <si>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</si>
  <si>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</si>
  <si>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</si>
  <si>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韩纪云</t>
  </si>
  <si>
    <t>310101********121X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</si>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</sst>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633"/>
  <sheetViews>
    <sheetView tabSelected="1" zoomScale="70" zoomScaleNormal="70" workbookViewId="0">
      <pane ySplit="2" topLeftCell="A275" activePane="bottomLeft" state="frozen"/>
      <selection/>
      <selection pane="bottomLeft" activeCell="B194" sqref="B194"/>
    </sheetView>
  </sheetViews>
  <sheetFormatPr defaultColWidth="9" defaultRowHeight="13.5"/>
  <cols>
    <col min="1" max="1" width="8.375" style="6" customWidth="1"/>
    <col min="2" max="2" width="14.125" style="6" customWidth="1"/>
    <col min="3" max="3" width="25.125" style="6" customWidth="1"/>
    <col min="4" max="4" width="17.875" style="6" customWidth="1"/>
    <col min="5" max="5" width="43.625" style="6" customWidth="1"/>
    <col min="6" max="6" width="33.125" style="6" customWidth="1"/>
    <col min="7" max="7" width="9" style="6"/>
    <col min="8" max="10" width="9" style="7"/>
    <col min="11" max="11" width="11.5" style="7"/>
    <col min="12" max="12" width="9" style="7"/>
    <col min="13" max="13" width="11.5" style="7"/>
    <col min="14" max="16381" width="9" style="7"/>
  </cols>
  <sheetData>
    <row r="1" s="1" customFormat="1" ht="43.5" customHeight="1" spans="1:7">
      <c r="A1" s="8" t="s">
        <v>0</v>
      </c>
      <c r="B1" s="9"/>
      <c r="C1" s="9"/>
      <c r="D1" s="9"/>
      <c r="E1" s="9"/>
      <c r="F1" s="9"/>
      <c r="G1" s="9"/>
    </row>
    <row r="2" s="2" customFormat="1" ht="27" customHeight="1" spans="1:7">
      <c r="A2" s="10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3" customFormat="1" ht="27" customHeight="1" spans="1:7">
      <c r="A3" s="13">
        <v>1</v>
      </c>
      <c r="B3" s="14" t="s">
        <v>8</v>
      </c>
      <c r="C3" s="14" t="s">
        <v>9</v>
      </c>
      <c r="D3" s="14">
        <v>2021010096</v>
      </c>
      <c r="E3" s="14" t="s">
        <v>10</v>
      </c>
      <c r="F3" s="14" t="s">
        <v>11</v>
      </c>
      <c r="G3" s="14" t="s">
        <v>12</v>
      </c>
    </row>
    <row r="4" s="3" customFormat="1" ht="27" customHeight="1" spans="1:7">
      <c r="A4" s="13">
        <v>2</v>
      </c>
      <c r="B4" s="14" t="s">
        <v>13</v>
      </c>
      <c r="C4" s="14" t="s">
        <v>14</v>
      </c>
      <c r="D4" s="14">
        <v>2021010094</v>
      </c>
      <c r="E4" s="14" t="s">
        <v>15</v>
      </c>
      <c r="F4" s="14" t="s">
        <v>11</v>
      </c>
      <c r="G4" s="14" t="s">
        <v>12</v>
      </c>
    </row>
    <row r="5" s="3" customFormat="1" ht="27" customHeight="1" spans="1:7">
      <c r="A5" s="13">
        <v>3</v>
      </c>
      <c r="B5" s="14" t="s">
        <v>16</v>
      </c>
      <c r="C5" s="14" t="s">
        <v>17</v>
      </c>
      <c r="D5" s="14">
        <v>2021010100</v>
      </c>
      <c r="E5" s="14" t="s">
        <v>18</v>
      </c>
      <c r="F5" s="14" t="s">
        <v>11</v>
      </c>
      <c r="G5" s="14" t="s">
        <v>12</v>
      </c>
    </row>
    <row r="6" s="3" customFormat="1" ht="27" customHeight="1" spans="1:7">
      <c r="A6" s="13">
        <v>4</v>
      </c>
      <c r="B6" s="14" t="s">
        <v>19</v>
      </c>
      <c r="C6" s="14" t="s">
        <v>20</v>
      </c>
      <c r="D6" s="14">
        <v>2021010086</v>
      </c>
      <c r="E6" s="14" t="s">
        <v>21</v>
      </c>
      <c r="F6" s="14" t="s">
        <v>11</v>
      </c>
      <c r="G6" s="14" t="s">
        <v>12</v>
      </c>
    </row>
    <row r="7" s="3" customFormat="1" ht="27" customHeight="1" spans="1:7">
      <c r="A7" s="13">
        <v>5</v>
      </c>
      <c r="B7" s="14" t="s">
        <v>22</v>
      </c>
      <c r="C7" s="14" t="s">
        <v>23</v>
      </c>
      <c r="D7" s="14">
        <v>2021010087</v>
      </c>
      <c r="E7" s="14" t="s">
        <v>21</v>
      </c>
      <c r="F7" s="14" t="s">
        <v>11</v>
      </c>
      <c r="G7" s="14" t="s">
        <v>12</v>
      </c>
    </row>
    <row r="8" s="3" customFormat="1" ht="27" customHeight="1" spans="1:7">
      <c r="A8" s="13">
        <v>6</v>
      </c>
      <c r="B8" s="14" t="s">
        <v>24</v>
      </c>
      <c r="C8" s="14" t="s">
        <v>25</v>
      </c>
      <c r="D8" s="14">
        <v>2021010132</v>
      </c>
      <c r="E8" s="14" t="s">
        <v>26</v>
      </c>
      <c r="F8" s="14" t="s">
        <v>11</v>
      </c>
      <c r="G8" s="14" t="s">
        <v>12</v>
      </c>
    </row>
    <row r="9" s="3" customFormat="1" ht="27" customHeight="1" spans="1:7">
      <c r="A9" s="13">
        <v>7</v>
      </c>
      <c r="B9" s="14" t="s">
        <v>27</v>
      </c>
      <c r="C9" s="14" t="s">
        <v>28</v>
      </c>
      <c r="D9" s="14">
        <v>2021010128</v>
      </c>
      <c r="E9" s="14" t="s">
        <v>29</v>
      </c>
      <c r="F9" s="14" t="s">
        <v>11</v>
      </c>
      <c r="G9" s="14" t="s">
        <v>12</v>
      </c>
    </row>
    <row r="10" s="3" customFormat="1" ht="27" customHeight="1" spans="1:7">
      <c r="A10" s="13">
        <v>8</v>
      </c>
      <c r="B10" s="14" t="s">
        <v>30</v>
      </c>
      <c r="C10" s="14" t="s">
        <v>31</v>
      </c>
      <c r="D10" s="14">
        <v>2021010159</v>
      </c>
      <c r="E10" s="14" t="s">
        <v>32</v>
      </c>
      <c r="F10" s="14" t="s">
        <v>11</v>
      </c>
      <c r="G10" s="14" t="s">
        <v>12</v>
      </c>
    </row>
    <row r="11" s="3" customFormat="1" ht="27" customHeight="1" spans="1:7">
      <c r="A11" s="13">
        <v>9</v>
      </c>
      <c r="B11" s="14" t="s">
        <v>33</v>
      </c>
      <c r="C11" s="14" t="s">
        <v>34</v>
      </c>
      <c r="D11" s="14">
        <v>2021010148</v>
      </c>
      <c r="E11" s="14" t="s">
        <v>35</v>
      </c>
      <c r="F11" s="14" t="s">
        <v>11</v>
      </c>
      <c r="G11" s="14" t="s">
        <v>12</v>
      </c>
    </row>
    <row r="12" s="3" customFormat="1" ht="27" customHeight="1" spans="1:7">
      <c r="A12" s="13">
        <v>10</v>
      </c>
      <c r="B12" s="14" t="s">
        <v>36</v>
      </c>
      <c r="C12" s="14" t="s">
        <v>37</v>
      </c>
      <c r="D12" s="14">
        <v>2021010156</v>
      </c>
      <c r="E12" s="14" t="s">
        <v>35</v>
      </c>
      <c r="F12" s="14" t="s">
        <v>11</v>
      </c>
      <c r="G12" s="14" t="s">
        <v>12</v>
      </c>
    </row>
    <row r="13" s="3" customFormat="1" ht="27" customHeight="1" spans="1:7">
      <c r="A13" s="13">
        <v>11</v>
      </c>
      <c r="B13" s="14" t="s">
        <v>38</v>
      </c>
      <c r="C13" s="14" t="s">
        <v>39</v>
      </c>
      <c r="D13" s="14">
        <v>2021010127</v>
      </c>
      <c r="E13" s="14" t="s">
        <v>40</v>
      </c>
      <c r="F13" s="14" t="s">
        <v>11</v>
      </c>
      <c r="G13" s="14" t="s">
        <v>12</v>
      </c>
    </row>
    <row r="14" s="3" customFormat="1" ht="27" customHeight="1" spans="1:7">
      <c r="A14" s="13">
        <v>12</v>
      </c>
      <c r="B14" s="14" t="s">
        <v>41</v>
      </c>
      <c r="C14" s="14" t="s">
        <v>42</v>
      </c>
      <c r="D14" s="14">
        <v>2021010117</v>
      </c>
      <c r="E14" s="14" t="s">
        <v>43</v>
      </c>
      <c r="F14" s="14" t="s">
        <v>11</v>
      </c>
      <c r="G14" s="14" t="s">
        <v>12</v>
      </c>
    </row>
    <row r="15" s="3" customFormat="1" ht="27" customHeight="1" spans="1:7">
      <c r="A15" s="13">
        <v>13</v>
      </c>
      <c r="B15" s="14" t="s">
        <v>44</v>
      </c>
      <c r="C15" s="14" t="s">
        <v>45</v>
      </c>
      <c r="D15" s="15">
        <v>2021010171</v>
      </c>
      <c r="E15" s="15" t="s">
        <v>46</v>
      </c>
      <c r="F15" s="14" t="s">
        <v>11</v>
      </c>
      <c r="G15" s="14" t="s">
        <v>12</v>
      </c>
    </row>
    <row r="16" s="3" customFormat="1" ht="27" customHeight="1" spans="1:7">
      <c r="A16" s="13">
        <v>14</v>
      </c>
      <c r="B16" s="14" t="s">
        <v>47</v>
      </c>
      <c r="C16" s="14" t="s">
        <v>48</v>
      </c>
      <c r="D16" s="15">
        <v>2021010134</v>
      </c>
      <c r="E16" s="14" t="s">
        <v>49</v>
      </c>
      <c r="F16" s="14" t="s">
        <v>11</v>
      </c>
      <c r="G16" s="14" t="s">
        <v>12</v>
      </c>
    </row>
    <row r="17" s="3" customFormat="1" ht="27" customHeight="1" spans="1:7">
      <c r="A17" s="13">
        <v>15</v>
      </c>
      <c r="B17" s="14" t="s">
        <v>50</v>
      </c>
      <c r="C17" s="14" t="s">
        <v>51</v>
      </c>
      <c r="D17" s="15">
        <v>2021010084</v>
      </c>
      <c r="E17" s="14" t="s">
        <v>52</v>
      </c>
      <c r="F17" s="14" t="s">
        <v>11</v>
      </c>
      <c r="G17" s="14" t="s">
        <v>12</v>
      </c>
    </row>
    <row r="18" s="3" customFormat="1" ht="27" customHeight="1" spans="1:7">
      <c r="A18" s="13">
        <v>16</v>
      </c>
      <c r="B18" s="14" t="s">
        <v>53</v>
      </c>
      <c r="C18" s="14" t="s">
        <v>54</v>
      </c>
      <c r="D18" s="15">
        <v>2021010211</v>
      </c>
      <c r="E18" s="14" t="s">
        <v>55</v>
      </c>
      <c r="F18" s="14" t="s">
        <v>11</v>
      </c>
      <c r="G18" s="14" t="s">
        <v>12</v>
      </c>
    </row>
    <row r="19" s="3" customFormat="1" ht="27" customHeight="1" spans="1:7">
      <c r="A19" s="13">
        <v>17</v>
      </c>
      <c r="B19" s="14" t="s">
        <v>56</v>
      </c>
      <c r="C19" s="14" t="s">
        <v>57</v>
      </c>
      <c r="D19" s="15">
        <v>2021010173</v>
      </c>
      <c r="E19" s="14" t="s">
        <v>58</v>
      </c>
      <c r="F19" s="14" t="s">
        <v>11</v>
      </c>
      <c r="G19" s="14" t="s">
        <v>12</v>
      </c>
    </row>
    <row r="20" s="3" customFormat="1" ht="27" customHeight="1" spans="1:7">
      <c r="A20" s="13">
        <v>18</v>
      </c>
      <c r="B20" s="14" t="s">
        <v>59</v>
      </c>
      <c r="C20" s="14" t="s">
        <v>60</v>
      </c>
      <c r="D20" s="15">
        <v>2021010115</v>
      </c>
      <c r="E20" s="14" t="s">
        <v>61</v>
      </c>
      <c r="F20" s="14" t="s">
        <v>11</v>
      </c>
      <c r="G20" s="14" t="s">
        <v>12</v>
      </c>
    </row>
    <row r="21" s="3" customFormat="1" ht="27" customHeight="1" spans="1:7">
      <c r="A21" s="13">
        <v>19</v>
      </c>
      <c r="B21" s="14" t="s">
        <v>62</v>
      </c>
      <c r="C21" s="14" t="s">
        <v>63</v>
      </c>
      <c r="D21" s="15">
        <v>2021010209</v>
      </c>
      <c r="E21" s="14" t="s">
        <v>64</v>
      </c>
      <c r="F21" s="14" t="s">
        <v>11</v>
      </c>
      <c r="G21" s="14" t="s">
        <v>12</v>
      </c>
    </row>
    <row r="22" s="3" customFormat="1" ht="27" customHeight="1" spans="1:7">
      <c r="A22" s="13">
        <v>20</v>
      </c>
      <c r="B22" s="14" t="s">
        <v>65</v>
      </c>
      <c r="C22" s="14" t="s">
        <v>66</v>
      </c>
      <c r="D22" s="15">
        <v>2021020008</v>
      </c>
      <c r="E22" s="16" t="s">
        <v>67</v>
      </c>
      <c r="F22" s="14" t="s">
        <v>68</v>
      </c>
      <c r="G22" s="14" t="s">
        <v>12</v>
      </c>
    </row>
    <row r="23" s="3" customFormat="1" ht="27" customHeight="1" spans="1:7">
      <c r="A23" s="13">
        <v>21</v>
      </c>
      <c r="B23" s="14" t="s">
        <v>69</v>
      </c>
      <c r="C23" s="14" t="s">
        <v>70</v>
      </c>
      <c r="D23" s="15">
        <v>2021010200</v>
      </c>
      <c r="E23" s="14" t="s">
        <v>26</v>
      </c>
      <c r="F23" s="14" t="s">
        <v>11</v>
      </c>
      <c r="G23" s="14" t="s">
        <v>12</v>
      </c>
    </row>
    <row r="24" s="3" customFormat="1" ht="27" customHeight="1" spans="1:7">
      <c r="A24" s="13">
        <v>22</v>
      </c>
      <c r="B24" s="14" t="s">
        <v>71</v>
      </c>
      <c r="C24" s="14" t="s">
        <v>72</v>
      </c>
      <c r="D24" s="15">
        <v>2021010167</v>
      </c>
      <c r="E24" s="14" t="s">
        <v>26</v>
      </c>
      <c r="F24" s="14" t="s">
        <v>11</v>
      </c>
      <c r="G24" s="14" t="s">
        <v>12</v>
      </c>
    </row>
    <row r="25" s="3" customFormat="1" ht="27" customHeight="1" spans="1:7">
      <c r="A25" s="13">
        <v>23</v>
      </c>
      <c r="B25" s="17" t="s">
        <v>73</v>
      </c>
      <c r="C25" s="18" t="s">
        <v>74</v>
      </c>
      <c r="D25" s="15">
        <v>2021010166</v>
      </c>
      <c r="E25" s="15" t="s">
        <v>26</v>
      </c>
      <c r="F25" s="19" t="s">
        <v>11</v>
      </c>
      <c r="G25" s="14" t="s">
        <v>12</v>
      </c>
    </row>
    <row r="26" s="3" customFormat="1" ht="27" customHeight="1" spans="1:7">
      <c r="A26" s="13">
        <v>24</v>
      </c>
      <c r="B26" s="17" t="s">
        <v>75</v>
      </c>
      <c r="C26" s="18" t="s">
        <v>76</v>
      </c>
      <c r="D26" s="15">
        <v>2021020020</v>
      </c>
      <c r="E26" s="16" t="s">
        <v>77</v>
      </c>
      <c r="F26" s="14" t="s">
        <v>68</v>
      </c>
      <c r="G26" s="14" t="s">
        <v>12</v>
      </c>
    </row>
    <row r="27" s="3" customFormat="1" ht="27" customHeight="1" spans="1:7">
      <c r="A27" s="13">
        <v>25</v>
      </c>
      <c r="B27" s="17" t="s">
        <v>78</v>
      </c>
      <c r="C27" s="18" t="s">
        <v>79</v>
      </c>
      <c r="D27" s="15">
        <v>2021010216</v>
      </c>
      <c r="E27" s="15" t="s">
        <v>80</v>
      </c>
      <c r="F27" s="19" t="s">
        <v>11</v>
      </c>
      <c r="G27" s="14" t="s">
        <v>12</v>
      </c>
    </row>
    <row r="28" s="3" customFormat="1" ht="27" customHeight="1" spans="1:7">
      <c r="A28" s="13">
        <v>26</v>
      </c>
      <c r="B28" s="17" t="s">
        <v>81</v>
      </c>
      <c r="C28" s="18" t="s">
        <v>82</v>
      </c>
      <c r="D28" s="15">
        <v>2021010198</v>
      </c>
      <c r="E28" s="15" t="s">
        <v>10</v>
      </c>
      <c r="F28" s="19" t="s">
        <v>11</v>
      </c>
      <c r="G28" s="14" t="s">
        <v>12</v>
      </c>
    </row>
    <row r="29" s="3" customFormat="1" ht="27" customHeight="1" spans="1:7">
      <c r="A29" s="13">
        <v>27</v>
      </c>
      <c r="B29" s="17" t="s">
        <v>83</v>
      </c>
      <c r="C29" s="18" t="s">
        <v>84</v>
      </c>
      <c r="D29" s="15">
        <v>2021010203</v>
      </c>
      <c r="E29" s="15" t="s">
        <v>85</v>
      </c>
      <c r="F29" s="19" t="s">
        <v>11</v>
      </c>
      <c r="G29" s="14" t="s">
        <v>12</v>
      </c>
    </row>
    <row r="30" s="3" customFormat="1" ht="27" customHeight="1" spans="1:7">
      <c r="A30" s="13">
        <v>28</v>
      </c>
      <c r="B30" s="17" t="s">
        <v>86</v>
      </c>
      <c r="C30" s="18" t="s">
        <v>87</v>
      </c>
      <c r="D30" s="15">
        <v>2021010253</v>
      </c>
      <c r="E30" s="15" t="s">
        <v>88</v>
      </c>
      <c r="F30" s="19" t="s">
        <v>11</v>
      </c>
      <c r="G30" s="14" t="s">
        <v>12</v>
      </c>
    </row>
    <row r="31" s="3" customFormat="1" ht="27" customHeight="1" spans="1:7">
      <c r="A31" s="13">
        <v>29</v>
      </c>
      <c r="B31" s="20" t="s">
        <v>89</v>
      </c>
      <c r="C31" s="18" t="s">
        <v>90</v>
      </c>
      <c r="D31" s="15">
        <v>2021010195</v>
      </c>
      <c r="E31" s="15" t="s">
        <v>21</v>
      </c>
      <c r="F31" s="19" t="s">
        <v>11</v>
      </c>
      <c r="G31" s="14" t="s">
        <v>12</v>
      </c>
    </row>
    <row r="32" s="3" customFormat="1" ht="27" customHeight="1" spans="1:7">
      <c r="A32" s="13">
        <v>30</v>
      </c>
      <c r="B32" s="17" t="s">
        <v>91</v>
      </c>
      <c r="C32" s="18" t="s">
        <v>92</v>
      </c>
      <c r="D32" s="15">
        <v>2021010135</v>
      </c>
      <c r="E32" s="15" t="s">
        <v>26</v>
      </c>
      <c r="F32" s="19" t="s">
        <v>11</v>
      </c>
      <c r="G32" s="14" t="s">
        <v>12</v>
      </c>
    </row>
    <row r="33" s="3" customFormat="1" ht="27" customHeight="1" spans="1:7">
      <c r="A33" s="13">
        <v>31</v>
      </c>
      <c r="B33" s="17" t="s">
        <v>93</v>
      </c>
      <c r="C33" s="18" t="s">
        <v>94</v>
      </c>
      <c r="D33" s="15">
        <v>2021010180</v>
      </c>
      <c r="E33" s="15" t="s">
        <v>95</v>
      </c>
      <c r="F33" s="19" t="s">
        <v>11</v>
      </c>
      <c r="G33" s="14" t="s">
        <v>12</v>
      </c>
    </row>
    <row r="34" s="3" customFormat="1" ht="27" customHeight="1" spans="1:7">
      <c r="A34" s="13">
        <v>32</v>
      </c>
      <c r="B34" s="17" t="s">
        <v>96</v>
      </c>
      <c r="C34" s="18" t="s">
        <v>97</v>
      </c>
      <c r="D34" s="15">
        <v>2021010169</v>
      </c>
      <c r="E34" s="15" t="s">
        <v>98</v>
      </c>
      <c r="F34" s="19" t="s">
        <v>11</v>
      </c>
      <c r="G34" s="14" t="s">
        <v>12</v>
      </c>
    </row>
    <row r="35" s="3" customFormat="1" ht="27" customHeight="1" spans="1:7">
      <c r="A35" s="13">
        <v>33</v>
      </c>
      <c r="B35" s="17" t="s">
        <v>99</v>
      </c>
      <c r="C35" s="18" t="s">
        <v>100</v>
      </c>
      <c r="D35" s="15">
        <v>2021010181</v>
      </c>
      <c r="E35" s="15" t="s">
        <v>21</v>
      </c>
      <c r="F35" s="19" t="s">
        <v>11</v>
      </c>
      <c r="G35" s="14" t="s">
        <v>12</v>
      </c>
    </row>
    <row r="36" s="3" customFormat="1" ht="27" customHeight="1" spans="1:7">
      <c r="A36" s="13">
        <v>34</v>
      </c>
      <c r="B36" s="17" t="s">
        <v>101</v>
      </c>
      <c r="C36" s="18" t="s">
        <v>102</v>
      </c>
      <c r="D36" s="15">
        <v>2021010217</v>
      </c>
      <c r="E36" s="15" t="s">
        <v>26</v>
      </c>
      <c r="F36" s="19" t="s">
        <v>11</v>
      </c>
      <c r="G36" s="14" t="s">
        <v>12</v>
      </c>
    </row>
    <row r="37" s="3" customFormat="1" ht="27" customHeight="1" spans="1:7">
      <c r="A37" s="13">
        <v>35</v>
      </c>
      <c r="B37" s="17" t="s">
        <v>103</v>
      </c>
      <c r="C37" s="18" t="s">
        <v>104</v>
      </c>
      <c r="D37" s="15">
        <v>2021010234</v>
      </c>
      <c r="E37" s="15" t="s">
        <v>80</v>
      </c>
      <c r="F37" s="19" t="s">
        <v>11</v>
      </c>
      <c r="G37" s="14" t="s">
        <v>12</v>
      </c>
    </row>
    <row r="38" s="3" customFormat="1" ht="27" customHeight="1" spans="1:7">
      <c r="A38" s="13">
        <v>36</v>
      </c>
      <c r="B38" s="14" t="s">
        <v>105</v>
      </c>
      <c r="C38" s="14" t="s">
        <v>106</v>
      </c>
      <c r="D38" s="14">
        <v>2021010238</v>
      </c>
      <c r="E38" s="15" t="s">
        <v>21</v>
      </c>
      <c r="F38" s="14" t="s">
        <v>11</v>
      </c>
      <c r="G38" s="14" t="s">
        <v>12</v>
      </c>
    </row>
    <row r="39" s="3" customFormat="1" ht="27" customHeight="1" spans="1:7">
      <c r="A39" s="13">
        <v>37</v>
      </c>
      <c r="B39" s="14" t="s">
        <v>107</v>
      </c>
      <c r="C39" s="14" t="s">
        <v>108</v>
      </c>
      <c r="D39" s="14">
        <v>2021010232</v>
      </c>
      <c r="E39" s="15" t="s">
        <v>109</v>
      </c>
      <c r="F39" s="14" t="s">
        <v>11</v>
      </c>
      <c r="G39" s="14" t="s">
        <v>12</v>
      </c>
    </row>
    <row r="40" s="3" customFormat="1" ht="27" customHeight="1" spans="1:7">
      <c r="A40" s="13">
        <v>38</v>
      </c>
      <c r="B40" s="14" t="s">
        <v>110</v>
      </c>
      <c r="C40" s="14" t="s">
        <v>111</v>
      </c>
      <c r="D40" s="14">
        <v>2021010236</v>
      </c>
      <c r="E40" s="14" t="s">
        <v>21</v>
      </c>
      <c r="F40" s="14" t="s">
        <v>11</v>
      </c>
      <c r="G40" s="14" t="s">
        <v>12</v>
      </c>
    </row>
    <row r="41" s="3" customFormat="1" ht="27" customHeight="1" spans="1:7">
      <c r="A41" s="13">
        <v>39</v>
      </c>
      <c r="B41" s="14" t="s">
        <v>112</v>
      </c>
      <c r="C41" s="14" t="s">
        <v>113</v>
      </c>
      <c r="D41" s="14">
        <v>2021010194</v>
      </c>
      <c r="E41" s="14" t="s">
        <v>114</v>
      </c>
      <c r="F41" s="14" t="s">
        <v>11</v>
      </c>
      <c r="G41" s="14" t="s">
        <v>12</v>
      </c>
    </row>
    <row r="42" s="3" customFormat="1" ht="27" customHeight="1" spans="1:7">
      <c r="A42" s="13">
        <v>40</v>
      </c>
      <c r="B42" s="14" t="s">
        <v>115</v>
      </c>
      <c r="C42" s="14" t="s">
        <v>116</v>
      </c>
      <c r="D42" s="14">
        <v>2021010192</v>
      </c>
      <c r="E42" s="14" t="s">
        <v>117</v>
      </c>
      <c r="F42" s="14" t="s">
        <v>11</v>
      </c>
      <c r="G42" s="14" t="s">
        <v>12</v>
      </c>
    </row>
    <row r="43" s="3" customFormat="1" ht="27" customHeight="1" spans="1:7">
      <c r="A43" s="13">
        <v>41</v>
      </c>
      <c r="B43" s="14" t="s">
        <v>118</v>
      </c>
      <c r="C43" s="14" t="s">
        <v>119</v>
      </c>
      <c r="D43" s="14">
        <v>2021040299</v>
      </c>
      <c r="E43" s="16" t="s">
        <v>120</v>
      </c>
      <c r="F43" s="14" t="s">
        <v>121</v>
      </c>
      <c r="G43" s="14" t="s">
        <v>12</v>
      </c>
    </row>
    <row r="44" s="3" customFormat="1" ht="27" customHeight="1" spans="1:7">
      <c r="A44" s="13">
        <v>42</v>
      </c>
      <c r="B44" s="14" t="s">
        <v>122</v>
      </c>
      <c r="C44" s="14" t="s">
        <v>123</v>
      </c>
      <c r="D44" s="14">
        <v>2021010282</v>
      </c>
      <c r="E44" s="14" t="s">
        <v>124</v>
      </c>
      <c r="F44" s="14" t="s">
        <v>11</v>
      </c>
      <c r="G44" s="14" t="s">
        <v>12</v>
      </c>
    </row>
    <row r="45" s="3" customFormat="1" ht="27" customHeight="1" spans="1:7">
      <c r="A45" s="13">
        <v>43</v>
      </c>
      <c r="B45" s="14" t="s">
        <v>125</v>
      </c>
      <c r="C45" s="14" t="s">
        <v>126</v>
      </c>
      <c r="D45" s="14">
        <v>2021010229</v>
      </c>
      <c r="E45" s="14" t="s">
        <v>127</v>
      </c>
      <c r="F45" s="14" t="s">
        <v>11</v>
      </c>
      <c r="G45" s="14" t="s">
        <v>12</v>
      </c>
    </row>
    <row r="46" s="3" customFormat="1" ht="27" customHeight="1" spans="1:7">
      <c r="A46" s="13">
        <v>44</v>
      </c>
      <c r="B46" s="14" t="s">
        <v>128</v>
      </c>
      <c r="C46" s="14" t="s">
        <v>129</v>
      </c>
      <c r="D46" s="14">
        <v>2021010271</v>
      </c>
      <c r="E46" s="14" t="s">
        <v>26</v>
      </c>
      <c r="F46" s="14" t="s">
        <v>11</v>
      </c>
      <c r="G46" s="14" t="s">
        <v>12</v>
      </c>
    </row>
    <row r="47" s="3" customFormat="1" ht="27" customHeight="1" spans="1:7">
      <c r="A47" s="13">
        <v>45</v>
      </c>
      <c r="B47" s="14" t="s">
        <v>130</v>
      </c>
      <c r="C47" s="14" t="s">
        <v>131</v>
      </c>
      <c r="D47" s="14">
        <v>2021010290</v>
      </c>
      <c r="E47" s="14" t="s">
        <v>132</v>
      </c>
      <c r="F47" s="14" t="s">
        <v>11</v>
      </c>
      <c r="G47" s="14" t="s">
        <v>12</v>
      </c>
    </row>
    <row r="48" s="3" customFormat="1" ht="27" customHeight="1" spans="1:7">
      <c r="A48" s="13">
        <v>46</v>
      </c>
      <c r="B48" s="17" t="s">
        <v>133</v>
      </c>
      <c r="C48" s="18" t="s">
        <v>134</v>
      </c>
      <c r="D48" s="15">
        <v>2021040178</v>
      </c>
      <c r="E48" s="15" t="s">
        <v>135</v>
      </c>
      <c r="F48" s="14" t="s">
        <v>121</v>
      </c>
      <c r="G48" s="14" t="s">
        <v>12</v>
      </c>
    </row>
    <row r="49" s="3" customFormat="1" ht="27" customHeight="1" spans="1:7">
      <c r="A49" s="13">
        <v>47</v>
      </c>
      <c r="B49" s="17" t="s">
        <v>136</v>
      </c>
      <c r="C49" s="18" t="s">
        <v>137</v>
      </c>
      <c r="D49" s="15">
        <v>2021010248</v>
      </c>
      <c r="E49" s="15" t="s">
        <v>138</v>
      </c>
      <c r="F49" s="21" t="s">
        <v>11</v>
      </c>
      <c r="G49" s="14" t="s">
        <v>12</v>
      </c>
    </row>
    <row r="50" s="3" customFormat="1" ht="27" customHeight="1" spans="1:7">
      <c r="A50" s="13">
        <v>48</v>
      </c>
      <c r="B50" s="17" t="s">
        <v>139</v>
      </c>
      <c r="C50" s="18" t="s">
        <v>140</v>
      </c>
      <c r="D50" s="15">
        <v>2021030058</v>
      </c>
      <c r="E50" s="15" t="s">
        <v>141</v>
      </c>
      <c r="F50" s="14" t="s">
        <v>142</v>
      </c>
      <c r="G50" s="14" t="s">
        <v>12</v>
      </c>
    </row>
    <row r="51" s="3" customFormat="1" ht="27" customHeight="1" spans="1:7">
      <c r="A51" s="13">
        <v>49</v>
      </c>
      <c r="B51" s="17" t="s">
        <v>143</v>
      </c>
      <c r="C51" s="18" t="s">
        <v>144</v>
      </c>
      <c r="D51" s="15">
        <v>2021030057</v>
      </c>
      <c r="E51" s="15" t="s">
        <v>145</v>
      </c>
      <c r="F51" s="14" t="s">
        <v>142</v>
      </c>
      <c r="G51" s="14" t="s">
        <v>12</v>
      </c>
    </row>
    <row r="52" s="3" customFormat="1" ht="27" customHeight="1" spans="1:7">
      <c r="A52" s="13">
        <v>50</v>
      </c>
      <c r="B52" s="17" t="s">
        <v>146</v>
      </c>
      <c r="C52" s="18" t="s">
        <v>147</v>
      </c>
      <c r="D52" s="15">
        <v>2021010276</v>
      </c>
      <c r="E52" s="15" t="s">
        <v>35</v>
      </c>
      <c r="F52" s="21" t="s">
        <v>11</v>
      </c>
      <c r="G52" s="14" t="s">
        <v>12</v>
      </c>
    </row>
    <row r="53" s="3" customFormat="1" ht="27" customHeight="1" spans="1:7">
      <c r="A53" s="13">
        <v>51</v>
      </c>
      <c r="B53" s="17" t="s">
        <v>148</v>
      </c>
      <c r="C53" s="18" t="s">
        <v>149</v>
      </c>
      <c r="D53" s="15">
        <v>2021010227</v>
      </c>
      <c r="E53" s="15" t="s">
        <v>26</v>
      </c>
      <c r="F53" s="21" t="s">
        <v>11</v>
      </c>
      <c r="G53" s="14" t="s">
        <v>12</v>
      </c>
    </row>
    <row r="54" s="3" customFormat="1" ht="27" customHeight="1" spans="1:7">
      <c r="A54" s="13">
        <v>52</v>
      </c>
      <c r="B54" s="14" t="s">
        <v>150</v>
      </c>
      <c r="C54" s="14" t="s">
        <v>151</v>
      </c>
      <c r="D54" s="14">
        <v>2021010304</v>
      </c>
      <c r="E54" s="14" t="s">
        <v>152</v>
      </c>
      <c r="F54" s="14" t="s">
        <v>11</v>
      </c>
      <c r="G54" s="14" t="s">
        <v>12</v>
      </c>
    </row>
    <row r="55" s="3" customFormat="1" ht="27" customHeight="1" spans="1:7">
      <c r="A55" s="13">
        <v>53</v>
      </c>
      <c r="B55" s="14" t="s">
        <v>153</v>
      </c>
      <c r="C55" s="14" t="s">
        <v>154</v>
      </c>
      <c r="D55" s="14">
        <v>2021010314</v>
      </c>
      <c r="E55" s="14" t="s">
        <v>155</v>
      </c>
      <c r="F55" s="14" t="s">
        <v>11</v>
      </c>
      <c r="G55" s="14" t="s">
        <v>12</v>
      </c>
    </row>
    <row r="56" s="2" customFormat="1" ht="27" customHeight="1" spans="1:7">
      <c r="A56" s="13">
        <v>54</v>
      </c>
      <c r="B56" s="14" t="s">
        <v>156</v>
      </c>
      <c r="C56" s="14" t="s">
        <v>157</v>
      </c>
      <c r="D56" s="14">
        <v>2021010288</v>
      </c>
      <c r="E56" s="14" t="s">
        <v>158</v>
      </c>
      <c r="F56" s="14" t="s">
        <v>11</v>
      </c>
      <c r="G56" s="14" t="s">
        <v>12</v>
      </c>
    </row>
    <row r="57" s="2" customFormat="1" ht="27" customHeight="1" spans="1:7">
      <c r="A57" s="13">
        <v>55</v>
      </c>
      <c r="B57" s="14" t="s">
        <v>159</v>
      </c>
      <c r="C57" s="14" t="s">
        <v>160</v>
      </c>
      <c r="D57" s="14">
        <v>2021010320</v>
      </c>
      <c r="E57" s="14" t="s">
        <v>161</v>
      </c>
      <c r="F57" s="14" t="s">
        <v>11</v>
      </c>
      <c r="G57" s="14" t="s">
        <v>12</v>
      </c>
    </row>
    <row r="58" s="2" customFormat="1" ht="27" customHeight="1" spans="1:7">
      <c r="A58" s="13">
        <v>56</v>
      </c>
      <c r="B58" s="14" t="s">
        <v>162</v>
      </c>
      <c r="C58" s="14" t="s">
        <v>163</v>
      </c>
      <c r="D58" s="14">
        <v>2021040288</v>
      </c>
      <c r="E58" s="14" t="s">
        <v>164</v>
      </c>
      <c r="F58" s="14" t="s">
        <v>121</v>
      </c>
      <c r="G58" s="14" t="s">
        <v>12</v>
      </c>
    </row>
    <row r="59" s="2" customFormat="1" ht="27" customHeight="1" spans="1:7">
      <c r="A59" s="13">
        <v>57</v>
      </c>
      <c r="B59" s="17" t="s">
        <v>165</v>
      </c>
      <c r="C59" s="18" t="s">
        <v>166</v>
      </c>
      <c r="D59" s="15">
        <v>2021010224</v>
      </c>
      <c r="E59" s="15" t="s">
        <v>167</v>
      </c>
      <c r="F59" s="14" t="s">
        <v>11</v>
      </c>
      <c r="G59" s="14" t="s">
        <v>12</v>
      </c>
    </row>
    <row r="60" s="3" customFormat="1" ht="27" customHeight="1" spans="1:7">
      <c r="A60" s="13">
        <v>58</v>
      </c>
      <c r="B60" s="17" t="s">
        <v>168</v>
      </c>
      <c r="C60" s="18" t="s">
        <v>169</v>
      </c>
      <c r="D60" s="15">
        <v>2021040298</v>
      </c>
      <c r="E60" s="16" t="s">
        <v>120</v>
      </c>
      <c r="F60" s="14" t="s">
        <v>121</v>
      </c>
      <c r="G60" s="14" t="s">
        <v>12</v>
      </c>
    </row>
    <row r="61" s="3" customFormat="1" ht="27" customHeight="1" spans="1:7">
      <c r="A61" s="13">
        <v>59</v>
      </c>
      <c r="B61" s="17" t="s">
        <v>170</v>
      </c>
      <c r="C61" s="18" t="s">
        <v>171</v>
      </c>
      <c r="D61" s="15">
        <v>2021010268</v>
      </c>
      <c r="E61" s="15" t="s">
        <v>172</v>
      </c>
      <c r="F61" s="14" t="s">
        <v>11</v>
      </c>
      <c r="G61" s="14" t="s">
        <v>12</v>
      </c>
    </row>
    <row r="62" s="3" customFormat="1" ht="27" customHeight="1" spans="1:7">
      <c r="A62" s="13">
        <v>60</v>
      </c>
      <c r="B62" s="15" t="s">
        <v>173</v>
      </c>
      <c r="C62" s="14" t="s">
        <v>174</v>
      </c>
      <c r="D62" s="14">
        <v>2021020032</v>
      </c>
      <c r="E62" s="16" t="s">
        <v>175</v>
      </c>
      <c r="F62" s="14" t="s">
        <v>68</v>
      </c>
      <c r="G62" s="14" t="s">
        <v>12</v>
      </c>
    </row>
    <row r="63" s="3" customFormat="1" ht="27" customHeight="1" spans="1:7">
      <c r="A63" s="13">
        <v>61</v>
      </c>
      <c r="B63" s="15" t="s">
        <v>176</v>
      </c>
      <c r="C63" s="14" t="s">
        <v>177</v>
      </c>
      <c r="D63" s="14">
        <v>2021010095</v>
      </c>
      <c r="E63" s="15" t="s">
        <v>178</v>
      </c>
      <c r="F63" s="14" t="s">
        <v>11</v>
      </c>
      <c r="G63" s="14" t="s">
        <v>12</v>
      </c>
    </row>
    <row r="64" s="3" customFormat="1" ht="27" customHeight="1" spans="1:7">
      <c r="A64" s="13">
        <v>62</v>
      </c>
      <c r="B64" s="15" t="s">
        <v>179</v>
      </c>
      <c r="C64" s="14" t="s">
        <v>180</v>
      </c>
      <c r="D64" s="14">
        <v>2021010164</v>
      </c>
      <c r="E64" s="15" t="s">
        <v>181</v>
      </c>
      <c r="F64" s="14" t="s">
        <v>11</v>
      </c>
      <c r="G64" s="14" t="s">
        <v>12</v>
      </c>
    </row>
    <row r="65" s="3" customFormat="1" ht="27" customHeight="1" spans="1:7">
      <c r="A65" s="13">
        <v>63</v>
      </c>
      <c r="B65" s="15" t="s">
        <v>182</v>
      </c>
      <c r="C65" s="14" t="s">
        <v>183</v>
      </c>
      <c r="D65" s="14">
        <v>2021010336</v>
      </c>
      <c r="E65" s="15" t="s">
        <v>184</v>
      </c>
      <c r="F65" s="14" t="s">
        <v>11</v>
      </c>
      <c r="G65" s="14" t="s">
        <v>12</v>
      </c>
    </row>
    <row r="66" s="3" customFormat="1" ht="27" customHeight="1" spans="1:7">
      <c r="A66" s="13">
        <v>64</v>
      </c>
      <c r="B66" s="15" t="s">
        <v>185</v>
      </c>
      <c r="C66" s="14" t="s">
        <v>186</v>
      </c>
      <c r="D66" s="14">
        <v>2021010170</v>
      </c>
      <c r="E66" s="15" t="s">
        <v>184</v>
      </c>
      <c r="F66" s="14" t="s">
        <v>11</v>
      </c>
      <c r="G66" s="14" t="s">
        <v>12</v>
      </c>
    </row>
    <row r="67" s="3" customFormat="1" ht="27" customHeight="1" spans="1:7">
      <c r="A67" s="13">
        <v>65</v>
      </c>
      <c r="B67" s="15" t="s">
        <v>187</v>
      </c>
      <c r="C67" s="14" t="s">
        <v>188</v>
      </c>
      <c r="D67" s="14">
        <v>2021010344</v>
      </c>
      <c r="E67" s="15" t="s">
        <v>189</v>
      </c>
      <c r="F67" s="14" t="s">
        <v>11</v>
      </c>
      <c r="G67" s="14" t="s">
        <v>12</v>
      </c>
    </row>
    <row r="68" s="3" customFormat="1" ht="27" customHeight="1" spans="1:7">
      <c r="A68" s="13">
        <v>66</v>
      </c>
      <c r="B68" s="15" t="s">
        <v>190</v>
      </c>
      <c r="C68" s="14" t="s">
        <v>191</v>
      </c>
      <c r="D68" s="14">
        <v>2021010353</v>
      </c>
      <c r="E68" s="15" t="s">
        <v>192</v>
      </c>
      <c r="F68" s="14" t="s">
        <v>11</v>
      </c>
      <c r="G68" s="14" t="s">
        <v>12</v>
      </c>
    </row>
    <row r="69" s="3" customFormat="1" ht="27" customHeight="1" spans="1:7">
      <c r="A69" s="13">
        <v>67</v>
      </c>
      <c r="B69" s="15" t="s">
        <v>193</v>
      </c>
      <c r="C69" s="14" t="s">
        <v>194</v>
      </c>
      <c r="D69" s="14">
        <v>2021010153</v>
      </c>
      <c r="E69" s="15" t="s">
        <v>184</v>
      </c>
      <c r="F69" s="14" t="s">
        <v>11</v>
      </c>
      <c r="G69" s="14" t="s">
        <v>12</v>
      </c>
    </row>
    <row r="70" s="3" customFormat="1" ht="27" customHeight="1" spans="1:7">
      <c r="A70" s="13">
        <v>68</v>
      </c>
      <c r="B70" s="15" t="s">
        <v>195</v>
      </c>
      <c r="C70" s="14" t="s">
        <v>196</v>
      </c>
      <c r="D70" s="14">
        <v>2021010348</v>
      </c>
      <c r="E70" s="15" t="s">
        <v>192</v>
      </c>
      <c r="F70" s="14" t="s">
        <v>11</v>
      </c>
      <c r="G70" s="14" t="s">
        <v>12</v>
      </c>
    </row>
    <row r="71" s="3" customFormat="1" ht="27" customHeight="1" spans="1:7">
      <c r="A71" s="13">
        <v>69</v>
      </c>
      <c r="B71" s="15" t="s">
        <v>197</v>
      </c>
      <c r="C71" s="14" t="s">
        <v>198</v>
      </c>
      <c r="D71" s="14" t="s">
        <v>199</v>
      </c>
      <c r="E71" s="15" t="s">
        <v>192</v>
      </c>
      <c r="F71" s="14" t="s">
        <v>11</v>
      </c>
      <c r="G71" s="14" t="s">
        <v>12</v>
      </c>
    </row>
    <row r="72" s="3" customFormat="1" ht="27" customHeight="1" spans="1:7">
      <c r="A72" s="13">
        <v>70</v>
      </c>
      <c r="B72" s="15" t="s">
        <v>200</v>
      </c>
      <c r="C72" s="14" t="s">
        <v>201</v>
      </c>
      <c r="D72" s="14">
        <v>2021010316</v>
      </c>
      <c r="E72" s="15" t="s">
        <v>109</v>
      </c>
      <c r="F72" s="14" t="s">
        <v>11</v>
      </c>
      <c r="G72" s="14" t="s">
        <v>12</v>
      </c>
    </row>
    <row r="73" s="3" customFormat="1" ht="27" customHeight="1" spans="1:7">
      <c r="A73" s="13">
        <v>71</v>
      </c>
      <c r="B73" s="15" t="s">
        <v>202</v>
      </c>
      <c r="C73" s="14" t="s">
        <v>203</v>
      </c>
      <c r="D73" s="14">
        <v>2021010328</v>
      </c>
      <c r="E73" s="15" t="s">
        <v>204</v>
      </c>
      <c r="F73" s="14" t="s">
        <v>11</v>
      </c>
      <c r="G73" s="14" t="s">
        <v>12</v>
      </c>
    </row>
    <row r="74" s="3" customFormat="1" ht="27" customHeight="1" spans="1:7">
      <c r="A74" s="13">
        <v>72</v>
      </c>
      <c r="B74" s="15" t="s">
        <v>205</v>
      </c>
      <c r="C74" s="14" t="s">
        <v>206</v>
      </c>
      <c r="D74" s="14">
        <v>2021030066</v>
      </c>
      <c r="E74" s="15" t="s">
        <v>207</v>
      </c>
      <c r="F74" s="14" t="s">
        <v>142</v>
      </c>
      <c r="G74" s="14" t="s">
        <v>12</v>
      </c>
    </row>
    <row r="75" s="3" customFormat="1" ht="27" customHeight="1" spans="1:7">
      <c r="A75" s="13">
        <v>73</v>
      </c>
      <c r="B75" s="15" t="s">
        <v>208</v>
      </c>
      <c r="C75" s="14" t="s">
        <v>209</v>
      </c>
      <c r="D75" s="14">
        <v>2021010382</v>
      </c>
      <c r="E75" s="15" t="s">
        <v>210</v>
      </c>
      <c r="F75" s="14" t="s">
        <v>11</v>
      </c>
      <c r="G75" s="14" t="s">
        <v>12</v>
      </c>
    </row>
    <row r="76" s="3" customFormat="1" ht="27" customHeight="1" spans="1:7">
      <c r="A76" s="13">
        <v>74</v>
      </c>
      <c r="B76" s="15" t="s">
        <v>211</v>
      </c>
      <c r="C76" s="14" t="s">
        <v>212</v>
      </c>
      <c r="D76" s="14">
        <v>2022010082</v>
      </c>
      <c r="E76" s="15" t="s">
        <v>213</v>
      </c>
      <c r="F76" s="14" t="s">
        <v>11</v>
      </c>
      <c r="G76" s="14" t="s">
        <v>12</v>
      </c>
    </row>
    <row r="77" s="3" customFormat="1" ht="27" customHeight="1" spans="1:7">
      <c r="A77" s="13">
        <v>75</v>
      </c>
      <c r="B77" s="15" t="s">
        <v>214</v>
      </c>
      <c r="C77" s="14" t="s">
        <v>215</v>
      </c>
      <c r="D77" s="14">
        <v>2022010072</v>
      </c>
      <c r="E77" s="15" t="s">
        <v>216</v>
      </c>
      <c r="F77" s="14" t="s">
        <v>11</v>
      </c>
      <c r="G77" s="14" t="s">
        <v>12</v>
      </c>
    </row>
    <row r="78" s="3" customFormat="1" ht="27" customHeight="1" spans="1:7">
      <c r="A78" s="13">
        <v>76</v>
      </c>
      <c r="B78" s="15" t="s">
        <v>217</v>
      </c>
      <c r="C78" s="14" t="s">
        <v>218</v>
      </c>
      <c r="D78" s="14">
        <v>2022010108</v>
      </c>
      <c r="E78" s="15" t="s">
        <v>219</v>
      </c>
      <c r="F78" s="14" t="s">
        <v>11</v>
      </c>
      <c r="G78" s="14" t="s">
        <v>12</v>
      </c>
    </row>
    <row r="79" s="3" customFormat="1" ht="27" customHeight="1" spans="1:7">
      <c r="A79" s="13">
        <v>77</v>
      </c>
      <c r="B79" s="15" t="s">
        <v>220</v>
      </c>
      <c r="C79" s="14" t="s">
        <v>221</v>
      </c>
      <c r="D79" s="14">
        <v>2021010245</v>
      </c>
      <c r="E79" s="15" t="s">
        <v>58</v>
      </c>
      <c r="F79" s="14" t="s">
        <v>11</v>
      </c>
      <c r="G79" s="14" t="s">
        <v>12</v>
      </c>
    </row>
    <row r="80" s="3" customFormat="1" ht="27" customHeight="1" spans="1:7">
      <c r="A80" s="13">
        <v>78</v>
      </c>
      <c r="B80" s="15" t="s">
        <v>222</v>
      </c>
      <c r="C80" s="14" t="s">
        <v>223</v>
      </c>
      <c r="D80" s="14">
        <v>2021010381</v>
      </c>
      <c r="E80" s="15" t="s">
        <v>224</v>
      </c>
      <c r="F80" s="14" t="s">
        <v>11</v>
      </c>
      <c r="G80" s="14" t="s">
        <v>12</v>
      </c>
    </row>
    <row r="81" s="3" customFormat="1" ht="27" customHeight="1" spans="1:7">
      <c r="A81" s="13">
        <v>79</v>
      </c>
      <c r="B81" s="15" t="s">
        <v>225</v>
      </c>
      <c r="C81" s="14" t="s">
        <v>226</v>
      </c>
      <c r="D81" s="14">
        <v>2022010144</v>
      </c>
      <c r="E81" s="15" t="s">
        <v>35</v>
      </c>
      <c r="F81" s="14" t="s">
        <v>11</v>
      </c>
      <c r="G81" s="14" t="s">
        <v>12</v>
      </c>
    </row>
    <row r="82" s="3" customFormat="1" ht="27" customHeight="1" spans="1:7">
      <c r="A82" s="13">
        <v>80</v>
      </c>
      <c r="B82" s="15" t="s">
        <v>227</v>
      </c>
      <c r="C82" s="14" t="s">
        <v>228</v>
      </c>
      <c r="D82" s="14">
        <v>2022010081</v>
      </c>
      <c r="E82" s="15" t="s">
        <v>229</v>
      </c>
      <c r="F82" s="14" t="s">
        <v>11</v>
      </c>
      <c r="G82" s="14" t="s">
        <v>12</v>
      </c>
    </row>
    <row r="83" s="3" customFormat="1" ht="27" customHeight="1" spans="1:7">
      <c r="A83" s="13">
        <v>81</v>
      </c>
      <c r="B83" s="15" t="s">
        <v>230</v>
      </c>
      <c r="C83" s="14" t="s">
        <v>231</v>
      </c>
      <c r="D83" s="14">
        <v>2022040084</v>
      </c>
      <c r="E83" s="16" t="s">
        <v>232</v>
      </c>
      <c r="F83" s="14" t="s">
        <v>121</v>
      </c>
      <c r="G83" s="14" t="s">
        <v>12</v>
      </c>
    </row>
    <row r="84" s="3" customFormat="1" ht="27" customHeight="1" spans="1:7">
      <c r="A84" s="13">
        <v>82</v>
      </c>
      <c r="B84" s="15" t="s">
        <v>233</v>
      </c>
      <c r="C84" s="14" t="s">
        <v>234</v>
      </c>
      <c r="D84" s="14">
        <v>2022010149</v>
      </c>
      <c r="E84" s="15" t="s">
        <v>235</v>
      </c>
      <c r="F84" s="14" t="s">
        <v>11</v>
      </c>
      <c r="G84" s="14" t="s">
        <v>12</v>
      </c>
    </row>
    <row r="85" s="3" customFormat="1" ht="27" customHeight="1" spans="1:7">
      <c r="A85" s="13">
        <v>83</v>
      </c>
      <c r="B85" s="15" t="s">
        <v>236</v>
      </c>
      <c r="C85" s="14" t="s">
        <v>237</v>
      </c>
      <c r="D85" s="14">
        <v>2022040083</v>
      </c>
      <c r="E85" s="16" t="s">
        <v>120</v>
      </c>
      <c r="F85" s="14" t="s">
        <v>121</v>
      </c>
      <c r="G85" s="14" t="s">
        <v>12</v>
      </c>
    </row>
    <row r="86" s="3" customFormat="1" ht="27" customHeight="1" spans="1:7">
      <c r="A86" s="13">
        <v>84</v>
      </c>
      <c r="B86" s="15" t="s">
        <v>238</v>
      </c>
      <c r="C86" s="14" t="s">
        <v>239</v>
      </c>
      <c r="D86" s="14">
        <v>2021010366</v>
      </c>
      <c r="E86" s="15" t="s">
        <v>240</v>
      </c>
      <c r="F86" s="14" t="s">
        <v>11</v>
      </c>
      <c r="G86" s="14" t="s">
        <v>12</v>
      </c>
    </row>
    <row r="87" s="3" customFormat="1" ht="27" customHeight="1" spans="1:7">
      <c r="A87" s="13">
        <v>85</v>
      </c>
      <c r="B87" s="15" t="s">
        <v>241</v>
      </c>
      <c r="C87" s="14" t="s">
        <v>242</v>
      </c>
      <c r="D87" s="14">
        <v>2022010071</v>
      </c>
      <c r="E87" s="15" t="s">
        <v>243</v>
      </c>
      <c r="F87" s="14" t="s">
        <v>11</v>
      </c>
      <c r="G87" s="14" t="s">
        <v>12</v>
      </c>
    </row>
    <row r="88" s="3" customFormat="1" ht="27" customHeight="1" spans="1:7">
      <c r="A88" s="13">
        <v>86</v>
      </c>
      <c r="B88" s="15" t="s">
        <v>244</v>
      </c>
      <c r="C88" s="14" t="s">
        <v>245</v>
      </c>
      <c r="D88" s="14">
        <v>2022010126</v>
      </c>
      <c r="E88" s="15" t="s">
        <v>246</v>
      </c>
      <c r="F88" s="14" t="s">
        <v>11</v>
      </c>
      <c r="G88" s="14" t="s">
        <v>12</v>
      </c>
    </row>
    <row r="89" s="3" customFormat="1" ht="27" customHeight="1" spans="1:7">
      <c r="A89" s="13">
        <v>87</v>
      </c>
      <c r="B89" s="15" t="s">
        <v>247</v>
      </c>
      <c r="C89" s="14" t="s">
        <v>248</v>
      </c>
      <c r="D89" s="14">
        <v>2021010361</v>
      </c>
      <c r="E89" s="15" t="s">
        <v>192</v>
      </c>
      <c r="F89" s="14" t="s">
        <v>11</v>
      </c>
      <c r="G89" s="14" t="s">
        <v>12</v>
      </c>
    </row>
    <row r="90" s="3" customFormat="1" ht="27" customHeight="1" spans="1:7">
      <c r="A90" s="13">
        <v>88</v>
      </c>
      <c r="B90" s="15" t="s">
        <v>249</v>
      </c>
      <c r="C90" s="14" t="s">
        <v>250</v>
      </c>
      <c r="D90" s="14">
        <v>2022010100</v>
      </c>
      <c r="E90" s="15" t="s">
        <v>251</v>
      </c>
      <c r="F90" s="14" t="s">
        <v>11</v>
      </c>
      <c r="G90" s="14" t="s">
        <v>12</v>
      </c>
    </row>
    <row r="91" s="3" customFormat="1" ht="27" customHeight="1" spans="1:7">
      <c r="A91" s="13">
        <v>89</v>
      </c>
      <c r="B91" s="15" t="s">
        <v>252</v>
      </c>
      <c r="C91" s="14" t="s">
        <v>253</v>
      </c>
      <c r="D91" s="16">
        <v>2021010226</v>
      </c>
      <c r="E91" s="15" t="s">
        <v>254</v>
      </c>
      <c r="F91" s="14" t="s">
        <v>11</v>
      </c>
      <c r="G91" s="14" t="s">
        <v>12</v>
      </c>
    </row>
    <row r="92" s="3" customFormat="1" ht="27" customHeight="1" spans="1:7">
      <c r="A92" s="13">
        <v>90</v>
      </c>
      <c r="B92" s="15" t="s">
        <v>255</v>
      </c>
      <c r="C92" s="14" t="s">
        <v>256</v>
      </c>
      <c r="D92" s="14">
        <v>2021010338</v>
      </c>
      <c r="E92" s="15" t="s">
        <v>257</v>
      </c>
      <c r="F92" s="14" t="s">
        <v>11</v>
      </c>
      <c r="G92" s="14" t="s">
        <v>12</v>
      </c>
    </row>
    <row r="93" s="3" customFormat="1" ht="27" customHeight="1" spans="1:7">
      <c r="A93" s="13">
        <v>91</v>
      </c>
      <c r="B93" s="15" t="s">
        <v>258</v>
      </c>
      <c r="C93" s="14" t="s">
        <v>259</v>
      </c>
      <c r="D93" s="14">
        <v>2022010118</v>
      </c>
      <c r="E93" s="15" t="s">
        <v>260</v>
      </c>
      <c r="F93" s="14" t="s">
        <v>11</v>
      </c>
      <c r="G93" s="14" t="s">
        <v>12</v>
      </c>
    </row>
    <row r="94" s="3" customFormat="1" ht="27" customHeight="1" spans="1:7">
      <c r="A94" s="13">
        <v>92</v>
      </c>
      <c r="B94" s="15" t="s">
        <v>261</v>
      </c>
      <c r="C94" s="14" t="s">
        <v>262</v>
      </c>
      <c r="D94" s="14">
        <v>2022010141</v>
      </c>
      <c r="E94" s="15" t="s">
        <v>263</v>
      </c>
      <c r="F94" s="14" t="s">
        <v>11</v>
      </c>
      <c r="G94" s="14" t="s">
        <v>12</v>
      </c>
    </row>
    <row r="95" s="3" customFormat="1" ht="27" customHeight="1" spans="1:7">
      <c r="A95" s="13">
        <v>93</v>
      </c>
      <c r="B95" s="15" t="s">
        <v>264</v>
      </c>
      <c r="C95" s="14" t="s">
        <v>265</v>
      </c>
      <c r="D95" s="16">
        <v>2022040082</v>
      </c>
      <c r="E95" s="15" t="s">
        <v>266</v>
      </c>
      <c r="F95" s="14" t="s">
        <v>121</v>
      </c>
      <c r="G95" s="14" t="s">
        <v>12</v>
      </c>
    </row>
    <row r="96" s="3" customFormat="1" ht="27" customHeight="1" spans="1:7">
      <c r="A96" s="13">
        <v>94</v>
      </c>
      <c r="B96" s="15" t="s">
        <v>267</v>
      </c>
      <c r="C96" s="14" t="s">
        <v>268</v>
      </c>
      <c r="D96" s="14">
        <v>2022010067</v>
      </c>
      <c r="E96" s="15" t="s">
        <v>269</v>
      </c>
      <c r="F96" s="14" t="s">
        <v>11</v>
      </c>
      <c r="G96" s="14" t="s">
        <v>12</v>
      </c>
    </row>
    <row r="97" s="3" customFormat="1" ht="27" customHeight="1" spans="1:7">
      <c r="A97" s="13">
        <v>95</v>
      </c>
      <c r="B97" s="15" t="s">
        <v>270</v>
      </c>
      <c r="C97" s="14" t="s">
        <v>271</v>
      </c>
      <c r="D97" s="14">
        <v>2021010373</v>
      </c>
      <c r="E97" s="15" t="s">
        <v>192</v>
      </c>
      <c r="F97" s="14" t="s">
        <v>11</v>
      </c>
      <c r="G97" s="14" t="s">
        <v>12</v>
      </c>
    </row>
    <row r="98" s="3" customFormat="1" ht="27" customHeight="1" spans="1:7">
      <c r="A98" s="13">
        <v>96</v>
      </c>
      <c r="B98" s="15" t="s">
        <v>272</v>
      </c>
      <c r="C98" s="14" t="s">
        <v>273</v>
      </c>
      <c r="D98" s="14">
        <v>2022010164</v>
      </c>
      <c r="E98" s="15" t="s">
        <v>274</v>
      </c>
      <c r="F98" s="14" t="s">
        <v>11</v>
      </c>
      <c r="G98" s="14" t="s">
        <v>12</v>
      </c>
    </row>
    <row r="99" s="3" customFormat="1" ht="27" customHeight="1" spans="1:7">
      <c r="A99" s="13">
        <v>97</v>
      </c>
      <c r="B99" s="15" t="s">
        <v>275</v>
      </c>
      <c r="C99" s="14" t="s">
        <v>276</v>
      </c>
      <c r="D99" s="14">
        <v>2022010186</v>
      </c>
      <c r="E99" s="15" t="s">
        <v>277</v>
      </c>
      <c r="F99" s="14" t="s">
        <v>11</v>
      </c>
      <c r="G99" s="14" t="s">
        <v>12</v>
      </c>
    </row>
    <row r="100" s="3" customFormat="1" ht="27" customHeight="1" spans="1:7">
      <c r="A100" s="13">
        <v>98</v>
      </c>
      <c r="B100" s="15" t="s">
        <v>278</v>
      </c>
      <c r="C100" s="14" t="s">
        <v>279</v>
      </c>
      <c r="D100" s="14">
        <v>2022010176</v>
      </c>
      <c r="E100" s="15" t="s">
        <v>280</v>
      </c>
      <c r="F100" s="14" t="s">
        <v>11</v>
      </c>
      <c r="G100" s="14" t="s">
        <v>12</v>
      </c>
    </row>
    <row r="101" s="3" customFormat="1" ht="27" customHeight="1" spans="1:7">
      <c r="A101" s="13">
        <v>99</v>
      </c>
      <c r="B101" s="15" t="s">
        <v>281</v>
      </c>
      <c r="C101" s="14" t="s">
        <v>282</v>
      </c>
      <c r="D101" s="14">
        <v>2022010168</v>
      </c>
      <c r="E101" s="15" t="s">
        <v>283</v>
      </c>
      <c r="F101" s="14" t="s">
        <v>11</v>
      </c>
      <c r="G101" s="14" t="s">
        <v>12</v>
      </c>
    </row>
    <row r="102" s="3" customFormat="1" ht="27" customHeight="1" spans="1:7">
      <c r="A102" s="13">
        <v>100</v>
      </c>
      <c r="B102" s="15" t="s">
        <v>284</v>
      </c>
      <c r="C102" s="14" t="s">
        <v>285</v>
      </c>
      <c r="D102" s="14">
        <v>2022010175</v>
      </c>
      <c r="E102" s="15" t="s">
        <v>286</v>
      </c>
      <c r="F102" s="14" t="s">
        <v>11</v>
      </c>
      <c r="G102" s="14" t="s">
        <v>12</v>
      </c>
    </row>
    <row r="103" s="3" customFormat="1" ht="27" customHeight="1" spans="1:7">
      <c r="A103" s="13">
        <v>101</v>
      </c>
      <c r="B103" s="15" t="s">
        <v>287</v>
      </c>
      <c r="C103" s="14" t="s">
        <v>288</v>
      </c>
      <c r="D103" s="14">
        <v>2022010119</v>
      </c>
      <c r="E103" s="15" t="s">
        <v>289</v>
      </c>
      <c r="F103" s="14" t="s">
        <v>11</v>
      </c>
      <c r="G103" s="14" t="s">
        <v>12</v>
      </c>
    </row>
    <row r="104" s="3" customFormat="1" ht="27" customHeight="1" spans="1:7">
      <c r="A104" s="13">
        <v>102</v>
      </c>
      <c r="B104" s="15" t="s">
        <v>290</v>
      </c>
      <c r="C104" s="14" t="s">
        <v>291</v>
      </c>
      <c r="D104" s="14">
        <v>2022010074</v>
      </c>
      <c r="E104" s="15" t="s">
        <v>292</v>
      </c>
      <c r="F104" s="14" t="s">
        <v>11</v>
      </c>
      <c r="G104" s="14" t="s">
        <v>12</v>
      </c>
    </row>
    <row r="105" s="3" customFormat="1" ht="27" customHeight="1" spans="1:7">
      <c r="A105" s="13">
        <v>103</v>
      </c>
      <c r="B105" s="15" t="s">
        <v>293</v>
      </c>
      <c r="C105" s="14" t="s">
        <v>294</v>
      </c>
      <c r="D105" s="14">
        <v>2022010180</v>
      </c>
      <c r="E105" s="15" t="s">
        <v>40</v>
      </c>
      <c r="F105" s="14" t="s">
        <v>11</v>
      </c>
      <c r="G105" s="14" t="s">
        <v>12</v>
      </c>
    </row>
    <row r="106" s="3" customFormat="1" ht="27" customHeight="1" spans="1:7">
      <c r="A106" s="13">
        <v>104</v>
      </c>
      <c r="B106" s="15" t="s">
        <v>295</v>
      </c>
      <c r="C106" s="14" t="s">
        <v>296</v>
      </c>
      <c r="D106" s="14">
        <v>2022030011</v>
      </c>
      <c r="E106" s="15" t="s">
        <v>297</v>
      </c>
      <c r="F106" s="14" t="s">
        <v>142</v>
      </c>
      <c r="G106" s="14" t="s">
        <v>12</v>
      </c>
    </row>
    <row r="107" s="3" customFormat="1" ht="27" customHeight="1" spans="1:7">
      <c r="A107" s="13">
        <v>105</v>
      </c>
      <c r="B107" s="15" t="s">
        <v>298</v>
      </c>
      <c r="C107" s="14" t="s">
        <v>299</v>
      </c>
      <c r="D107" s="14">
        <v>2022010089</v>
      </c>
      <c r="E107" s="15" t="s">
        <v>192</v>
      </c>
      <c r="F107" s="14" t="s">
        <v>11</v>
      </c>
      <c r="G107" s="14" t="s">
        <v>12</v>
      </c>
    </row>
    <row r="108" s="3" customFormat="1" ht="27" customHeight="1" spans="1:7">
      <c r="A108" s="13">
        <v>106</v>
      </c>
      <c r="B108" s="15" t="s">
        <v>300</v>
      </c>
      <c r="C108" s="14" t="s">
        <v>301</v>
      </c>
      <c r="D108" s="14">
        <v>2022010158</v>
      </c>
      <c r="E108" s="15" t="s">
        <v>302</v>
      </c>
      <c r="F108" s="14" t="s">
        <v>11</v>
      </c>
      <c r="G108" s="14" t="s">
        <v>12</v>
      </c>
    </row>
    <row r="109" s="3" customFormat="1" ht="27" customHeight="1" spans="1:7">
      <c r="A109" s="13">
        <v>107</v>
      </c>
      <c r="B109" s="15" t="s">
        <v>303</v>
      </c>
      <c r="C109" s="14" t="s">
        <v>304</v>
      </c>
      <c r="D109" s="14">
        <v>2021010278</v>
      </c>
      <c r="E109" s="15" t="s">
        <v>138</v>
      </c>
      <c r="F109" s="14" t="s">
        <v>11</v>
      </c>
      <c r="G109" s="14" t="s">
        <v>12</v>
      </c>
    </row>
    <row r="110" s="3" customFormat="1" ht="27" customHeight="1" spans="1:7">
      <c r="A110" s="13">
        <v>108</v>
      </c>
      <c r="B110" s="15" t="s">
        <v>305</v>
      </c>
      <c r="C110" s="14" t="s">
        <v>306</v>
      </c>
      <c r="D110" s="14">
        <v>2022010169</v>
      </c>
      <c r="E110" s="15" t="s">
        <v>40</v>
      </c>
      <c r="F110" s="14" t="s">
        <v>11</v>
      </c>
      <c r="G110" s="14" t="s">
        <v>12</v>
      </c>
    </row>
    <row r="111" s="3" customFormat="1" ht="27" customHeight="1" spans="1:7">
      <c r="A111" s="13">
        <v>109</v>
      </c>
      <c r="B111" s="15" t="s">
        <v>307</v>
      </c>
      <c r="C111" s="14" t="s">
        <v>308</v>
      </c>
      <c r="D111" s="14">
        <v>2022010159</v>
      </c>
      <c r="E111" s="15" t="s">
        <v>309</v>
      </c>
      <c r="F111" s="14" t="s">
        <v>11</v>
      </c>
      <c r="G111" s="14" t="s">
        <v>12</v>
      </c>
    </row>
    <row r="112" s="3" customFormat="1" ht="27" customHeight="1" spans="1:7">
      <c r="A112" s="13">
        <v>110</v>
      </c>
      <c r="B112" s="15" t="s">
        <v>310</v>
      </c>
      <c r="C112" s="14" t="s">
        <v>311</v>
      </c>
      <c r="D112" s="14">
        <v>2022010163</v>
      </c>
      <c r="E112" s="16" t="s">
        <v>312</v>
      </c>
      <c r="F112" s="14" t="s">
        <v>11</v>
      </c>
      <c r="G112" s="14" t="s">
        <v>12</v>
      </c>
    </row>
    <row r="113" s="3" customFormat="1" ht="27" customHeight="1" spans="1:7">
      <c r="A113" s="13">
        <v>111</v>
      </c>
      <c r="B113" s="15" t="s">
        <v>313</v>
      </c>
      <c r="C113" s="14" t="s">
        <v>314</v>
      </c>
      <c r="D113" s="14">
        <v>2022040150</v>
      </c>
      <c r="E113" s="15" t="s">
        <v>315</v>
      </c>
      <c r="F113" s="14" t="s">
        <v>121</v>
      </c>
      <c r="G113" s="14" t="s">
        <v>12</v>
      </c>
    </row>
    <row r="114" s="3" customFormat="1" ht="27" customHeight="1" spans="1:7">
      <c r="A114" s="13">
        <v>112</v>
      </c>
      <c r="B114" s="15" t="s">
        <v>316</v>
      </c>
      <c r="C114" s="14" t="s">
        <v>317</v>
      </c>
      <c r="D114" s="14">
        <v>2021010369</v>
      </c>
      <c r="E114" s="15" t="s">
        <v>318</v>
      </c>
      <c r="F114" s="14" t="s">
        <v>11</v>
      </c>
      <c r="G114" s="14" t="s">
        <v>12</v>
      </c>
    </row>
    <row r="115" s="3" customFormat="1" ht="27" customHeight="1" spans="1:7">
      <c r="A115" s="13">
        <v>113</v>
      </c>
      <c r="B115" s="15" t="s">
        <v>319</v>
      </c>
      <c r="C115" s="14" t="s">
        <v>320</v>
      </c>
      <c r="D115" s="14">
        <v>2022010167</v>
      </c>
      <c r="E115" s="15" t="s">
        <v>321</v>
      </c>
      <c r="F115" s="14" t="s">
        <v>11</v>
      </c>
      <c r="G115" s="14" t="s">
        <v>12</v>
      </c>
    </row>
    <row r="116" s="3" customFormat="1" ht="27" customHeight="1" spans="1:7">
      <c r="A116" s="13">
        <v>114</v>
      </c>
      <c r="B116" s="15" t="s">
        <v>322</v>
      </c>
      <c r="C116" s="14" t="s">
        <v>323</v>
      </c>
      <c r="D116" s="14">
        <v>2022040153</v>
      </c>
      <c r="E116" s="15" t="s">
        <v>324</v>
      </c>
      <c r="F116" s="14" t="s">
        <v>121</v>
      </c>
      <c r="G116" s="14" t="s">
        <v>12</v>
      </c>
    </row>
    <row r="117" s="3" customFormat="1" ht="27" customHeight="1" spans="1:7">
      <c r="A117" s="13">
        <v>115</v>
      </c>
      <c r="B117" s="15" t="s">
        <v>325</v>
      </c>
      <c r="C117" s="14" t="s">
        <v>326</v>
      </c>
      <c r="D117" s="14">
        <v>2022010237</v>
      </c>
      <c r="E117" s="22" t="s">
        <v>327</v>
      </c>
      <c r="F117" s="14" t="s">
        <v>11</v>
      </c>
      <c r="G117" s="14" t="s">
        <v>12</v>
      </c>
    </row>
    <row r="118" s="3" customFormat="1" ht="27" customHeight="1" spans="1:7">
      <c r="A118" s="13">
        <v>116</v>
      </c>
      <c r="B118" s="15" t="s">
        <v>328</v>
      </c>
      <c r="C118" s="14" t="s">
        <v>329</v>
      </c>
      <c r="D118" s="14">
        <v>2022010233</v>
      </c>
      <c r="E118" s="22" t="s">
        <v>327</v>
      </c>
      <c r="F118" s="14" t="s">
        <v>11</v>
      </c>
      <c r="G118" s="14" t="s">
        <v>12</v>
      </c>
    </row>
    <row r="119" s="3" customFormat="1" ht="27" customHeight="1" spans="1:7">
      <c r="A119" s="13">
        <v>117</v>
      </c>
      <c r="B119" s="15" t="s">
        <v>330</v>
      </c>
      <c r="C119" s="14" t="s">
        <v>331</v>
      </c>
      <c r="D119" s="14">
        <v>2022010259</v>
      </c>
      <c r="E119" s="15" t="s">
        <v>167</v>
      </c>
      <c r="F119" s="14" t="s">
        <v>11</v>
      </c>
      <c r="G119" s="14" t="s">
        <v>12</v>
      </c>
    </row>
    <row r="120" s="3" customFormat="1" ht="27" customHeight="1" spans="1:7">
      <c r="A120" s="13">
        <v>118</v>
      </c>
      <c r="B120" s="15" t="s">
        <v>332</v>
      </c>
      <c r="C120" s="14" t="s">
        <v>333</v>
      </c>
      <c r="D120" s="14">
        <v>2022010264</v>
      </c>
      <c r="E120" s="15" t="s">
        <v>167</v>
      </c>
      <c r="F120" s="14" t="s">
        <v>11</v>
      </c>
      <c r="G120" s="14" t="s">
        <v>12</v>
      </c>
    </row>
    <row r="121" s="3" customFormat="1" ht="27" customHeight="1" spans="1:7">
      <c r="A121" s="13">
        <v>119</v>
      </c>
      <c r="B121" s="15" t="s">
        <v>334</v>
      </c>
      <c r="C121" s="14" t="s">
        <v>335</v>
      </c>
      <c r="D121" s="14">
        <v>2022020007</v>
      </c>
      <c r="E121" s="16" t="s">
        <v>336</v>
      </c>
      <c r="F121" s="14" t="s">
        <v>68</v>
      </c>
      <c r="G121" s="14" t="s">
        <v>12</v>
      </c>
    </row>
    <row r="122" s="3" customFormat="1" ht="27" customHeight="1" spans="1:7">
      <c r="A122" s="13">
        <v>120</v>
      </c>
      <c r="B122" s="15" t="s">
        <v>337</v>
      </c>
      <c r="C122" s="14" t="s">
        <v>338</v>
      </c>
      <c r="D122" s="14">
        <v>2022010258</v>
      </c>
      <c r="E122" s="15" t="s">
        <v>167</v>
      </c>
      <c r="F122" s="14" t="s">
        <v>11</v>
      </c>
      <c r="G122" s="14" t="s">
        <v>12</v>
      </c>
    </row>
    <row r="123" s="3" customFormat="1" ht="27" customHeight="1" spans="1:7">
      <c r="A123" s="13">
        <v>121</v>
      </c>
      <c r="B123" s="15" t="s">
        <v>339</v>
      </c>
      <c r="C123" s="14" t="s">
        <v>340</v>
      </c>
      <c r="D123" s="14">
        <v>2022010254</v>
      </c>
      <c r="E123" s="15" t="s">
        <v>341</v>
      </c>
      <c r="F123" s="14" t="s">
        <v>11</v>
      </c>
      <c r="G123" s="14" t="s">
        <v>12</v>
      </c>
    </row>
    <row r="124" s="3" customFormat="1" ht="27" customHeight="1" spans="1:7">
      <c r="A124" s="13">
        <v>122</v>
      </c>
      <c r="B124" s="15" t="s">
        <v>342</v>
      </c>
      <c r="C124" s="14" t="s">
        <v>343</v>
      </c>
      <c r="D124" s="14">
        <v>2022010255</v>
      </c>
      <c r="E124" s="15" t="s">
        <v>341</v>
      </c>
      <c r="F124" s="14" t="s">
        <v>11</v>
      </c>
      <c r="G124" s="14" t="s">
        <v>12</v>
      </c>
    </row>
    <row r="125" s="3" customFormat="1" ht="27" customHeight="1" spans="1:7">
      <c r="A125" s="13">
        <v>123</v>
      </c>
      <c r="B125" s="15" t="s">
        <v>344</v>
      </c>
      <c r="C125" s="14" t="s">
        <v>345</v>
      </c>
      <c r="D125" s="14">
        <v>2022010221</v>
      </c>
      <c r="E125" s="15" t="s">
        <v>346</v>
      </c>
      <c r="F125" s="14" t="s">
        <v>11</v>
      </c>
      <c r="G125" s="14" t="s">
        <v>12</v>
      </c>
    </row>
    <row r="126" s="3" customFormat="1" ht="27" customHeight="1" spans="1:7">
      <c r="A126" s="13">
        <v>124</v>
      </c>
      <c r="B126" s="15" t="s">
        <v>347</v>
      </c>
      <c r="C126" s="14" t="s">
        <v>348</v>
      </c>
      <c r="D126" s="14">
        <v>2022010289</v>
      </c>
      <c r="E126" s="15" t="s">
        <v>35</v>
      </c>
      <c r="F126" s="14" t="s">
        <v>11</v>
      </c>
      <c r="G126" s="14" t="s">
        <v>12</v>
      </c>
    </row>
    <row r="127" s="3" customFormat="1" ht="27" customHeight="1" spans="1:7">
      <c r="A127" s="13">
        <v>125</v>
      </c>
      <c r="B127" s="15" t="s">
        <v>349</v>
      </c>
      <c r="C127" s="14" t="s">
        <v>350</v>
      </c>
      <c r="D127" s="14">
        <v>2022010273</v>
      </c>
      <c r="E127" s="15" t="s">
        <v>351</v>
      </c>
      <c r="F127" s="14" t="s">
        <v>11</v>
      </c>
      <c r="G127" s="14" t="s">
        <v>12</v>
      </c>
    </row>
    <row r="128" s="3" customFormat="1" ht="27" customHeight="1" spans="1:7">
      <c r="A128" s="13">
        <v>126</v>
      </c>
      <c r="B128" s="15" t="s">
        <v>352</v>
      </c>
      <c r="C128" s="14" t="s">
        <v>353</v>
      </c>
      <c r="D128" s="14">
        <v>2022010266</v>
      </c>
      <c r="E128" s="15" t="s">
        <v>354</v>
      </c>
      <c r="F128" s="14" t="s">
        <v>11</v>
      </c>
      <c r="G128" s="14" t="s">
        <v>12</v>
      </c>
    </row>
    <row r="129" s="3" customFormat="1" ht="27" customHeight="1" spans="1:7">
      <c r="A129" s="13">
        <v>127</v>
      </c>
      <c r="B129" s="15" t="s">
        <v>355</v>
      </c>
      <c r="C129" s="14" t="s">
        <v>356</v>
      </c>
      <c r="D129" s="14">
        <v>2022010245</v>
      </c>
      <c r="E129" s="15" t="s">
        <v>357</v>
      </c>
      <c r="F129" s="14" t="s">
        <v>11</v>
      </c>
      <c r="G129" s="14" t="s">
        <v>12</v>
      </c>
    </row>
    <row r="130" s="3" customFormat="1" ht="27" customHeight="1" spans="1:7">
      <c r="A130" s="13">
        <v>128</v>
      </c>
      <c r="B130" s="15" t="s">
        <v>358</v>
      </c>
      <c r="C130" s="14" t="s">
        <v>359</v>
      </c>
      <c r="D130" s="14">
        <v>2022010278</v>
      </c>
      <c r="E130" s="15" t="s">
        <v>181</v>
      </c>
      <c r="F130" s="14" t="s">
        <v>11</v>
      </c>
      <c r="G130" s="14" t="s">
        <v>12</v>
      </c>
    </row>
    <row r="131" s="3" customFormat="1" ht="27" customHeight="1" spans="1:7">
      <c r="A131" s="13">
        <v>129</v>
      </c>
      <c r="B131" s="15" t="s">
        <v>360</v>
      </c>
      <c r="C131" s="14" t="s">
        <v>361</v>
      </c>
      <c r="D131" s="14">
        <v>2022010267</v>
      </c>
      <c r="E131" s="15" t="s">
        <v>178</v>
      </c>
      <c r="F131" s="14" t="s">
        <v>11</v>
      </c>
      <c r="G131" s="14" t="s">
        <v>12</v>
      </c>
    </row>
    <row r="132" s="3" customFormat="1" ht="27" customHeight="1" spans="1:7">
      <c r="A132" s="13">
        <v>130</v>
      </c>
      <c r="B132" s="15" t="s">
        <v>362</v>
      </c>
      <c r="C132" s="14" t="s">
        <v>363</v>
      </c>
      <c r="D132" s="14">
        <v>2022010197</v>
      </c>
      <c r="E132" s="15" t="s">
        <v>364</v>
      </c>
      <c r="F132" s="14" t="s">
        <v>11</v>
      </c>
      <c r="G132" s="14" t="s">
        <v>12</v>
      </c>
    </row>
    <row r="133" s="3" customFormat="1" ht="27" customHeight="1" spans="1:7">
      <c r="A133" s="13">
        <v>131</v>
      </c>
      <c r="B133" s="15" t="s">
        <v>365</v>
      </c>
      <c r="C133" s="14" t="s">
        <v>366</v>
      </c>
      <c r="D133" s="14">
        <v>2022010308</v>
      </c>
      <c r="E133" s="15" t="s">
        <v>192</v>
      </c>
      <c r="F133" s="14" t="s">
        <v>11</v>
      </c>
      <c r="G133" s="14" t="s">
        <v>12</v>
      </c>
    </row>
    <row r="134" s="3" customFormat="1" ht="27" customHeight="1" spans="1:7">
      <c r="A134" s="13">
        <v>132</v>
      </c>
      <c r="B134" s="15" t="s">
        <v>367</v>
      </c>
      <c r="C134" s="14" t="s">
        <v>368</v>
      </c>
      <c r="D134" s="14">
        <v>2022010298</v>
      </c>
      <c r="E134" s="15" t="s">
        <v>192</v>
      </c>
      <c r="F134" s="14" t="s">
        <v>11</v>
      </c>
      <c r="G134" s="14" t="s">
        <v>12</v>
      </c>
    </row>
    <row r="135" s="3" customFormat="1" ht="27" customHeight="1" spans="1:7">
      <c r="A135" s="13">
        <v>133</v>
      </c>
      <c r="B135" s="15" t="s">
        <v>369</v>
      </c>
      <c r="C135" s="14" t="s">
        <v>370</v>
      </c>
      <c r="D135" s="14">
        <v>2022010228</v>
      </c>
      <c r="E135" s="15" t="s">
        <v>371</v>
      </c>
      <c r="F135" s="14" t="s">
        <v>11</v>
      </c>
      <c r="G135" s="14" t="s">
        <v>12</v>
      </c>
    </row>
    <row r="136" s="3" customFormat="1" ht="27" customHeight="1" spans="1:7">
      <c r="A136" s="13">
        <v>134</v>
      </c>
      <c r="B136" s="15" t="s">
        <v>372</v>
      </c>
      <c r="C136" s="14" t="s">
        <v>373</v>
      </c>
      <c r="D136" s="14">
        <v>2022010234</v>
      </c>
      <c r="E136" s="15" t="s">
        <v>10</v>
      </c>
      <c r="F136" s="14" t="s">
        <v>11</v>
      </c>
      <c r="G136" s="14" t="s">
        <v>12</v>
      </c>
    </row>
    <row r="137" s="3" customFormat="1" ht="27" customHeight="1" spans="1:7">
      <c r="A137" s="13">
        <v>135</v>
      </c>
      <c r="B137" s="15" t="s">
        <v>374</v>
      </c>
      <c r="C137" s="14" t="s">
        <v>375</v>
      </c>
      <c r="D137" s="14">
        <v>2022010213</v>
      </c>
      <c r="E137" s="15" t="s">
        <v>376</v>
      </c>
      <c r="F137" s="14" t="s">
        <v>11</v>
      </c>
      <c r="G137" s="14" t="s">
        <v>12</v>
      </c>
    </row>
    <row r="138" s="3" customFormat="1" ht="27" customHeight="1" spans="1:7">
      <c r="A138" s="13">
        <v>136</v>
      </c>
      <c r="B138" s="15" t="s">
        <v>377</v>
      </c>
      <c r="C138" s="14" t="s">
        <v>378</v>
      </c>
      <c r="D138" s="14">
        <v>2022010275</v>
      </c>
      <c r="E138" s="15" t="s">
        <v>109</v>
      </c>
      <c r="F138" s="14" t="s">
        <v>11</v>
      </c>
      <c r="G138" s="14" t="s">
        <v>12</v>
      </c>
    </row>
    <row r="139" s="3" customFormat="1" ht="27" customHeight="1" spans="1:7">
      <c r="A139" s="13">
        <v>137</v>
      </c>
      <c r="B139" s="15" t="s">
        <v>379</v>
      </c>
      <c r="C139" s="14" t="s">
        <v>380</v>
      </c>
      <c r="D139" s="14">
        <v>2022010244</v>
      </c>
      <c r="E139" s="15" t="s">
        <v>35</v>
      </c>
      <c r="F139" s="14" t="s">
        <v>11</v>
      </c>
      <c r="G139" s="14" t="s">
        <v>12</v>
      </c>
    </row>
    <row r="140" s="3" customFormat="1" ht="27" customHeight="1" spans="1:7">
      <c r="A140" s="13">
        <v>138</v>
      </c>
      <c r="B140" s="15" t="s">
        <v>381</v>
      </c>
      <c r="C140" s="14" t="s">
        <v>382</v>
      </c>
      <c r="D140" s="14">
        <v>2022010263</v>
      </c>
      <c r="E140" s="15" t="s">
        <v>10</v>
      </c>
      <c r="F140" s="14" t="s">
        <v>11</v>
      </c>
      <c r="G140" s="14" t="s">
        <v>12</v>
      </c>
    </row>
    <row r="141" s="3" customFormat="1" ht="27" customHeight="1" spans="1:7">
      <c r="A141" s="13">
        <v>139</v>
      </c>
      <c r="B141" s="15" t="s">
        <v>383</v>
      </c>
      <c r="C141" s="14" t="s">
        <v>384</v>
      </c>
      <c r="D141" s="14">
        <v>2022010286</v>
      </c>
      <c r="E141" s="15" t="s">
        <v>385</v>
      </c>
      <c r="F141" s="14" t="s">
        <v>11</v>
      </c>
      <c r="G141" s="14" t="s">
        <v>12</v>
      </c>
    </row>
    <row r="142" s="2" customFormat="1" ht="27" customHeight="1" spans="1:7">
      <c r="A142" s="13">
        <v>140</v>
      </c>
      <c r="B142" s="15" t="s">
        <v>386</v>
      </c>
      <c r="C142" s="14" t="s">
        <v>387</v>
      </c>
      <c r="D142" s="14">
        <v>2022010318</v>
      </c>
      <c r="E142" s="15" t="s">
        <v>388</v>
      </c>
      <c r="F142" s="14" t="s">
        <v>11</v>
      </c>
      <c r="G142" s="14" t="s">
        <v>12</v>
      </c>
    </row>
    <row r="143" s="2" customFormat="1" ht="27" customHeight="1" spans="1:7">
      <c r="A143" s="13">
        <v>141</v>
      </c>
      <c r="B143" s="15" t="s">
        <v>389</v>
      </c>
      <c r="C143" s="14" t="s">
        <v>390</v>
      </c>
      <c r="D143" s="14">
        <v>2022010229</v>
      </c>
      <c r="E143" s="15" t="s">
        <v>391</v>
      </c>
      <c r="F143" s="14" t="s">
        <v>11</v>
      </c>
      <c r="G143" s="14" t="s">
        <v>12</v>
      </c>
    </row>
    <row r="144" s="2" customFormat="1" ht="27" customHeight="1" spans="1:7">
      <c r="A144" s="13">
        <v>142</v>
      </c>
      <c r="B144" s="15" t="s">
        <v>392</v>
      </c>
      <c r="C144" s="14" t="s">
        <v>393</v>
      </c>
      <c r="D144" s="14">
        <v>2021010325</v>
      </c>
      <c r="E144" s="15" t="s">
        <v>394</v>
      </c>
      <c r="F144" s="14" t="s">
        <v>11</v>
      </c>
      <c r="G144" s="14" t="s">
        <v>12</v>
      </c>
    </row>
    <row r="145" s="2" customFormat="1" ht="27" customHeight="1" spans="1:7">
      <c r="A145" s="13">
        <v>143</v>
      </c>
      <c r="B145" s="15" t="s">
        <v>395</v>
      </c>
      <c r="C145" s="14" t="s">
        <v>396</v>
      </c>
      <c r="D145" s="14">
        <v>2022010314</v>
      </c>
      <c r="E145" s="15" t="s">
        <v>388</v>
      </c>
      <c r="F145" s="14" t="s">
        <v>11</v>
      </c>
      <c r="G145" s="14" t="s">
        <v>12</v>
      </c>
    </row>
    <row r="146" s="2" customFormat="1" ht="27" customHeight="1" spans="1:7">
      <c r="A146" s="13">
        <v>144</v>
      </c>
      <c r="B146" s="15" t="s">
        <v>397</v>
      </c>
      <c r="C146" s="14" t="s">
        <v>398</v>
      </c>
      <c r="D146" s="14">
        <v>2022010270</v>
      </c>
      <c r="E146" s="15" t="s">
        <v>292</v>
      </c>
      <c r="F146" s="14" t="s">
        <v>11</v>
      </c>
      <c r="G146" s="14" t="s">
        <v>12</v>
      </c>
    </row>
    <row r="147" s="2" customFormat="1" ht="27" customHeight="1" spans="1:7">
      <c r="A147" s="13">
        <v>145</v>
      </c>
      <c r="B147" s="15" t="s">
        <v>399</v>
      </c>
      <c r="C147" s="14" t="s">
        <v>400</v>
      </c>
      <c r="D147" s="14">
        <v>2022010215</v>
      </c>
      <c r="E147" s="15" t="s">
        <v>401</v>
      </c>
      <c r="F147" s="14" t="s">
        <v>11</v>
      </c>
      <c r="G147" s="14" t="s">
        <v>12</v>
      </c>
    </row>
    <row r="148" s="2" customFormat="1" ht="27" customHeight="1" spans="1:7">
      <c r="A148" s="13">
        <v>146</v>
      </c>
      <c r="B148" s="15" t="s">
        <v>402</v>
      </c>
      <c r="C148" s="14" t="s">
        <v>403</v>
      </c>
      <c r="D148" s="14">
        <v>2022040235</v>
      </c>
      <c r="E148" s="15" t="s">
        <v>404</v>
      </c>
      <c r="F148" s="14" t="s">
        <v>121</v>
      </c>
      <c r="G148" s="14" t="s">
        <v>12</v>
      </c>
    </row>
    <row r="149" s="2" customFormat="1" ht="27" customHeight="1" spans="1:7">
      <c r="A149" s="13">
        <v>147</v>
      </c>
      <c r="B149" s="15" t="s">
        <v>405</v>
      </c>
      <c r="C149" s="14" t="s">
        <v>406</v>
      </c>
      <c r="D149" s="14">
        <v>2022010313</v>
      </c>
      <c r="E149" s="15" t="s">
        <v>407</v>
      </c>
      <c r="F149" s="14" t="s">
        <v>11</v>
      </c>
      <c r="G149" s="14" t="s">
        <v>12</v>
      </c>
    </row>
    <row r="150" s="2" customFormat="1" ht="27" customHeight="1" spans="1:7">
      <c r="A150" s="13">
        <v>148</v>
      </c>
      <c r="B150" s="15" t="s">
        <v>408</v>
      </c>
      <c r="C150" s="14" t="s">
        <v>409</v>
      </c>
      <c r="D150" s="14">
        <v>2022010281</v>
      </c>
      <c r="E150" s="15" t="s">
        <v>181</v>
      </c>
      <c r="F150" s="14" t="s">
        <v>11</v>
      </c>
      <c r="G150" s="14" t="s">
        <v>12</v>
      </c>
    </row>
    <row r="151" s="2" customFormat="1" ht="27" customHeight="1" spans="1:7">
      <c r="A151" s="13">
        <v>149</v>
      </c>
      <c r="B151" s="15" t="s">
        <v>410</v>
      </c>
      <c r="C151" s="14" t="s">
        <v>411</v>
      </c>
      <c r="D151" s="14">
        <v>2022010102</v>
      </c>
      <c r="E151" s="15" t="s">
        <v>412</v>
      </c>
      <c r="F151" s="14" t="s">
        <v>11</v>
      </c>
      <c r="G151" s="14" t="s">
        <v>12</v>
      </c>
    </row>
    <row r="152" s="2" customFormat="1" ht="27" customHeight="1" spans="1:7">
      <c r="A152" s="13">
        <v>150</v>
      </c>
      <c r="B152" s="15" t="s">
        <v>413</v>
      </c>
      <c r="C152" s="14" t="s">
        <v>414</v>
      </c>
      <c r="D152" s="14">
        <v>2022010157</v>
      </c>
      <c r="E152" s="15" t="s">
        <v>302</v>
      </c>
      <c r="F152" s="14" t="s">
        <v>11</v>
      </c>
      <c r="G152" s="14" t="s">
        <v>12</v>
      </c>
    </row>
    <row r="153" s="2" customFormat="1" ht="27" customHeight="1" spans="1:7">
      <c r="A153" s="13">
        <v>151</v>
      </c>
      <c r="B153" s="15" t="s">
        <v>415</v>
      </c>
      <c r="C153" s="14" t="s">
        <v>416</v>
      </c>
      <c r="D153" s="14">
        <v>2022010416</v>
      </c>
      <c r="E153" s="15" t="s">
        <v>417</v>
      </c>
      <c r="F153" s="14" t="s">
        <v>11</v>
      </c>
      <c r="G153" s="14" t="s">
        <v>12</v>
      </c>
    </row>
    <row r="154" s="2" customFormat="1" ht="27" customHeight="1" spans="1:7">
      <c r="A154" s="13">
        <v>152</v>
      </c>
      <c r="B154" s="15" t="s">
        <v>418</v>
      </c>
      <c r="C154" s="14" t="s">
        <v>419</v>
      </c>
      <c r="D154" s="14">
        <v>2022010401</v>
      </c>
      <c r="E154" s="15" t="s">
        <v>417</v>
      </c>
      <c r="F154" s="14" t="s">
        <v>11</v>
      </c>
      <c r="G154" s="14" t="s">
        <v>12</v>
      </c>
    </row>
    <row r="155" s="2" customFormat="1" ht="27" customHeight="1" spans="1:7">
      <c r="A155" s="13">
        <v>153</v>
      </c>
      <c r="B155" s="15" t="s">
        <v>420</v>
      </c>
      <c r="C155" s="14" t="s">
        <v>421</v>
      </c>
      <c r="D155" s="14">
        <v>2022010372</v>
      </c>
      <c r="E155" s="15" t="s">
        <v>422</v>
      </c>
      <c r="F155" s="14" t="s">
        <v>11</v>
      </c>
      <c r="G155" s="14" t="s">
        <v>12</v>
      </c>
    </row>
    <row r="156" s="2" customFormat="1" ht="27" customHeight="1" spans="1:7">
      <c r="A156" s="13">
        <v>154</v>
      </c>
      <c r="B156" s="15" t="s">
        <v>423</v>
      </c>
      <c r="C156" s="14" t="s">
        <v>424</v>
      </c>
      <c r="D156" s="14">
        <v>2022010414</v>
      </c>
      <c r="E156" s="15" t="s">
        <v>425</v>
      </c>
      <c r="F156" s="14" t="s">
        <v>11</v>
      </c>
      <c r="G156" s="14" t="s">
        <v>12</v>
      </c>
    </row>
    <row r="157" s="2" customFormat="1" ht="27" customHeight="1" spans="1:7">
      <c r="A157" s="13">
        <v>155</v>
      </c>
      <c r="B157" s="15" t="s">
        <v>426</v>
      </c>
      <c r="C157" s="14" t="s">
        <v>427</v>
      </c>
      <c r="D157" s="14">
        <v>2021010201</v>
      </c>
      <c r="E157" s="15" t="s">
        <v>428</v>
      </c>
      <c r="F157" s="14" t="s">
        <v>11</v>
      </c>
      <c r="G157" s="14" t="s">
        <v>12</v>
      </c>
    </row>
    <row r="158" s="2" customFormat="1" ht="27" customHeight="1" spans="1:7">
      <c r="A158" s="13">
        <v>156</v>
      </c>
      <c r="B158" s="15" t="s">
        <v>429</v>
      </c>
      <c r="C158" s="14" t="s">
        <v>430</v>
      </c>
      <c r="D158" s="14">
        <v>2022040270</v>
      </c>
      <c r="E158" s="15" t="s">
        <v>315</v>
      </c>
      <c r="F158" s="14" t="s">
        <v>121</v>
      </c>
      <c r="G158" s="14" t="s">
        <v>12</v>
      </c>
    </row>
    <row r="159" s="2" customFormat="1" ht="27" customHeight="1" spans="1:7">
      <c r="A159" s="13">
        <v>157</v>
      </c>
      <c r="B159" s="15" t="s">
        <v>431</v>
      </c>
      <c r="C159" s="14" t="s">
        <v>432</v>
      </c>
      <c r="D159" s="14">
        <v>2022010359</v>
      </c>
      <c r="E159" s="15" t="s">
        <v>433</v>
      </c>
      <c r="F159" s="14" t="s">
        <v>11</v>
      </c>
      <c r="G159" s="14" t="s">
        <v>12</v>
      </c>
    </row>
    <row r="160" s="2" customFormat="1" ht="27" customHeight="1" spans="1:7">
      <c r="A160" s="13">
        <v>158</v>
      </c>
      <c r="B160" s="15" t="s">
        <v>434</v>
      </c>
      <c r="C160" s="14" t="s">
        <v>435</v>
      </c>
      <c r="D160" s="14">
        <v>2022010402</v>
      </c>
      <c r="E160" s="15" t="s">
        <v>192</v>
      </c>
      <c r="F160" s="14" t="s">
        <v>11</v>
      </c>
      <c r="G160" s="14" t="s">
        <v>12</v>
      </c>
    </row>
    <row r="161" s="2" customFormat="1" ht="27" customHeight="1" spans="1:7">
      <c r="A161" s="13">
        <v>159</v>
      </c>
      <c r="B161" s="15" t="s">
        <v>436</v>
      </c>
      <c r="C161" s="14" t="s">
        <v>437</v>
      </c>
      <c r="D161" s="14">
        <v>2022010362</v>
      </c>
      <c r="E161" s="15" t="s">
        <v>438</v>
      </c>
      <c r="F161" s="14" t="s">
        <v>11</v>
      </c>
      <c r="G161" s="14" t="s">
        <v>12</v>
      </c>
    </row>
    <row r="162" s="2" customFormat="1" ht="27" customHeight="1" spans="1:7">
      <c r="A162" s="13">
        <v>160</v>
      </c>
      <c r="B162" s="15" t="s">
        <v>439</v>
      </c>
      <c r="C162" s="14" t="s">
        <v>440</v>
      </c>
      <c r="D162" s="14">
        <v>2022010376</v>
      </c>
      <c r="E162" s="15" t="s">
        <v>192</v>
      </c>
      <c r="F162" s="14" t="s">
        <v>11</v>
      </c>
      <c r="G162" s="14" t="s">
        <v>12</v>
      </c>
    </row>
    <row r="163" s="2" customFormat="1" ht="27" customHeight="1" spans="1:7">
      <c r="A163" s="13">
        <v>161</v>
      </c>
      <c r="B163" s="15" t="s">
        <v>441</v>
      </c>
      <c r="C163" s="14" t="s">
        <v>442</v>
      </c>
      <c r="D163" s="14">
        <v>2022020008</v>
      </c>
      <c r="E163" s="16" t="s">
        <v>443</v>
      </c>
      <c r="F163" s="14" t="s">
        <v>68</v>
      </c>
      <c r="G163" s="14" t="s">
        <v>12</v>
      </c>
    </row>
    <row r="164" s="2" customFormat="1" ht="27" customHeight="1" spans="1:7">
      <c r="A164" s="13">
        <v>162</v>
      </c>
      <c r="B164" s="15" t="s">
        <v>444</v>
      </c>
      <c r="C164" s="14" t="s">
        <v>445</v>
      </c>
      <c r="D164" s="14">
        <v>2022010346</v>
      </c>
      <c r="E164" s="15" t="s">
        <v>192</v>
      </c>
      <c r="F164" s="14" t="s">
        <v>11</v>
      </c>
      <c r="G164" s="14" t="s">
        <v>12</v>
      </c>
    </row>
    <row r="165" s="2" customFormat="1" ht="27" customHeight="1" spans="1:7">
      <c r="A165" s="13">
        <v>163</v>
      </c>
      <c r="B165" s="15" t="s">
        <v>446</v>
      </c>
      <c r="C165" s="14" t="s">
        <v>447</v>
      </c>
      <c r="D165" s="14">
        <v>2021010313</v>
      </c>
      <c r="E165" s="15" t="s">
        <v>448</v>
      </c>
      <c r="F165" s="14" t="s">
        <v>11</v>
      </c>
      <c r="G165" s="14" t="s">
        <v>12</v>
      </c>
    </row>
    <row r="166" s="2" customFormat="1" ht="27" customHeight="1" spans="1:7">
      <c r="A166" s="13">
        <v>164</v>
      </c>
      <c r="B166" s="15" t="s">
        <v>449</v>
      </c>
      <c r="C166" s="14" t="s">
        <v>450</v>
      </c>
      <c r="D166" s="14">
        <v>2022010345</v>
      </c>
      <c r="E166" s="15" t="s">
        <v>192</v>
      </c>
      <c r="F166" s="14" t="s">
        <v>11</v>
      </c>
      <c r="G166" s="14" t="s">
        <v>12</v>
      </c>
    </row>
    <row r="167" s="2" customFormat="1" ht="27" customHeight="1" spans="1:7">
      <c r="A167" s="13">
        <v>165</v>
      </c>
      <c r="B167" s="15" t="s">
        <v>451</v>
      </c>
      <c r="C167" s="14" t="s">
        <v>452</v>
      </c>
      <c r="D167" s="14">
        <v>2022010347</v>
      </c>
      <c r="E167" s="15" t="s">
        <v>192</v>
      </c>
      <c r="F167" s="14" t="s">
        <v>11</v>
      </c>
      <c r="G167" s="14" t="s">
        <v>12</v>
      </c>
    </row>
    <row r="168" s="2" customFormat="1" ht="27" customHeight="1" spans="1:7">
      <c r="A168" s="13">
        <v>166</v>
      </c>
      <c r="B168" s="15" t="s">
        <v>453</v>
      </c>
      <c r="C168" s="14" t="s">
        <v>454</v>
      </c>
      <c r="D168" s="14">
        <v>2022010379</v>
      </c>
      <c r="E168" s="15" t="s">
        <v>192</v>
      </c>
      <c r="F168" s="14" t="s">
        <v>11</v>
      </c>
      <c r="G168" s="14" t="s">
        <v>12</v>
      </c>
    </row>
    <row r="169" s="2" customFormat="1" ht="27" customHeight="1" spans="1:7">
      <c r="A169" s="13">
        <v>167</v>
      </c>
      <c r="B169" s="15" t="s">
        <v>455</v>
      </c>
      <c r="C169" s="14" t="s">
        <v>456</v>
      </c>
      <c r="D169" s="14">
        <v>2022010407</v>
      </c>
      <c r="E169" s="15" t="s">
        <v>457</v>
      </c>
      <c r="F169" s="14" t="s">
        <v>11</v>
      </c>
      <c r="G169" s="14" t="s">
        <v>12</v>
      </c>
    </row>
    <row r="170" s="2" customFormat="1" ht="27" customHeight="1" spans="1:7">
      <c r="A170" s="13">
        <v>168</v>
      </c>
      <c r="B170" s="15" t="s">
        <v>458</v>
      </c>
      <c r="C170" s="14" t="s">
        <v>459</v>
      </c>
      <c r="D170" s="14">
        <v>2022010143</v>
      </c>
      <c r="E170" s="15" t="s">
        <v>192</v>
      </c>
      <c r="F170" s="14" t="s">
        <v>11</v>
      </c>
      <c r="G170" s="14" t="s">
        <v>12</v>
      </c>
    </row>
    <row r="171" s="2" customFormat="1" ht="27" customHeight="1" spans="1:7">
      <c r="A171" s="13">
        <v>169</v>
      </c>
      <c r="B171" s="15" t="s">
        <v>460</v>
      </c>
      <c r="C171" s="14" t="s">
        <v>461</v>
      </c>
      <c r="D171" s="14">
        <v>2022010374</v>
      </c>
      <c r="E171" s="15" t="s">
        <v>192</v>
      </c>
      <c r="F171" s="14" t="s">
        <v>11</v>
      </c>
      <c r="G171" s="14" t="s">
        <v>12</v>
      </c>
    </row>
    <row r="172" s="2" customFormat="1" ht="27" customHeight="1" spans="1:7">
      <c r="A172" s="13">
        <v>170</v>
      </c>
      <c r="B172" s="15" t="s">
        <v>462</v>
      </c>
      <c r="C172" s="14" t="s">
        <v>463</v>
      </c>
      <c r="D172" s="14">
        <v>2022030029</v>
      </c>
      <c r="E172" s="15" t="s">
        <v>297</v>
      </c>
      <c r="F172" s="14" t="s">
        <v>142</v>
      </c>
      <c r="G172" s="14" t="s">
        <v>12</v>
      </c>
    </row>
    <row r="173" s="2" customFormat="1" ht="27" customHeight="1" spans="1:7">
      <c r="A173" s="13">
        <v>171</v>
      </c>
      <c r="B173" s="15" t="s">
        <v>464</v>
      </c>
      <c r="C173" s="14" t="s">
        <v>465</v>
      </c>
      <c r="D173" s="14">
        <v>2022030012</v>
      </c>
      <c r="E173" s="15" t="s">
        <v>207</v>
      </c>
      <c r="F173" s="14" t="s">
        <v>142</v>
      </c>
      <c r="G173" s="14" t="s">
        <v>12</v>
      </c>
    </row>
    <row r="174" s="2" customFormat="1" ht="27" customHeight="1" spans="1:7">
      <c r="A174" s="13">
        <v>172</v>
      </c>
      <c r="B174" s="15" t="s">
        <v>466</v>
      </c>
      <c r="C174" s="14" t="s">
        <v>467</v>
      </c>
      <c r="D174" s="14">
        <v>2022010204</v>
      </c>
      <c r="E174" s="15" t="s">
        <v>468</v>
      </c>
      <c r="F174" s="14" t="s">
        <v>11</v>
      </c>
      <c r="G174" s="14" t="s">
        <v>12</v>
      </c>
    </row>
    <row r="175" s="2" customFormat="1" ht="27" customHeight="1" spans="1:7">
      <c r="A175" s="13">
        <v>173</v>
      </c>
      <c r="B175" s="15" t="s">
        <v>469</v>
      </c>
      <c r="C175" s="14" t="s">
        <v>470</v>
      </c>
      <c r="D175" s="14">
        <v>2022040268</v>
      </c>
      <c r="E175" s="15" t="s">
        <v>471</v>
      </c>
      <c r="F175" s="14" t="s">
        <v>121</v>
      </c>
      <c r="G175" s="14" t="s">
        <v>12</v>
      </c>
    </row>
    <row r="176" s="2" customFormat="1" ht="27" customHeight="1" spans="1:7">
      <c r="A176" s="13">
        <v>174</v>
      </c>
      <c r="B176" s="15" t="s">
        <v>472</v>
      </c>
      <c r="C176" s="14" t="s">
        <v>473</v>
      </c>
      <c r="D176" s="14">
        <v>2022030016</v>
      </c>
      <c r="E176" s="15" t="s">
        <v>207</v>
      </c>
      <c r="F176" s="14" t="s">
        <v>142</v>
      </c>
      <c r="G176" s="14" t="s">
        <v>12</v>
      </c>
    </row>
    <row r="177" s="2" customFormat="1" ht="27" customHeight="1" spans="1:7">
      <c r="A177" s="13">
        <v>175</v>
      </c>
      <c r="B177" s="15" t="s">
        <v>474</v>
      </c>
      <c r="C177" s="14" t="s">
        <v>475</v>
      </c>
      <c r="D177" s="14">
        <v>2022010295</v>
      </c>
      <c r="E177" s="15" t="s">
        <v>476</v>
      </c>
      <c r="F177" s="14" t="s">
        <v>11</v>
      </c>
      <c r="G177" s="14" t="s">
        <v>12</v>
      </c>
    </row>
    <row r="178" s="2" customFormat="1" ht="27" customHeight="1" spans="1:7">
      <c r="A178" s="13">
        <v>176</v>
      </c>
      <c r="B178" s="15" t="s">
        <v>477</v>
      </c>
      <c r="C178" s="14" t="s">
        <v>478</v>
      </c>
      <c r="D178" s="14">
        <v>2022040272</v>
      </c>
      <c r="E178" s="15" t="s">
        <v>479</v>
      </c>
      <c r="F178" s="14" t="s">
        <v>121</v>
      </c>
      <c r="G178" s="14" t="s">
        <v>12</v>
      </c>
    </row>
    <row r="179" s="2" customFormat="1" ht="27" customHeight="1" spans="1:7">
      <c r="A179" s="13">
        <v>177</v>
      </c>
      <c r="B179" s="15" t="s">
        <v>480</v>
      </c>
      <c r="C179" s="14" t="s">
        <v>481</v>
      </c>
      <c r="D179" s="14">
        <v>2022020011</v>
      </c>
      <c r="E179" s="15" t="s">
        <v>482</v>
      </c>
      <c r="F179" s="14" t="s">
        <v>68</v>
      </c>
      <c r="G179" s="14" t="s">
        <v>12</v>
      </c>
    </row>
    <row r="180" s="2" customFormat="1" ht="27" customHeight="1" spans="1:7">
      <c r="A180" s="13">
        <v>178</v>
      </c>
      <c r="B180" s="15" t="s">
        <v>483</v>
      </c>
      <c r="C180" s="14" t="s">
        <v>484</v>
      </c>
      <c r="D180" s="14">
        <v>2021010263</v>
      </c>
      <c r="E180" s="15" t="s">
        <v>485</v>
      </c>
      <c r="F180" s="14" t="s">
        <v>11</v>
      </c>
      <c r="G180" s="14" t="s">
        <v>12</v>
      </c>
    </row>
    <row r="181" s="2" customFormat="1" ht="27" customHeight="1" spans="1:7">
      <c r="A181" s="13">
        <v>179</v>
      </c>
      <c r="B181" s="15" t="s">
        <v>486</v>
      </c>
      <c r="C181" s="14" t="s">
        <v>487</v>
      </c>
      <c r="D181" s="14">
        <v>2022010260</v>
      </c>
      <c r="E181" s="15" t="s">
        <v>488</v>
      </c>
      <c r="F181" s="14" t="s">
        <v>11</v>
      </c>
      <c r="G181" s="14" t="s">
        <v>12</v>
      </c>
    </row>
    <row r="182" s="2" customFormat="1" ht="27" customHeight="1" spans="1:7">
      <c r="A182" s="13">
        <v>180</v>
      </c>
      <c r="B182" s="15" t="s">
        <v>489</v>
      </c>
      <c r="C182" s="14" t="s">
        <v>490</v>
      </c>
      <c r="D182" s="14">
        <v>2022010212</v>
      </c>
      <c r="E182" s="15" t="s">
        <v>491</v>
      </c>
      <c r="F182" s="14" t="s">
        <v>11</v>
      </c>
      <c r="G182" s="14" t="s">
        <v>12</v>
      </c>
    </row>
    <row r="183" s="2" customFormat="1" ht="27" customHeight="1" spans="1:7">
      <c r="A183" s="13">
        <v>181</v>
      </c>
      <c r="B183" s="15" t="s">
        <v>492</v>
      </c>
      <c r="C183" s="14" t="s">
        <v>493</v>
      </c>
      <c r="D183" s="14">
        <v>2022010303</v>
      </c>
      <c r="E183" s="15" t="s">
        <v>494</v>
      </c>
      <c r="F183" s="14" t="s">
        <v>11</v>
      </c>
      <c r="G183" s="14" t="s">
        <v>12</v>
      </c>
    </row>
    <row r="184" s="2" customFormat="1" ht="27" customHeight="1" spans="1:7">
      <c r="A184" s="13">
        <v>182</v>
      </c>
      <c r="B184" s="15" t="s">
        <v>495</v>
      </c>
      <c r="C184" s="14" t="s">
        <v>496</v>
      </c>
      <c r="D184" s="14">
        <v>2022010350</v>
      </c>
      <c r="E184" s="15" t="s">
        <v>192</v>
      </c>
      <c r="F184" s="14" t="s">
        <v>11</v>
      </c>
      <c r="G184" s="14" t="s">
        <v>12</v>
      </c>
    </row>
    <row r="185" s="2" customFormat="1" ht="27" customHeight="1" spans="1:7">
      <c r="A185" s="13">
        <v>183</v>
      </c>
      <c r="B185" s="15" t="s">
        <v>497</v>
      </c>
      <c r="C185" s="14" t="s">
        <v>498</v>
      </c>
      <c r="D185" s="14">
        <v>2022010384</v>
      </c>
      <c r="E185" s="15" t="s">
        <v>499</v>
      </c>
      <c r="F185" s="14" t="s">
        <v>11</v>
      </c>
      <c r="G185" s="14" t="s">
        <v>12</v>
      </c>
    </row>
    <row r="186" s="2" customFormat="1" ht="27" customHeight="1" spans="1:7">
      <c r="A186" s="13">
        <v>184</v>
      </c>
      <c r="B186" s="15" t="s">
        <v>500</v>
      </c>
      <c r="C186" s="14" t="s">
        <v>501</v>
      </c>
      <c r="D186" s="14">
        <v>2022010418</v>
      </c>
      <c r="E186" s="15" t="s">
        <v>315</v>
      </c>
      <c r="F186" s="14" t="s">
        <v>11</v>
      </c>
      <c r="G186" s="14" t="s">
        <v>12</v>
      </c>
    </row>
    <row r="187" s="2" customFormat="1" ht="27" customHeight="1" spans="1:7">
      <c r="A187" s="13">
        <v>185</v>
      </c>
      <c r="B187" s="15" t="s">
        <v>502</v>
      </c>
      <c r="C187" s="14" t="s">
        <v>503</v>
      </c>
      <c r="D187" s="14">
        <v>2022010424</v>
      </c>
      <c r="E187" s="15" t="s">
        <v>192</v>
      </c>
      <c r="F187" s="14" t="s">
        <v>11</v>
      </c>
      <c r="G187" s="14" t="s">
        <v>12</v>
      </c>
    </row>
    <row r="188" s="2" customFormat="1" ht="27" customHeight="1" spans="1:7">
      <c r="A188" s="13">
        <v>186</v>
      </c>
      <c r="B188" s="15" t="s">
        <v>504</v>
      </c>
      <c r="C188" s="14" t="s">
        <v>505</v>
      </c>
      <c r="D188" s="14">
        <v>2022010148</v>
      </c>
      <c r="E188" s="15" t="s">
        <v>178</v>
      </c>
      <c r="F188" s="14" t="s">
        <v>11</v>
      </c>
      <c r="G188" s="14" t="s">
        <v>12</v>
      </c>
    </row>
    <row r="189" s="2" customFormat="1" ht="27" customHeight="1" spans="1:7">
      <c r="A189" s="13">
        <v>187</v>
      </c>
      <c r="B189" s="15" t="s">
        <v>506</v>
      </c>
      <c r="C189" s="14" t="s">
        <v>507</v>
      </c>
      <c r="D189" s="14">
        <v>2022010327</v>
      </c>
      <c r="E189" s="15" t="s">
        <v>508</v>
      </c>
      <c r="F189" s="14" t="s">
        <v>11</v>
      </c>
      <c r="G189" s="14" t="s">
        <v>12</v>
      </c>
    </row>
    <row r="190" s="2" customFormat="1" ht="27" customHeight="1" spans="1:7">
      <c r="A190" s="13">
        <v>188</v>
      </c>
      <c r="B190" s="15" t="s">
        <v>509</v>
      </c>
      <c r="C190" s="14" t="s">
        <v>510</v>
      </c>
      <c r="D190" s="14">
        <v>2022030040</v>
      </c>
      <c r="E190" s="15" t="s">
        <v>141</v>
      </c>
      <c r="F190" s="14" t="s">
        <v>142</v>
      </c>
      <c r="G190" s="14" t="s">
        <v>12</v>
      </c>
    </row>
    <row r="191" s="2" customFormat="1" ht="27" customHeight="1" spans="1:7">
      <c r="A191" s="13">
        <v>189</v>
      </c>
      <c r="B191" s="15" t="s">
        <v>511</v>
      </c>
      <c r="C191" s="14" t="s">
        <v>512</v>
      </c>
      <c r="D191" s="14">
        <v>2022010413</v>
      </c>
      <c r="E191" s="15" t="s">
        <v>499</v>
      </c>
      <c r="F191" s="14" t="s">
        <v>11</v>
      </c>
      <c r="G191" s="14" t="s">
        <v>12</v>
      </c>
    </row>
    <row r="192" s="2" customFormat="1" ht="27" customHeight="1" spans="1:7">
      <c r="A192" s="13">
        <v>190</v>
      </c>
      <c r="B192" s="15" t="s">
        <v>513</v>
      </c>
      <c r="C192" s="14" t="s">
        <v>514</v>
      </c>
      <c r="D192" s="14">
        <v>2022030039</v>
      </c>
      <c r="E192" s="15" t="s">
        <v>141</v>
      </c>
      <c r="F192" s="14" t="s">
        <v>142</v>
      </c>
      <c r="G192" s="14" t="s">
        <v>12</v>
      </c>
    </row>
    <row r="193" s="2" customFormat="1" ht="27" customHeight="1" spans="1:7">
      <c r="A193" s="13">
        <v>191</v>
      </c>
      <c r="B193" s="15" t="s">
        <v>515</v>
      </c>
      <c r="C193" s="14" t="s">
        <v>516</v>
      </c>
      <c r="D193" s="14">
        <v>2022010491</v>
      </c>
      <c r="E193" s="15" t="s">
        <v>189</v>
      </c>
      <c r="F193" s="14" t="s">
        <v>11</v>
      </c>
      <c r="G193" s="14" t="s">
        <v>12</v>
      </c>
    </row>
    <row r="194" s="2" customFormat="1" ht="27" customHeight="1" spans="1:7">
      <c r="A194" s="13">
        <v>192</v>
      </c>
      <c r="B194" s="15" t="s">
        <v>517</v>
      </c>
      <c r="C194" s="14" t="s">
        <v>518</v>
      </c>
      <c r="D194" s="14">
        <v>2022010304</v>
      </c>
      <c r="E194" s="15" t="s">
        <v>519</v>
      </c>
      <c r="F194" s="14" t="s">
        <v>11</v>
      </c>
      <c r="G194" s="14" t="s">
        <v>12</v>
      </c>
    </row>
    <row r="195" s="2" customFormat="1" ht="27" customHeight="1" spans="1:7">
      <c r="A195" s="13">
        <v>193</v>
      </c>
      <c r="B195" s="15" t="s">
        <v>520</v>
      </c>
      <c r="C195" s="14" t="s">
        <v>521</v>
      </c>
      <c r="D195" s="14" t="s">
        <v>522</v>
      </c>
      <c r="E195" s="15" t="s">
        <v>523</v>
      </c>
      <c r="F195" s="14" t="s">
        <v>11</v>
      </c>
      <c r="G195" s="14" t="s">
        <v>12</v>
      </c>
    </row>
    <row r="196" s="2" customFormat="1" ht="27" customHeight="1" spans="1:7">
      <c r="A196" s="13">
        <v>194</v>
      </c>
      <c r="B196" s="15" t="s">
        <v>524</v>
      </c>
      <c r="C196" s="14" t="s">
        <v>525</v>
      </c>
      <c r="D196" s="14">
        <v>2022010226</v>
      </c>
      <c r="E196" s="15" t="s">
        <v>526</v>
      </c>
      <c r="F196" s="14" t="s">
        <v>11</v>
      </c>
      <c r="G196" s="14" t="s">
        <v>12</v>
      </c>
    </row>
    <row r="197" s="2" customFormat="1" ht="27" customHeight="1" spans="1:7">
      <c r="A197" s="13">
        <v>195</v>
      </c>
      <c r="B197" s="15" t="s">
        <v>527</v>
      </c>
      <c r="C197" s="14" t="s">
        <v>528</v>
      </c>
      <c r="D197" s="14">
        <v>2022010434</v>
      </c>
      <c r="E197" s="15" t="s">
        <v>529</v>
      </c>
      <c r="F197" s="14" t="s">
        <v>11</v>
      </c>
      <c r="G197" s="14" t="s">
        <v>12</v>
      </c>
    </row>
    <row r="198" s="2" customFormat="1" ht="27" customHeight="1" spans="1:7">
      <c r="A198" s="13">
        <v>196</v>
      </c>
      <c r="B198" s="15" t="s">
        <v>530</v>
      </c>
      <c r="C198" s="14" t="s">
        <v>531</v>
      </c>
      <c r="D198" s="14">
        <v>2022010231</v>
      </c>
      <c r="E198" s="15" t="s">
        <v>488</v>
      </c>
      <c r="F198" s="14" t="s">
        <v>11</v>
      </c>
      <c r="G198" s="14" t="s">
        <v>12</v>
      </c>
    </row>
    <row r="199" s="2" customFormat="1" ht="27" customHeight="1" spans="1:7">
      <c r="A199" s="13">
        <v>197</v>
      </c>
      <c r="B199" s="15" t="s">
        <v>532</v>
      </c>
      <c r="C199" s="14" t="s">
        <v>533</v>
      </c>
      <c r="D199" s="14">
        <v>2021010292</v>
      </c>
      <c r="E199" s="15" t="s">
        <v>534</v>
      </c>
      <c r="F199" s="14" t="s">
        <v>11</v>
      </c>
      <c r="G199" s="14" t="s">
        <v>12</v>
      </c>
    </row>
    <row r="200" s="2" customFormat="1" ht="27" customHeight="1" spans="1:7">
      <c r="A200" s="13">
        <v>198</v>
      </c>
      <c r="B200" s="15" t="s">
        <v>535</v>
      </c>
      <c r="C200" s="14" t="s">
        <v>536</v>
      </c>
      <c r="D200" s="14">
        <v>2022010460</v>
      </c>
      <c r="E200" s="15" t="s">
        <v>537</v>
      </c>
      <c r="F200" s="14" t="s">
        <v>11</v>
      </c>
      <c r="G200" s="14" t="s">
        <v>12</v>
      </c>
    </row>
    <row r="201" s="2" customFormat="1" ht="27" customHeight="1" spans="1:7">
      <c r="A201" s="13">
        <v>199</v>
      </c>
      <c r="B201" s="15" t="s">
        <v>538</v>
      </c>
      <c r="C201" s="14" t="s">
        <v>539</v>
      </c>
      <c r="D201" s="14">
        <v>2022010486</v>
      </c>
      <c r="E201" s="15" t="s">
        <v>540</v>
      </c>
      <c r="F201" s="14" t="s">
        <v>11</v>
      </c>
      <c r="G201" s="14" t="s">
        <v>12</v>
      </c>
    </row>
    <row r="202" s="2" customFormat="1" ht="27" customHeight="1" spans="1:7">
      <c r="A202" s="13">
        <v>200</v>
      </c>
      <c r="B202" s="15" t="s">
        <v>541</v>
      </c>
      <c r="C202" s="14" t="s">
        <v>542</v>
      </c>
      <c r="D202" s="14">
        <v>2022030013</v>
      </c>
      <c r="E202" s="15" t="s">
        <v>543</v>
      </c>
      <c r="F202" s="14" t="s">
        <v>142</v>
      </c>
      <c r="G202" s="14" t="s">
        <v>12</v>
      </c>
    </row>
    <row r="203" s="2" customFormat="1" ht="27" customHeight="1" spans="1:7">
      <c r="A203" s="13">
        <v>201</v>
      </c>
      <c r="B203" s="15" t="s">
        <v>544</v>
      </c>
      <c r="C203" s="14" t="s">
        <v>545</v>
      </c>
      <c r="D203" s="14">
        <v>2022030014</v>
      </c>
      <c r="E203" s="15" t="s">
        <v>543</v>
      </c>
      <c r="F203" s="14" t="s">
        <v>142</v>
      </c>
      <c r="G203" s="14" t="s">
        <v>12</v>
      </c>
    </row>
    <row r="204" s="2" customFormat="1" ht="27" customHeight="1" spans="1:7">
      <c r="A204" s="13">
        <v>202</v>
      </c>
      <c r="B204" s="15" t="s">
        <v>546</v>
      </c>
      <c r="C204" s="14" t="s">
        <v>547</v>
      </c>
      <c r="D204" s="14">
        <v>2022010217</v>
      </c>
      <c r="E204" s="15" t="s">
        <v>178</v>
      </c>
      <c r="F204" s="14" t="s">
        <v>11</v>
      </c>
      <c r="G204" s="14" t="s">
        <v>12</v>
      </c>
    </row>
    <row r="205" s="2" customFormat="1" ht="27" customHeight="1" spans="1:7">
      <c r="A205" s="13">
        <v>203</v>
      </c>
      <c r="B205" s="15" t="s">
        <v>548</v>
      </c>
      <c r="C205" s="14" t="s">
        <v>549</v>
      </c>
      <c r="D205" s="14">
        <v>2022010412</v>
      </c>
      <c r="E205" s="15" t="s">
        <v>550</v>
      </c>
      <c r="F205" s="14" t="s">
        <v>11</v>
      </c>
      <c r="G205" s="14" t="s">
        <v>12</v>
      </c>
    </row>
    <row r="206" s="2" customFormat="1" ht="27" customHeight="1" spans="1:7">
      <c r="A206" s="13">
        <v>204</v>
      </c>
      <c r="B206" s="15" t="s">
        <v>551</v>
      </c>
      <c r="C206" s="14" t="s">
        <v>552</v>
      </c>
      <c r="D206" s="14">
        <v>2022010476</v>
      </c>
      <c r="E206" s="15" t="s">
        <v>553</v>
      </c>
      <c r="F206" s="14" t="s">
        <v>11</v>
      </c>
      <c r="G206" s="14" t="s">
        <v>12</v>
      </c>
    </row>
    <row r="207" s="2" customFormat="1" ht="27" customHeight="1" spans="1:7">
      <c r="A207" s="13">
        <v>205</v>
      </c>
      <c r="B207" s="15" t="s">
        <v>554</v>
      </c>
      <c r="C207" s="14" t="s">
        <v>555</v>
      </c>
      <c r="D207" s="14">
        <v>2022010480</v>
      </c>
      <c r="E207" s="15" t="s">
        <v>556</v>
      </c>
      <c r="F207" s="14" t="s">
        <v>11</v>
      </c>
      <c r="G207" s="14" t="s">
        <v>12</v>
      </c>
    </row>
    <row r="208" s="2" customFormat="1" ht="27" customHeight="1" spans="1:7">
      <c r="A208" s="13">
        <v>206</v>
      </c>
      <c r="B208" s="15" t="s">
        <v>557</v>
      </c>
      <c r="C208" s="14" t="s">
        <v>558</v>
      </c>
      <c r="D208" s="14">
        <v>2022010395</v>
      </c>
      <c r="E208" s="15" t="s">
        <v>184</v>
      </c>
      <c r="F208" s="14" t="s">
        <v>11</v>
      </c>
      <c r="G208" s="14" t="s">
        <v>12</v>
      </c>
    </row>
    <row r="209" s="2" customFormat="1" ht="27" customHeight="1" spans="1:7">
      <c r="A209" s="13">
        <v>207</v>
      </c>
      <c r="B209" s="15" t="s">
        <v>559</v>
      </c>
      <c r="C209" s="14" t="s">
        <v>560</v>
      </c>
      <c r="D209" s="14">
        <v>2022010392</v>
      </c>
      <c r="E209" s="15" t="s">
        <v>184</v>
      </c>
      <c r="F209" s="14" t="s">
        <v>11</v>
      </c>
      <c r="G209" s="14" t="s">
        <v>12</v>
      </c>
    </row>
    <row r="210" s="2" customFormat="1" ht="27" customHeight="1" spans="1:7">
      <c r="A210" s="13">
        <v>208</v>
      </c>
      <c r="B210" s="17" t="s">
        <v>561</v>
      </c>
      <c r="C210" s="18" t="s">
        <v>562</v>
      </c>
      <c r="D210" s="15">
        <v>2022010381</v>
      </c>
      <c r="E210" s="15" t="s">
        <v>184</v>
      </c>
      <c r="F210" s="14" t="s">
        <v>11</v>
      </c>
      <c r="G210" s="14" t="s">
        <v>12</v>
      </c>
    </row>
    <row r="211" s="2" customFormat="1" ht="27" customHeight="1" spans="1:7">
      <c r="A211" s="13">
        <v>209</v>
      </c>
      <c r="B211" s="17" t="s">
        <v>563</v>
      </c>
      <c r="C211" s="18" t="s">
        <v>564</v>
      </c>
      <c r="D211" s="15">
        <v>2022010173</v>
      </c>
      <c r="E211" s="15" t="s">
        <v>565</v>
      </c>
      <c r="F211" s="14" t="s">
        <v>11</v>
      </c>
      <c r="G211" s="14" t="s">
        <v>12</v>
      </c>
    </row>
    <row r="212" s="2" customFormat="1" ht="27" customHeight="1" spans="1:7">
      <c r="A212" s="13">
        <v>210</v>
      </c>
      <c r="B212" s="17" t="s">
        <v>566</v>
      </c>
      <c r="C212" s="18" t="s">
        <v>567</v>
      </c>
      <c r="D212" s="15">
        <v>2022010443</v>
      </c>
      <c r="E212" s="15" t="s">
        <v>568</v>
      </c>
      <c r="F212" s="14" t="s">
        <v>11</v>
      </c>
      <c r="G212" s="14" t="s">
        <v>12</v>
      </c>
    </row>
    <row r="213" s="2" customFormat="1" ht="27" customHeight="1" spans="1:7">
      <c r="A213" s="13">
        <v>211</v>
      </c>
      <c r="B213" s="17" t="s">
        <v>569</v>
      </c>
      <c r="C213" s="18" t="s">
        <v>570</v>
      </c>
      <c r="D213" s="15">
        <v>2022010494</v>
      </c>
      <c r="E213" s="15" t="s">
        <v>302</v>
      </c>
      <c r="F213" s="14" t="s">
        <v>11</v>
      </c>
      <c r="G213" s="14" t="s">
        <v>12</v>
      </c>
    </row>
    <row r="214" s="2" customFormat="1" ht="27" customHeight="1" spans="1:7">
      <c r="A214" s="13">
        <v>212</v>
      </c>
      <c r="B214" s="17" t="s">
        <v>571</v>
      </c>
      <c r="C214" s="18" t="s">
        <v>572</v>
      </c>
      <c r="D214" s="15">
        <v>2021010228</v>
      </c>
      <c r="E214" s="15" t="s">
        <v>573</v>
      </c>
      <c r="F214" s="14" t="s">
        <v>11</v>
      </c>
      <c r="G214" s="14" t="s">
        <v>12</v>
      </c>
    </row>
    <row r="215" s="2" customFormat="1" ht="27" customHeight="1" spans="1:7">
      <c r="A215" s="13">
        <v>213</v>
      </c>
      <c r="B215" s="17" t="s">
        <v>574</v>
      </c>
      <c r="C215" s="18" t="s">
        <v>575</v>
      </c>
      <c r="D215" s="15">
        <v>2022030043</v>
      </c>
      <c r="E215" s="15" t="s">
        <v>297</v>
      </c>
      <c r="F215" s="14" t="s">
        <v>142</v>
      </c>
      <c r="G215" s="14" t="s">
        <v>12</v>
      </c>
    </row>
    <row r="216" s="2" customFormat="1" ht="27" customHeight="1" spans="1:7">
      <c r="A216" s="13">
        <v>214</v>
      </c>
      <c r="B216" s="17" t="s">
        <v>576</v>
      </c>
      <c r="C216" s="18" t="s">
        <v>577</v>
      </c>
      <c r="D216" s="15">
        <v>2022010324</v>
      </c>
      <c r="E216" s="15" t="s">
        <v>578</v>
      </c>
      <c r="F216" s="14" t="s">
        <v>11</v>
      </c>
      <c r="G216" s="14" t="s">
        <v>12</v>
      </c>
    </row>
    <row r="217" s="2" customFormat="1" ht="27" customHeight="1" spans="1:7">
      <c r="A217" s="13">
        <v>215</v>
      </c>
      <c r="B217" s="17" t="s">
        <v>579</v>
      </c>
      <c r="C217" s="18" t="s">
        <v>580</v>
      </c>
      <c r="D217" s="15">
        <v>2022030035</v>
      </c>
      <c r="E217" s="15" t="s">
        <v>207</v>
      </c>
      <c r="F217" s="14" t="s">
        <v>142</v>
      </c>
      <c r="G217" s="14" t="s">
        <v>12</v>
      </c>
    </row>
    <row r="218" s="3" customFormat="1" ht="27" customHeight="1" spans="1:7">
      <c r="A218" s="13">
        <v>216</v>
      </c>
      <c r="B218" s="17" t="s">
        <v>581</v>
      </c>
      <c r="C218" s="18" t="s">
        <v>582</v>
      </c>
      <c r="D218" s="15">
        <v>2022030019</v>
      </c>
      <c r="E218" s="15" t="s">
        <v>207</v>
      </c>
      <c r="F218" s="14" t="s">
        <v>142</v>
      </c>
      <c r="G218" s="14" t="s">
        <v>12</v>
      </c>
    </row>
    <row r="219" s="3" customFormat="1" ht="27" customHeight="1" spans="1:7">
      <c r="A219" s="13">
        <v>217</v>
      </c>
      <c r="B219" s="17" t="s">
        <v>583</v>
      </c>
      <c r="C219" s="18" t="s">
        <v>584</v>
      </c>
      <c r="D219" s="15">
        <v>2022030036</v>
      </c>
      <c r="E219" s="15" t="s">
        <v>207</v>
      </c>
      <c r="F219" s="14" t="s">
        <v>142</v>
      </c>
      <c r="G219" s="14" t="s">
        <v>12</v>
      </c>
    </row>
    <row r="220" s="3" customFormat="1" ht="27" customHeight="1" spans="1:7">
      <c r="A220" s="13">
        <v>218</v>
      </c>
      <c r="B220" s="17" t="s">
        <v>585</v>
      </c>
      <c r="C220" s="18" t="s">
        <v>586</v>
      </c>
      <c r="D220" s="15">
        <v>2022030028</v>
      </c>
      <c r="E220" s="15" t="s">
        <v>207</v>
      </c>
      <c r="F220" s="14" t="s">
        <v>142</v>
      </c>
      <c r="G220" s="14" t="s">
        <v>12</v>
      </c>
    </row>
    <row r="221" s="3" customFormat="1" ht="27" customHeight="1" spans="1:7">
      <c r="A221" s="13">
        <v>219</v>
      </c>
      <c r="B221" s="17" t="s">
        <v>587</v>
      </c>
      <c r="C221" s="18" t="s">
        <v>588</v>
      </c>
      <c r="D221" s="15">
        <v>2022010375</v>
      </c>
      <c r="E221" s="15" t="s">
        <v>192</v>
      </c>
      <c r="F221" s="14" t="s">
        <v>11</v>
      </c>
      <c r="G221" s="14" t="s">
        <v>12</v>
      </c>
    </row>
    <row r="222" s="3" customFormat="1" ht="27" customHeight="1" spans="1:7">
      <c r="A222" s="13">
        <v>220</v>
      </c>
      <c r="B222" s="17" t="s">
        <v>589</v>
      </c>
      <c r="C222" s="18" t="s">
        <v>590</v>
      </c>
      <c r="D222" s="15">
        <v>2022030025</v>
      </c>
      <c r="E222" s="15" t="s">
        <v>207</v>
      </c>
      <c r="F222" s="14" t="s">
        <v>142</v>
      </c>
      <c r="G222" s="14" t="s">
        <v>12</v>
      </c>
    </row>
    <row r="223" s="3" customFormat="1" ht="27" customHeight="1" spans="1:7">
      <c r="A223" s="13">
        <v>221</v>
      </c>
      <c r="B223" s="17" t="s">
        <v>591</v>
      </c>
      <c r="C223" s="18" t="s">
        <v>592</v>
      </c>
      <c r="D223" s="15">
        <v>2022030032</v>
      </c>
      <c r="E223" s="15" t="s">
        <v>207</v>
      </c>
      <c r="F223" s="14" t="s">
        <v>142</v>
      </c>
      <c r="G223" s="14" t="s">
        <v>12</v>
      </c>
    </row>
    <row r="224" s="3" customFormat="1" ht="27" customHeight="1" spans="1:7">
      <c r="A224" s="13">
        <v>222</v>
      </c>
      <c r="B224" s="17" t="s">
        <v>593</v>
      </c>
      <c r="C224" s="18" t="s">
        <v>594</v>
      </c>
      <c r="D224" s="15">
        <v>2022030038</v>
      </c>
      <c r="E224" s="15" t="s">
        <v>207</v>
      </c>
      <c r="F224" s="14" t="s">
        <v>142</v>
      </c>
      <c r="G224" s="14" t="s">
        <v>12</v>
      </c>
    </row>
    <row r="225" s="3" customFormat="1" ht="27" customHeight="1" spans="1:7">
      <c r="A225" s="13">
        <v>223</v>
      </c>
      <c r="B225" s="15" t="s">
        <v>595</v>
      </c>
      <c r="C225" s="14" t="s">
        <v>596</v>
      </c>
      <c r="D225" s="15">
        <v>2022030044</v>
      </c>
      <c r="E225" s="15" t="s">
        <v>207</v>
      </c>
      <c r="F225" s="14" t="s">
        <v>142</v>
      </c>
      <c r="G225" s="14" t="s">
        <v>12</v>
      </c>
    </row>
    <row r="226" s="3" customFormat="1" ht="27" customHeight="1" spans="1:7">
      <c r="A226" s="13">
        <v>224</v>
      </c>
      <c r="B226" s="15" t="s">
        <v>597</v>
      </c>
      <c r="C226" s="14" t="s">
        <v>598</v>
      </c>
      <c r="D226" s="15">
        <v>2022010488</v>
      </c>
      <c r="E226" s="15" t="s">
        <v>181</v>
      </c>
      <c r="F226" s="14" t="s">
        <v>11</v>
      </c>
      <c r="G226" s="14" t="s">
        <v>12</v>
      </c>
    </row>
    <row r="227" s="3" customFormat="1" ht="27" customHeight="1" spans="1:7">
      <c r="A227" s="13">
        <v>225</v>
      </c>
      <c r="B227" s="15" t="s">
        <v>599</v>
      </c>
      <c r="C227" s="14" t="s">
        <v>600</v>
      </c>
      <c r="D227" s="15">
        <v>2023010014</v>
      </c>
      <c r="E227" s="15" t="s">
        <v>601</v>
      </c>
      <c r="F227" s="14" t="s">
        <v>11</v>
      </c>
      <c r="G227" s="14" t="s">
        <v>12</v>
      </c>
    </row>
    <row r="228" s="3" customFormat="1" ht="27" customHeight="1" spans="1:7">
      <c r="A228" s="13">
        <v>226</v>
      </c>
      <c r="B228" s="15" t="s">
        <v>602</v>
      </c>
      <c r="C228" s="14" t="s">
        <v>603</v>
      </c>
      <c r="D228" s="15">
        <v>2022040302</v>
      </c>
      <c r="E228" s="16" t="s">
        <v>181</v>
      </c>
      <c r="F228" s="14" t="s">
        <v>121</v>
      </c>
      <c r="G228" s="14" t="s">
        <v>12</v>
      </c>
    </row>
    <row r="229" s="3" customFormat="1" ht="27" customHeight="1" spans="1:7">
      <c r="A229" s="13">
        <v>227</v>
      </c>
      <c r="B229" s="15" t="s">
        <v>604</v>
      </c>
      <c r="C229" s="14" t="s">
        <v>605</v>
      </c>
      <c r="D229" s="15">
        <v>2023010019</v>
      </c>
      <c r="E229" s="15" t="s">
        <v>606</v>
      </c>
      <c r="F229" s="14" t="s">
        <v>11</v>
      </c>
      <c r="G229" s="14" t="s">
        <v>12</v>
      </c>
    </row>
    <row r="230" s="3" customFormat="1" ht="27" customHeight="1" spans="1:7">
      <c r="A230" s="13">
        <v>228</v>
      </c>
      <c r="B230" s="15" t="s">
        <v>607</v>
      </c>
      <c r="C230" s="14" t="s">
        <v>608</v>
      </c>
      <c r="D230" s="15">
        <v>2022010256</v>
      </c>
      <c r="E230" s="15" t="s">
        <v>609</v>
      </c>
      <c r="F230" s="14" t="s">
        <v>11</v>
      </c>
      <c r="G230" s="14" t="s">
        <v>12</v>
      </c>
    </row>
    <row r="231" s="3" customFormat="1" ht="27" customHeight="1" spans="1:7">
      <c r="A231" s="13">
        <v>229</v>
      </c>
      <c r="B231" s="15" t="s">
        <v>610</v>
      </c>
      <c r="C231" s="14" t="s">
        <v>611</v>
      </c>
      <c r="D231" s="15">
        <v>2022010508</v>
      </c>
      <c r="E231" s="15" t="s">
        <v>612</v>
      </c>
      <c r="F231" s="14" t="s">
        <v>11</v>
      </c>
      <c r="G231" s="14" t="s">
        <v>12</v>
      </c>
    </row>
    <row r="232" s="3" customFormat="1" ht="27" customHeight="1" spans="1:7">
      <c r="A232" s="13">
        <v>230</v>
      </c>
      <c r="B232" s="15" t="s">
        <v>613</v>
      </c>
      <c r="C232" s="14" t="s">
        <v>614</v>
      </c>
      <c r="D232" s="15">
        <v>2023010027</v>
      </c>
      <c r="E232" s="15" t="s">
        <v>556</v>
      </c>
      <c r="F232" s="14" t="s">
        <v>11</v>
      </c>
      <c r="G232" s="14" t="s">
        <v>12</v>
      </c>
    </row>
    <row r="233" s="3" customFormat="1" ht="27" customHeight="1" spans="1:7">
      <c r="A233" s="13">
        <v>231</v>
      </c>
      <c r="B233" s="15" t="s">
        <v>615</v>
      </c>
      <c r="C233" s="14" t="s">
        <v>616</v>
      </c>
      <c r="D233" s="15">
        <v>2023010016</v>
      </c>
      <c r="E233" s="15" t="s">
        <v>617</v>
      </c>
      <c r="F233" s="14" t="s">
        <v>11</v>
      </c>
      <c r="G233" s="14" t="s">
        <v>12</v>
      </c>
    </row>
    <row r="234" s="3" customFormat="1" ht="27" customHeight="1" spans="1:7">
      <c r="A234" s="13">
        <v>232</v>
      </c>
      <c r="B234" s="15" t="s">
        <v>618</v>
      </c>
      <c r="C234" s="14" t="s">
        <v>619</v>
      </c>
      <c r="D234" s="15">
        <v>2022040304</v>
      </c>
      <c r="E234" s="16" t="s">
        <v>620</v>
      </c>
      <c r="F234" s="14" t="s">
        <v>121</v>
      </c>
      <c r="G234" s="14" t="s">
        <v>12</v>
      </c>
    </row>
    <row r="235" s="3" customFormat="1" ht="27" customHeight="1" spans="1:7">
      <c r="A235" s="13">
        <v>233</v>
      </c>
      <c r="B235" s="15" t="s">
        <v>621</v>
      </c>
      <c r="C235" s="14" t="s">
        <v>622</v>
      </c>
      <c r="D235" s="15">
        <v>2022010117</v>
      </c>
      <c r="E235" s="15" t="s">
        <v>623</v>
      </c>
      <c r="F235" s="14" t="s">
        <v>11</v>
      </c>
      <c r="G235" s="14" t="s">
        <v>12</v>
      </c>
    </row>
    <row r="236" s="3" customFormat="1" ht="27" customHeight="1" spans="1:7">
      <c r="A236" s="13">
        <v>234</v>
      </c>
      <c r="B236" s="15" t="s">
        <v>624</v>
      </c>
      <c r="C236" s="14" t="s">
        <v>625</v>
      </c>
      <c r="D236" s="15">
        <v>2022010276</v>
      </c>
      <c r="E236" s="15" t="s">
        <v>553</v>
      </c>
      <c r="F236" s="14" t="s">
        <v>11</v>
      </c>
      <c r="G236" s="14" t="s">
        <v>12</v>
      </c>
    </row>
    <row r="237" s="3" customFormat="1" ht="27" customHeight="1" spans="1:7">
      <c r="A237" s="13">
        <v>235</v>
      </c>
      <c r="B237" s="15" t="s">
        <v>626</v>
      </c>
      <c r="C237" s="14" t="s">
        <v>627</v>
      </c>
      <c r="D237" s="15">
        <v>2022010514</v>
      </c>
      <c r="E237" s="15" t="s">
        <v>628</v>
      </c>
      <c r="F237" s="14" t="s">
        <v>11</v>
      </c>
      <c r="G237" s="14" t="s">
        <v>12</v>
      </c>
    </row>
    <row r="238" s="3" customFormat="1" ht="27" customHeight="1" spans="1:7">
      <c r="A238" s="13">
        <v>236</v>
      </c>
      <c r="B238" s="17" t="s">
        <v>629</v>
      </c>
      <c r="C238" s="18" t="s">
        <v>630</v>
      </c>
      <c r="D238" s="15">
        <v>2022020009</v>
      </c>
      <c r="E238" s="16" t="s">
        <v>631</v>
      </c>
      <c r="F238" s="14" t="s">
        <v>68</v>
      </c>
      <c r="G238" s="14" t="s">
        <v>12</v>
      </c>
    </row>
    <row r="239" s="3" customFormat="1" ht="27" customHeight="1" spans="1:7">
      <c r="A239" s="13">
        <v>237</v>
      </c>
      <c r="B239" s="17" t="s">
        <v>632</v>
      </c>
      <c r="C239" s="18" t="s">
        <v>633</v>
      </c>
      <c r="D239" s="15">
        <v>2023010056</v>
      </c>
      <c r="E239" s="15" t="s">
        <v>634</v>
      </c>
      <c r="F239" s="14" t="s">
        <v>11</v>
      </c>
      <c r="G239" s="14" t="s">
        <v>12</v>
      </c>
    </row>
    <row r="240" s="3" customFormat="1" ht="27" customHeight="1" spans="1:7">
      <c r="A240" s="13">
        <v>238</v>
      </c>
      <c r="B240" s="17" t="s">
        <v>635</v>
      </c>
      <c r="C240" s="18" t="s">
        <v>636</v>
      </c>
      <c r="D240" s="15">
        <v>2022030010</v>
      </c>
      <c r="E240" s="15" t="s">
        <v>207</v>
      </c>
      <c r="F240" s="14" t="s">
        <v>142</v>
      </c>
      <c r="G240" s="14" t="s">
        <v>12</v>
      </c>
    </row>
    <row r="241" s="3" customFormat="1" ht="27" customHeight="1" spans="1:7">
      <c r="A241" s="13">
        <v>239</v>
      </c>
      <c r="B241" s="17" t="s">
        <v>637</v>
      </c>
      <c r="C241" s="18" t="s">
        <v>638</v>
      </c>
      <c r="D241" s="15">
        <v>2021010356</v>
      </c>
      <c r="E241" s="15" t="s">
        <v>639</v>
      </c>
      <c r="F241" s="14" t="s">
        <v>11</v>
      </c>
      <c r="G241" s="14" t="s">
        <v>12</v>
      </c>
    </row>
    <row r="242" s="3" customFormat="1" ht="27" customHeight="1" spans="1:7">
      <c r="A242" s="13">
        <v>240</v>
      </c>
      <c r="B242" s="17" t="s">
        <v>640</v>
      </c>
      <c r="C242" s="14" t="s">
        <v>641</v>
      </c>
      <c r="D242" s="16">
        <v>2023010057</v>
      </c>
      <c r="E242" s="15" t="s">
        <v>315</v>
      </c>
      <c r="F242" s="14" t="s">
        <v>11</v>
      </c>
      <c r="G242" s="14" t="s">
        <v>12</v>
      </c>
    </row>
    <row r="243" s="3" customFormat="1" ht="27" customHeight="1" spans="1:7">
      <c r="A243" s="13">
        <v>241</v>
      </c>
      <c r="B243" s="17" t="s">
        <v>642</v>
      </c>
      <c r="C243" s="23" t="s">
        <v>643</v>
      </c>
      <c r="D243" s="15">
        <v>2022030015</v>
      </c>
      <c r="E243" s="15" t="s">
        <v>644</v>
      </c>
      <c r="F243" s="14" t="s">
        <v>142</v>
      </c>
      <c r="G243" s="14" t="s">
        <v>12</v>
      </c>
    </row>
    <row r="244" s="4" customFormat="1" ht="27" customHeight="1" spans="1:7">
      <c r="A244" s="13">
        <v>242</v>
      </c>
      <c r="B244" s="17" t="s">
        <v>645</v>
      </c>
      <c r="C244" s="23" t="s">
        <v>646</v>
      </c>
      <c r="D244" s="16">
        <v>2023010054</v>
      </c>
      <c r="E244" s="15" t="s">
        <v>192</v>
      </c>
      <c r="F244" s="14" t="s">
        <v>11</v>
      </c>
      <c r="G244" s="14" t="s">
        <v>12</v>
      </c>
    </row>
    <row r="245" s="4" customFormat="1" ht="27" customHeight="1" spans="1:7">
      <c r="A245" s="13">
        <v>243</v>
      </c>
      <c r="B245" s="17" t="s">
        <v>647</v>
      </c>
      <c r="C245" s="23" t="s">
        <v>648</v>
      </c>
      <c r="D245" s="15">
        <v>2022040273</v>
      </c>
      <c r="E245" s="15" t="s">
        <v>649</v>
      </c>
      <c r="F245" s="14" t="s">
        <v>121</v>
      </c>
      <c r="G245" s="14" t="s">
        <v>12</v>
      </c>
    </row>
    <row r="246" s="4" customFormat="1" ht="27" customHeight="1" spans="1:7">
      <c r="A246" s="13">
        <v>244</v>
      </c>
      <c r="B246" s="17" t="s">
        <v>650</v>
      </c>
      <c r="C246" s="17" t="s">
        <v>651</v>
      </c>
      <c r="D246" s="15">
        <v>2023010063</v>
      </c>
      <c r="E246" s="15" t="s">
        <v>40</v>
      </c>
      <c r="F246" s="14" t="s">
        <v>11</v>
      </c>
      <c r="G246" s="14" t="s">
        <v>12</v>
      </c>
    </row>
    <row r="247" s="4" customFormat="1" ht="27" customHeight="1" spans="1:7">
      <c r="A247" s="13">
        <v>245</v>
      </c>
      <c r="B247" s="17" t="s">
        <v>652</v>
      </c>
      <c r="C247" s="17" t="s">
        <v>653</v>
      </c>
      <c r="D247" s="15">
        <v>2023010060</v>
      </c>
      <c r="E247" s="15" t="s">
        <v>654</v>
      </c>
      <c r="F247" s="14" t="s">
        <v>11</v>
      </c>
      <c r="G247" s="14" t="s">
        <v>12</v>
      </c>
    </row>
    <row r="248" s="4" customFormat="1" ht="27" customHeight="1" spans="1:7">
      <c r="A248" s="13">
        <v>246</v>
      </c>
      <c r="B248" s="24" t="s">
        <v>655</v>
      </c>
      <c r="C248" s="17" t="s">
        <v>656</v>
      </c>
      <c r="D248" s="15">
        <v>2021040224</v>
      </c>
      <c r="E248" s="15" t="s">
        <v>192</v>
      </c>
      <c r="F248" s="15" t="s">
        <v>121</v>
      </c>
      <c r="G248" s="14" t="s">
        <v>12</v>
      </c>
    </row>
    <row r="249" s="2" customFormat="1" ht="27" customHeight="1" spans="1:7">
      <c r="A249" s="13">
        <v>247</v>
      </c>
      <c r="B249" s="17" t="s">
        <v>657</v>
      </c>
      <c r="C249" s="25" t="s">
        <v>658</v>
      </c>
      <c r="D249" s="15">
        <v>2022010489</v>
      </c>
      <c r="E249" s="15" t="s">
        <v>181</v>
      </c>
      <c r="F249" s="14" t="s">
        <v>11</v>
      </c>
      <c r="G249" s="14" t="s">
        <v>12</v>
      </c>
    </row>
    <row r="250" s="2" customFormat="1" ht="27" customHeight="1" spans="1:7">
      <c r="A250" s="13">
        <v>248</v>
      </c>
      <c r="B250" s="17" t="s">
        <v>659</v>
      </c>
      <c r="C250" s="25" t="s">
        <v>660</v>
      </c>
      <c r="D250" s="15">
        <v>2021010332</v>
      </c>
      <c r="E250" s="15" t="s">
        <v>181</v>
      </c>
      <c r="F250" s="14" t="s">
        <v>11</v>
      </c>
      <c r="G250" s="14" t="s">
        <v>12</v>
      </c>
    </row>
    <row r="251" s="2" customFormat="1" ht="27" customHeight="1" spans="1:7">
      <c r="A251" s="13">
        <v>249</v>
      </c>
      <c r="B251" s="17" t="s">
        <v>661</v>
      </c>
      <c r="C251" s="25" t="s">
        <v>662</v>
      </c>
      <c r="D251" s="15">
        <v>2023010071</v>
      </c>
      <c r="E251" s="15" t="s">
        <v>315</v>
      </c>
      <c r="F251" s="14" t="s">
        <v>11</v>
      </c>
      <c r="G251" s="14" t="s">
        <v>12</v>
      </c>
    </row>
    <row r="252" s="2" customFormat="1" ht="27" customHeight="1" spans="1:7">
      <c r="A252" s="13">
        <v>250</v>
      </c>
      <c r="B252" s="17" t="s">
        <v>663</v>
      </c>
      <c r="C252" s="25" t="s">
        <v>664</v>
      </c>
      <c r="D252" s="15">
        <v>2023010074</v>
      </c>
      <c r="E252" s="15" t="s">
        <v>315</v>
      </c>
      <c r="F252" s="14" t="s">
        <v>11</v>
      </c>
      <c r="G252" s="14" t="s">
        <v>12</v>
      </c>
    </row>
    <row r="253" s="2" customFormat="1" ht="27" customHeight="1" spans="1:7">
      <c r="A253" s="13">
        <v>251</v>
      </c>
      <c r="B253" s="17" t="s">
        <v>665</v>
      </c>
      <c r="C253" s="25" t="s">
        <v>666</v>
      </c>
      <c r="D253" s="15">
        <v>2023010069</v>
      </c>
      <c r="E253" s="15" t="s">
        <v>354</v>
      </c>
      <c r="F253" s="14" t="s">
        <v>11</v>
      </c>
      <c r="G253" s="14" t="s">
        <v>12</v>
      </c>
    </row>
    <row r="254" s="2" customFormat="1" ht="27" customHeight="1" spans="1:7">
      <c r="A254" s="13">
        <v>252</v>
      </c>
      <c r="B254" s="17" t="s">
        <v>667</v>
      </c>
      <c r="C254" s="25" t="s">
        <v>668</v>
      </c>
      <c r="D254" s="15">
        <v>2022040217</v>
      </c>
      <c r="E254" s="15" t="s">
        <v>669</v>
      </c>
      <c r="F254" s="14" t="s">
        <v>121</v>
      </c>
      <c r="G254" s="14" t="s">
        <v>12</v>
      </c>
    </row>
    <row r="255" s="2" customFormat="1" ht="27" customHeight="1" spans="1:7">
      <c r="A255" s="13">
        <v>253</v>
      </c>
      <c r="B255" s="17" t="s">
        <v>670</v>
      </c>
      <c r="C255" s="25" t="s">
        <v>671</v>
      </c>
      <c r="D255" s="15">
        <v>2021010109</v>
      </c>
      <c r="E255" s="15" t="s">
        <v>315</v>
      </c>
      <c r="F255" s="14" t="s">
        <v>11</v>
      </c>
      <c r="G255" s="14" t="s">
        <v>12</v>
      </c>
    </row>
    <row r="256" s="2" customFormat="1" ht="27" customHeight="1" spans="1:7">
      <c r="A256" s="13">
        <v>254</v>
      </c>
      <c r="B256" s="17" t="s">
        <v>672</v>
      </c>
      <c r="C256" s="17" t="s">
        <v>673</v>
      </c>
      <c r="D256" s="17">
        <v>2023010059</v>
      </c>
      <c r="E256" s="17" t="s">
        <v>315</v>
      </c>
      <c r="F256" s="17" t="s">
        <v>11</v>
      </c>
      <c r="G256" s="14" t="s">
        <v>12</v>
      </c>
    </row>
    <row r="257" s="2" customFormat="1" ht="27" customHeight="1" spans="1:7">
      <c r="A257" s="13">
        <v>255</v>
      </c>
      <c r="B257" s="17" t="s">
        <v>674</v>
      </c>
      <c r="C257" s="17" t="s">
        <v>675</v>
      </c>
      <c r="D257" s="17">
        <v>2021010197</v>
      </c>
      <c r="E257" s="17" t="s">
        <v>676</v>
      </c>
      <c r="F257" s="17" t="s">
        <v>11</v>
      </c>
      <c r="G257" s="14" t="s">
        <v>12</v>
      </c>
    </row>
    <row r="258" s="2" customFormat="1" ht="27" customHeight="1" spans="1:18">
      <c r="A258" s="13">
        <v>256</v>
      </c>
      <c r="B258" s="17" t="s">
        <v>677</v>
      </c>
      <c r="C258" s="17" t="s">
        <v>678</v>
      </c>
      <c r="D258" s="17">
        <v>2023010070</v>
      </c>
      <c r="E258" s="17" t="s">
        <v>679</v>
      </c>
      <c r="F258" s="17" t="s">
        <v>11</v>
      </c>
      <c r="G258" s="14" t="s">
        <v>12</v>
      </c>
      <c r="N258"/>
      <c r="O258"/>
      <c r="P258"/>
      <c r="Q258"/>
      <c r="R258"/>
    </row>
    <row r="259" s="5" customFormat="1" ht="27" customHeight="1" spans="1:16382">
      <c r="A259" s="13">
        <v>257</v>
      </c>
      <c r="B259" s="17" t="s">
        <v>680</v>
      </c>
      <c r="C259" s="17" t="s">
        <v>681</v>
      </c>
      <c r="D259" s="17">
        <v>2023010075</v>
      </c>
      <c r="E259" s="17" t="s">
        <v>181</v>
      </c>
      <c r="F259" s="17" t="s">
        <v>11</v>
      </c>
      <c r="G259" s="14" t="s">
        <v>12</v>
      </c>
      <c r="H259" s="26"/>
      <c r="I259" s="26"/>
      <c r="J259" s="26"/>
      <c r="K259" s="26"/>
      <c r="L259" s="26"/>
      <c r="M259" s="26"/>
      <c r="N259"/>
      <c r="O259"/>
      <c r="P259"/>
      <c r="Q259"/>
      <c r="R259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6"/>
      <c r="JQ259" s="26"/>
      <c r="JR259" s="26"/>
      <c r="JS259" s="26"/>
      <c r="JT259" s="26"/>
      <c r="JU259" s="26"/>
      <c r="JV259" s="26"/>
      <c r="JW259" s="26"/>
      <c r="JX259" s="26"/>
      <c r="JY259" s="26"/>
      <c r="JZ259" s="26"/>
      <c r="KA259" s="26"/>
      <c r="KB259" s="26"/>
      <c r="KC259" s="26"/>
      <c r="KD259" s="26"/>
      <c r="KE259" s="26"/>
      <c r="KF259" s="26"/>
      <c r="KG259" s="26"/>
      <c r="KH259" s="26"/>
      <c r="KI259" s="26"/>
      <c r="KJ259" s="26"/>
      <c r="KK259" s="26"/>
      <c r="KL259" s="26"/>
      <c r="KM259" s="26"/>
      <c r="KN259" s="26"/>
      <c r="KO259" s="26"/>
      <c r="KP259" s="26"/>
      <c r="KQ259" s="26"/>
      <c r="KR259" s="26"/>
      <c r="KS259" s="26"/>
      <c r="KT259" s="26"/>
      <c r="KU259" s="26"/>
      <c r="KV259" s="26"/>
      <c r="KW259" s="26"/>
      <c r="KX259" s="26"/>
      <c r="KY259" s="26"/>
      <c r="KZ259" s="26"/>
      <c r="LA259" s="26"/>
      <c r="LB259" s="26"/>
      <c r="LC259" s="26"/>
      <c r="LD259" s="26"/>
      <c r="LE259" s="26"/>
      <c r="LF259" s="26"/>
      <c r="LG259" s="26"/>
      <c r="LH259" s="26"/>
      <c r="LI259" s="26"/>
      <c r="LJ259" s="26"/>
      <c r="LK259" s="26"/>
      <c r="LL259" s="26"/>
      <c r="LM259" s="26"/>
      <c r="LN259" s="26"/>
      <c r="LO259" s="26"/>
      <c r="LP259" s="26"/>
      <c r="LQ259" s="26"/>
      <c r="LR259" s="26"/>
      <c r="LS259" s="26"/>
      <c r="LT259" s="26"/>
      <c r="LU259" s="26"/>
      <c r="LV259" s="26"/>
      <c r="LW259" s="26"/>
      <c r="LX259" s="26"/>
      <c r="LY259" s="26"/>
      <c r="LZ259" s="26"/>
      <c r="MA259" s="26"/>
      <c r="MB259" s="26"/>
      <c r="MC259" s="26"/>
      <c r="MD259" s="26"/>
      <c r="ME259" s="26"/>
      <c r="MF259" s="26"/>
      <c r="MG259" s="26"/>
      <c r="MH259" s="26"/>
      <c r="MI259" s="26"/>
      <c r="MJ259" s="26"/>
      <c r="MK259" s="26"/>
      <c r="ML259" s="26"/>
      <c r="MM259" s="26"/>
      <c r="MN259" s="26"/>
      <c r="MO259" s="26"/>
      <c r="MP259" s="26"/>
      <c r="MQ259" s="26"/>
      <c r="MR259" s="26"/>
      <c r="MS259" s="26"/>
      <c r="MT259" s="26"/>
      <c r="MU259" s="26"/>
      <c r="MV259" s="26"/>
      <c r="MW259" s="26"/>
      <c r="MX259" s="26"/>
      <c r="MY259" s="26"/>
      <c r="MZ259" s="26"/>
      <c r="NA259" s="26"/>
      <c r="NB259" s="26"/>
      <c r="NC259" s="26"/>
      <c r="ND259" s="26"/>
      <c r="NE259" s="26"/>
      <c r="NF259" s="26"/>
      <c r="NG259" s="26"/>
      <c r="NH259" s="26"/>
      <c r="NI259" s="26"/>
      <c r="NJ259" s="26"/>
      <c r="NK259" s="26"/>
      <c r="NL259" s="26"/>
      <c r="NM259" s="26"/>
      <c r="NN259" s="26"/>
      <c r="NO259" s="26"/>
      <c r="NP259" s="26"/>
      <c r="NQ259" s="26"/>
      <c r="NR259" s="26"/>
      <c r="NS259" s="26"/>
      <c r="NT259" s="26"/>
      <c r="NU259" s="26"/>
      <c r="NV259" s="26"/>
      <c r="NW259" s="26"/>
      <c r="NX259" s="26"/>
      <c r="NY259" s="26"/>
      <c r="NZ259" s="26"/>
      <c r="OA259" s="26"/>
      <c r="OB259" s="26"/>
      <c r="OC259" s="26"/>
      <c r="OD259" s="26"/>
      <c r="OE259" s="26"/>
      <c r="OF259" s="26"/>
      <c r="OG259" s="26"/>
      <c r="OH259" s="26"/>
      <c r="OI259" s="26"/>
      <c r="OJ259" s="26"/>
      <c r="OK259" s="26"/>
      <c r="OL259" s="26"/>
      <c r="OM259" s="26"/>
      <c r="ON259" s="26"/>
      <c r="OO259" s="26"/>
      <c r="OP259" s="26"/>
      <c r="OQ259" s="26"/>
      <c r="OR259" s="26"/>
      <c r="OS259" s="26"/>
      <c r="OT259" s="26"/>
      <c r="OU259" s="26"/>
      <c r="OV259" s="26"/>
      <c r="OW259" s="26"/>
      <c r="OX259" s="26"/>
      <c r="OY259" s="26"/>
      <c r="OZ259" s="26"/>
      <c r="PA259" s="26"/>
      <c r="PB259" s="26"/>
      <c r="PC259" s="26"/>
      <c r="PD259" s="26"/>
      <c r="PE259" s="26"/>
      <c r="PF259" s="26"/>
      <c r="PG259" s="26"/>
      <c r="PH259" s="26"/>
      <c r="PI259" s="26"/>
      <c r="PJ259" s="26"/>
      <c r="PK259" s="26"/>
      <c r="PL259" s="26"/>
      <c r="PM259" s="26"/>
      <c r="PN259" s="26"/>
      <c r="PO259" s="26"/>
      <c r="PP259" s="26"/>
      <c r="PQ259" s="26"/>
      <c r="PR259" s="26"/>
      <c r="PS259" s="26"/>
      <c r="PT259" s="26"/>
      <c r="PU259" s="26"/>
      <c r="PV259" s="26"/>
      <c r="PW259" s="26"/>
      <c r="PX259" s="26"/>
      <c r="PY259" s="26"/>
      <c r="PZ259" s="26"/>
      <c r="QA259" s="26"/>
      <c r="QB259" s="26"/>
      <c r="QC259" s="26"/>
      <c r="QD259" s="26"/>
      <c r="QE259" s="26"/>
      <c r="QF259" s="26"/>
      <c r="QG259" s="26"/>
      <c r="QH259" s="26"/>
      <c r="QI259" s="26"/>
      <c r="QJ259" s="26"/>
      <c r="QK259" s="26"/>
      <c r="QL259" s="26"/>
      <c r="QM259" s="26"/>
      <c r="QN259" s="26"/>
      <c r="QO259" s="26"/>
      <c r="QP259" s="26"/>
      <c r="QQ259" s="26"/>
      <c r="QR259" s="26"/>
      <c r="QS259" s="26"/>
      <c r="QT259" s="26"/>
      <c r="QU259" s="26"/>
      <c r="QV259" s="26"/>
      <c r="QW259" s="26"/>
      <c r="QX259" s="26"/>
      <c r="QY259" s="26"/>
      <c r="QZ259" s="26"/>
      <c r="RA259" s="26"/>
      <c r="RB259" s="26"/>
      <c r="RC259" s="26"/>
      <c r="RD259" s="26"/>
      <c r="RE259" s="26"/>
      <c r="RF259" s="26"/>
      <c r="RG259" s="26"/>
      <c r="RH259" s="26"/>
      <c r="RI259" s="26"/>
      <c r="RJ259" s="26"/>
      <c r="RK259" s="26"/>
      <c r="RL259" s="26"/>
      <c r="RM259" s="26"/>
      <c r="RN259" s="26"/>
      <c r="RO259" s="26"/>
      <c r="RP259" s="26"/>
      <c r="RQ259" s="26"/>
      <c r="RR259" s="26"/>
      <c r="RS259" s="26"/>
      <c r="RT259" s="26"/>
      <c r="RU259" s="26"/>
      <c r="RV259" s="26"/>
      <c r="RW259" s="26"/>
      <c r="RX259" s="26"/>
      <c r="RY259" s="26"/>
      <c r="RZ259" s="26"/>
      <c r="SA259" s="26"/>
      <c r="SB259" s="26"/>
      <c r="SC259" s="26"/>
      <c r="SD259" s="26"/>
      <c r="SE259" s="26"/>
      <c r="SF259" s="26"/>
      <c r="SG259" s="26"/>
      <c r="SH259" s="26"/>
      <c r="SI259" s="26"/>
      <c r="SJ259" s="26"/>
      <c r="SK259" s="26"/>
      <c r="SL259" s="26"/>
      <c r="SM259" s="26"/>
      <c r="SN259" s="26"/>
      <c r="SO259" s="26"/>
      <c r="SP259" s="26"/>
      <c r="SQ259" s="26"/>
      <c r="SR259" s="26"/>
      <c r="SS259" s="26"/>
      <c r="ST259" s="26"/>
      <c r="SU259" s="26"/>
      <c r="SV259" s="26"/>
      <c r="SW259" s="26"/>
      <c r="SX259" s="26"/>
      <c r="SY259" s="26"/>
      <c r="SZ259" s="26"/>
      <c r="TA259" s="26"/>
      <c r="TB259" s="26"/>
      <c r="TC259" s="26"/>
      <c r="TD259" s="26"/>
      <c r="TE259" s="26"/>
      <c r="TF259" s="26"/>
      <c r="TG259" s="26"/>
      <c r="TH259" s="26"/>
      <c r="TI259" s="26"/>
      <c r="TJ259" s="26"/>
      <c r="TK259" s="26"/>
      <c r="TL259" s="26"/>
      <c r="TM259" s="26"/>
      <c r="TN259" s="26"/>
      <c r="TO259" s="26"/>
      <c r="TP259" s="26"/>
      <c r="TQ259" s="26"/>
      <c r="TR259" s="26"/>
      <c r="TS259" s="26"/>
      <c r="TT259" s="26"/>
      <c r="TU259" s="26"/>
      <c r="TV259" s="26"/>
      <c r="TW259" s="26"/>
      <c r="TX259" s="26"/>
      <c r="TY259" s="26"/>
      <c r="TZ259" s="26"/>
      <c r="UA259" s="26"/>
      <c r="UB259" s="26"/>
      <c r="UC259" s="26"/>
      <c r="UD259" s="26"/>
      <c r="UE259" s="26"/>
      <c r="UF259" s="26"/>
      <c r="UG259" s="26"/>
      <c r="UH259" s="26"/>
      <c r="UI259" s="26"/>
      <c r="UJ259" s="26"/>
      <c r="UK259" s="26"/>
      <c r="UL259" s="26"/>
      <c r="UM259" s="26"/>
      <c r="UN259" s="26"/>
      <c r="UO259" s="26"/>
      <c r="UP259" s="26"/>
      <c r="UQ259" s="26"/>
      <c r="UR259" s="26"/>
      <c r="US259" s="26"/>
      <c r="UT259" s="26"/>
      <c r="UU259" s="26"/>
      <c r="UV259" s="26"/>
      <c r="UW259" s="26"/>
      <c r="UX259" s="26"/>
      <c r="UY259" s="26"/>
      <c r="UZ259" s="26"/>
      <c r="VA259" s="26"/>
      <c r="VB259" s="26"/>
      <c r="VC259" s="26"/>
      <c r="VD259" s="26"/>
      <c r="VE259" s="26"/>
      <c r="VF259" s="26"/>
      <c r="VG259" s="26"/>
      <c r="VH259" s="26"/>
      <c r="VI259" s="26"/>
      <c r="VJ259" s="26"/>
      <c r="VK259" s="26"/>
      <c r="VL259" s="26"/>
      <c r="VM259" s="26"/>
      <c r="VN259" s="26"/>
      <c r="VO259" s="26"/>
      <c r="VP259" s="26"/>
      <c r="VQ259" s="26"/>
      <c r="VR259" s="26"/>
      <c r="VS259" s="26"/>
      <c r="VT259" s="26"/>
      <c r="VU259" s="26"/>
      <c r="VV259" s="26"/>
      <c r="VW259" s="26"/>
      <c r="VX259" s="26"/>
      <c r="VY259" s="26"/>
      <c r="VZ259" s="26"/>
      <c r="WA259" s="26"/>
      <c r="WB259" s="26"/>
      <c r="WC259" s="26"/>
      <c r="WD259" s="26"/>
      <c r="WE259" s="26"/>
      <c r="WF259" s="26"/>
      <c r="WG259" s="26"/>
      <c r="WH259" s="26"/>
      <c r="WI259" s="26"/>
      <c r="WJ259" s="26"/>
      <c r="WK259" s="26"/>
      <c r="WL259" s="26"/>
      <c r="WM259" s="26"/>
      <c r="WN259" s="26"/>
      <c r="WO259" s="26"/>
      <c r="WP259" s="26"/>
      <c r="WQ259" s="26"/>
      <c r="WR259" s="26"/>
      <c r="WS259" s="26"/>
      <c r="WT259" s="26"/>
      <c r="WU259" s="26"/>
      <c r="WV259" s="26"/>
      <c r="WW259" s="26"/>
      <c r="WX259" s="26"/>
      <c r="WY259" s="26"/>
      <c r="WZ259" s="26"/>
      <c r="XA259" s="26"/>
      <c r="XB259" s="26"/>
      <c r="XC259" s="26"/>
      <c r="XD259" s="26"/>
      <c r="XE259" s="26"/>
      <c r="XF259" s="26"/>
      <c r="XG259" s="26"/>
      <c r="XH259" s="26"/>
      <c r="XI259" s="26"/>
      <c r="XJ259" s="26"/>
      <c r="XK259" s="26"/>
      <c r="XL259" s="26"/>
      <c r="XM259" s="26"/>
      <c r="XN259" s="26"/>
      <c r="XO259" s="26"/>
      <c r="XP259" s="26"/>
      <c r="XQ259" s="26"/>
      <c r="XR259" s="26"/>
      <c r="XS259" s="26"/>
      <c r="XT259" s="26"/>
      <c r="XU259" s="26"/>
      <c r="XV259" s="26"/>
      <c r="XW259" s="26"/>
      <c r="XX259" s="26"/>
      <c r="XY259" s="26"/>
      <c r="XZ259" s="26"/>
      <c r="YA259" s="26"/>
      <c r="YB259" s="26"/>
      <c r="YC259" s="26"/>
      <c r="YD259" s="26"/>
      <c r="YE259" s="26"/>
      <c r="YF259" s="26"/>
      <c r="YG259" s="26"/>
      <c r="YH259" s="26"/>
      <c r="YI259" s="26"/>
      <c r="YJ259" s="26"/>
      <c r="YK259" s="26"/>
      <c r="YL259" s="26"/>
      <c r="YM259" s="26"/>
      <c r="YN259" s="26"/>
      <c r="YO259" s="26"/>
      <c r="YP259" s="26"/>
      <c r="YQ259" s="26"/>
      <c r="YR259" s="26"/>
      <c r="YS259" s="26"/>
      <c r="YT259" s="26"/>
      <c r="YU259" s="26"/>
      <c r="YV259" s="26"/>
      <c r="YW259" s="26"/>
      <c r="YX259" s="26"/>
      <c r="YY259" s="26"/>
      <c r="YZ259" s="26"/>
      <c r="ZA259" s="26"/>
      <c r="ZB259" s="26"/>
      <c r="ZC259" s="26"/>
      <c r="ZD259" s="26"/>
      <c r="ZE259" s="26"/>
      <c r="ZF259" s="26"/>
      <c r="ZG259" s="26"/>
      <c r="ZH259" s="26"/>
      <c r="ZI259" s="26"/>
      <c r="ZJ259" s="26"/>
      <c r="ZK259" s="26"/>
      <c r="ZL259" s="26"/>
      <c r="ZM259" s="26"/>
      <c r="ZN259" s="26"/>
      <c r="ZO259" s="26"/>
      <c r="ZP259" s="26"/>
      <c r="ZQ259" s="26"/>
      <c r="ZR259" s="26"/>
      <c r="ZS259" s="26"/>
      <c r="ZT259" s="26"/>
      <c r="ZU259" s="26"/>
      <c r="ZV259" s="26"/>
      <c r="ZW259" s="26"/>
      <c r="ZX259" s="26"/>
      <c r="ZY259" s="26"/>
      <c r="ZZ259" s="26"/>
      <c r="AAA259" s="26"/>
      <c r="AAB259" s="26"/>
      <c r="AAC259" s="26"/>
      <c r="AAD259" s="26"/>
      <c r="AAE259" s="26"/>
      <c r="AAF259" s="26"/>
      <c r="AAG259" s="26"/>
      <c r="AAH259" s="26"/>
      <c r="AAI259" s="26"/>
      <c r="AAJ259" s="26"/>
      <c r="AAK259" s="26"/>
      <c r="AAL259" s="26"/>
      <c r="AAM259" s="26"/>
      <c r="AAN259" s="26"/>
      <c r="AAO259" s="26"/>
      <c r="AAP259" s="26"/>
      <c r="AAQ259" s="26"/>
      <c r="AAR259" s="26"/>
      <c r="AAS259" s="26"/>
      <c r="AAT259" s="26"/>
      <c r="AAU259" s="26"/>
      <c r="AAV259" s="26"/>
      <c r="AAW259" s="26"/>
      <c r="AAX259" s="26"/>
      <c r="AAY259" s="26"/>
      <c r="AAZ259" s="26"/>
      <c r="ABA259" s="26"/>
      <c r="ABB259" s="26"/>
      <c r="ABC259" s="26"/>
      <c r="ABD259" s="26"/>
      <c r="ABE259" s="26"/>
      <c r="ABF259" s="26"/>
      <c r="ABG259" s="26"/>
      <c r="ABH259" s="26"/>
      <c r="ABI259" s="26"/>
      <c r="ABJ259" s="26"/>
      <c r="ABK259" s="26"/>
      <c r="ABL259" s="26"/>
      <c r="ABM259" s="26"/>
      <c r="ABN259" s="26"/>
      <c r="ABO259" s="26"/>
      <c r="ABP259" s="26"/>
      <c r="ABQ259" s="26"/>
      <c r="ABR259" s="26"/>
      <c r="ABS259" s="26"/>
      <c r="ABT259" s="26"/>
      <c r="ABU259" s="26"/>
      <c r="ABV259" s="26"/>
      <c r="ABW259" s="26"/>
      <c r="ABX259" s="26"/>
      <c r="ABY259" s="26"/>
      <c r="ABZ259" s="26"/>
      <c r="ACA259" s="26"/>
      <c r="ACB259" s="26"/>
      <c r="ACC259" s="26"/>
      <c r="ACD259" s="26"/>
      <c r="ACE259" s="26"/>
      <c r="ACF259" s="26"/>
      <c r="ACG259" s="26"/>
      <c r="ACH259" s="26"/>
      <c r="ACI259" s="26"/>
      <c r="ACJ259" s="26"/>
      <c r="ACK259" s="26"/>
      <c r="ACL259" s="26"/>
      <c r="ACM259" s="26"/>
      <c r="ACN259" s="26"/>
      <c r="ACO259" s="26"/>
      <c r="ACP259" s="26"/>
      <c r="ACQ259" s="26"/>
      <c r="ACR259" s="26"/>
      <c r="ACS259" s="26"/>
      <c r="ACT259" s="26"/>
      <c r="ACU259" s="26"/>
      <c r="ACV259" s="26"/>
      <c r="ACW259" s="26"/>
      <c r="ACX259" s="26"/>
      <c r="ACY259" s="26"/>
      <c r="ACZ259" s="26"/>
      <c r="ADA259" s="26"/>
      <c r="ADB259" s="26"/>
      <c r="ADC259" s="26"/>
      <c r="ADD259" s="26"/>
      <c r="ADE259" s="26"/>
      <c r="ADF259" s="26"/>
      <c r="ADG259" s="26"/>
      <c r="ADH259" s="26"/>
      <c r="ADI259" s="26"/>
      <c r="ADJ259" s="26"/>
      <c r="ADK259" s="26"/>
      <c r="ADL259" s="26"/>
      <c r="ADM259" s="26"/>
      <c r="ADN259" s="26"/>
      <c r="ADO259" s="26"/>
      <c r="ADP259" s="26"/>
      <c r="ADQ259" s="26"/>
      <c r="ADR259" s="26"/>
      <c r="ADS259" s="26"/>
      <c r="ADT259" s="26"/>
      <c r="ADU259" s="26"/>
      <c r="ADV259" s="26"/>
      <c r="ADW259" s="26"/>
      <c r="ADX259" s="26"/>
      <c r="ADY259" s="26"/>
      <c r="ADZ259" s="26"/>
      <c r="AEA259" s="26"/>
      <c r="AEB259" s="26"/>
      <c r="AEC259" s="26"/>
      <c r="AED259" s="26"/>
      <c r="AEE259" s="26"/>
      <c r="AEF259" s="26"/>
      <c r="AEG259" s="26"/>
      <c r="AEH259" s="26"/>
      <c r="AEI259" s="26"/>
      <c r="AEJ259" s="26"/>
      <c r="AEK259" s="26"/>
      <c r="AEL259" s="26"/>
      <c r="AEM259" s="26"/>
      <c r="AEN259" s="26"/>
      <c r="AEO259" s="26"/>
      <c r="AEP259" s="26"/>
      <c r="AEQ259" s="26"/>
      <c r="AER259" s="26"/>
      <c r="AES259" s="26"/>
      <c r="AET259" s="26"/>
      <c r="AEU259" s="26"/>
      <c r="AEV259" s="26"/>
      <c r="AEW259" s="26"/>
      <c r="AEX259" s="26"/>
      <c r="AEY259" s="26"/>
      <c r="AEZ259" s="26"/>
      <c r="AFA259" s="26"/>
      <c r="AFB259" s="26"/>
      <c r="AFC259" s="26"/>
      <c r="AFD259" s="26"/>
      <c r="AFE259" s="26"/>
      <c r="AFF259" s="26"/>
      <c r="AFG259" s="26"/>
      <c r="AFH259" s="26"/>
      <c r="AFI259" s="26"/>
      <c r="AFJ259" s="26"/>
      <c r="AFK259" s="26"/>
      <c r="AFL259" s="26"/>
      <c r="AFM259" s="26"/>
      <c r="AFN259" s="26"/>
      <c r="AFO259" s="26"/>
      <c r="AFP259" s="26"/>
      <c r="AFQ259" s="26"/>
      <c r="AFR259" s="26"/>
      <c r="AFS259" s="26"/>
      <c r="AFT259" s="26"/>
      <c r="AFU259" s="26"/>
      <c r="AFV259" s="26"/>
      <c r="AFW259" s="26"/>
      <c r="AFX259" s="26"/>
      <c r="AFY259" s="26"/>
      <c r="AFZ259" s="26"/>
      <c r="AGA259" s="26"/>
      <c r="AGB259" s="26"/>
      <c r="AGC259" s="26"/>
      <c r="AGD259" s="26"/>
      <c r="AGE259" s="26"/>
      <c r="AGF259" s="26"/>
      <c r="AGG259" s="26"/>
      <c r="AGH259" s="26"/>
      <c r="AGI259" s="26"/>
      <c r="AGJ259" s="26"/>
      <c r="AGK259" s="26"/>
      <c r="AGL259" s="26"/>
      <c r="AGM259" s="26"/>
      <c r="AGN259" s="26"/>
      <c r="AGO259" s="26"/>
      <c r="AGP259" s="26"/>
      <c r="AGQ259" s="26"/>
      <c r="AGR259" s="26"/>
      <c r="AGS259" s="26"/>
      <c r="AGT259" s="26"/>
      <c r="AGU259" s="26"/>
      <c r="AGV259" s="26"/>
      <c r="AGW259" s="26"/>
      <c r="AGX259" s="26"/>
      <c r="AGY259" s="26"/>
      <c r="AGZ259" s="26"/>
      <c r="AHA259" s="26"/>
      <c r="AHB259" s="26"/>
      <c r="AHC259" s="26"/>
      <c r="AHD259" s="26"/>
      <c r="AHE259" s="26"/>
      <c r="AHF259" s="26"/>
      <c r="AHG259" s="26"/>
      <c r="AHH259" s="26"/>
      <c r="AHI259" s="26"/>
      <c r="AHJ259" s="26"/>
      <c r="AHK259" s="26"/>
      <c r="AHL259" s="26"/>
      <c r="AHM259" s="26"/>
      <c r="AHN259" s="26"/>
      <c r="AHO259" s="26"/>
      <c r="AHP259" s="26"/>
      <c r="AHQ259" s="26"/>
      <c r="AHR259" s="26"/>
      <c r="AHS259" s="26"/>
      <c r="AHT259" s="26"/>
      <c r="AHU259" s="26"/>
      <c r="AHV259" s="26"/>
      <c r="AHW259" s="26"/>
      <c r="AHX259" s="26"/>
      <c r="AHY259" s="26"/>
      <c r="AHZ259" s="26"/>
      <c r="AIA259" s="26"/>
      <c r="AIB259" s="26"/>
      <c r="AIC259" s="26"/>
      <c r="AID259" s="26"/>
      <c r="AIE259" s="26"/>
      <c r="AIF259" s="26"/>
      <c r="AIG259" s="26"/>
      <c r="AIH259" s="26"/>
      <c r="AII259" s="26"/>
      <c r="AIJ259" s="26"/>
      <c r="AIK259" s="26"/>
      <c r="AIL259" s="26"/>
      <c r="AIM259" s="26"/>
      <c r="AIN259" s="26"/>
      <c r="AIO259" s="26"/>
      <c r="AIP259" s="26"/>
      <c r="AIQ259" s="26"/>
      <c r="AIR259" s="26"/>
      <c r="AIS259" s="26"/>
      <c r="AIT259" s="26"/>
      <c r="AIU259" s="26"/>
      <c r="AIV259" s="26"/>
      <c r="AIW259" s="26"/>
      <c r="AIX259" s="26"/>
      <c r="AIY259" s="26"/>
      <c r="AIZ259" s="26"/>
      <c r="AJA259" s="26"/>
      <c r="AJB259" s="26"/>
      <c r="AJC259" s="26"/>
      <c r="AJD259" s="26"/>
      <c r="AJE259" s="26"/>
      <c r="AJF259" s="26"/>
      <c r="AJG259" s="26"/>
      <c r="AJH259" s="26"/>
      <c r="AJI259" s="26"/>
      <c r="AJJ259" s="26"/>
      <c r="AJK259" s="26"/>
      <c r="AJL259" s="26"/>
      <c r="AJM259" s="26"/>
      <c r="AJN259" s="26"/>
      <c r="AJO259" s="26"/>
      <c r="AJP259" s="26"/>
      <c r="AJQ259" s="26"/>
      <c r="AJR259" s="26"/>
      <c r="AJS259" s="26"/>
      <c r="AJT259" s="26"/>
      <c r="AJU259" s="26"/>
      <c r="AJV259" s="26"/>
      <c r="AJW259" s="26"/>
      <c r="AJX259" s="26"/>
      <c r="AJY259" s="26"/>
      <c r="AJZ259" s="26"/>
      <c r="AKA259" s="26"/>
      <c r="AKB259" s="26"/>
      <c r="AKC259" s="26"/>
      <c r="AKD259" s="26"/>
      <c r="AKE259" s="26"/>
      <c r="AKF259" s="26"/>
      <c r="AKG259" s="26"/>
      <c r="AKH259" s="26"/>
      <c r="AKI259" s="26"/>
      <c r="AKJ259" s="26"/>
      <c r="AKK259" s="26"/>
      <c r="AKL259" s="26"/>
      <c r="AKM259" s="26"/>
      <c r="AKN259" s="26"/>
      <c r="AKO259" s="26"/>
      <c r="AKP259" s="26"/>
      <c r="AKQ259" s="26"/>
      <c r="AKR259" s="26"/>
      <c r="AKS259" s="26"/>
      <c r="AKT259" s="26"/>
      <c r="AKU259" s="26"/>
      <c r="AKV259" s="26"/>
      <c r="AKW259" s="26"/>
      <c r="AKX259" s="26"/>
      <c r="AKY259" s="26"/>
      <c r="AKZ259" s="26"/>
      <c r="ALA259" s="26"/>
      <c r="ALB259" s="26"/>
      <c r="ALC259" s="26"/>
      <c r="ALD259" s="26"/>
      <c r="ALE259" s="26"/>
      <c r="ALF259" s="26"/>
      <c r="ALG259" s="26"/>
      <c r="ALH259" s="26"/>
      <c r="ALI259" s="26"/>
      <c r="ALJ259" s="26"/>
      <c r="ALK259" s="26"/>
      <c r="ALL259" s="26"/>
      <c r="ALM259" s="26"/>
      <c r="ALN259" s="26"/>
      <c r="ALO259" s="26"/>
      <c r="ALP259" s="26"/>
      <c r="ALQ259" s="26"/>
      <c r="ALR259" s="26"/>
      <c r="ALS259" s="26"/>
      <c r="ALT259" s="26"/>
      <c r="ALU259" s="26"/>
      <c r="ALV259" s="26"/>
      <c r="ALW259" s="26"/>
      <c r="ALX259" s="26"/>
      <c r="ALY259" s="26"/>
      <c r="ALZ259" s="26"/>
      <c r="AMA259" s="26"/>
      <c r="AMB259" s="26"/>
      <c r="AMC259" s="26"/>
      <c r="AMD259" s="26"/>
      <c r="AME259" s="26"/>
      <c r="AMF259" s="26"/>
      <c r="AMG259" s="26"/>
      <c r="AMH259" s="26"/>
      <c r="AMI259" s="26"/>
      <c r="AMJ259" s="26"/>
      <c r="AMK259" s="26"/>
      <c r="AML259" s="26"/>
      <c r="AMM259" s="26"/>
      <c r="AMN259" s="26"/>
      <c r="AMO259" s="26"/>
      <c r="AMP259" s="26"/>
      <c r="AMQ259" s="26"/>
      <c r="AMR259" s="26"/>
      <c r="AMS259" s="26"/>
      <c r="AMT259" s="26"/>
      <c r="AMU259" s="26"/>
      <c r="AMV259" s="26"/>
      <c r="AMW259" s="26"/>
      <c r="AMX259" s="26"/>
      <c r="AMY259" s="26"/>
      <c r="AMZ259" s="26"/>
      <c r="ANA259" s="26"/>
      <c r="ANB259" s="26"/>
      <c r="ANC259" s="26"/>
      <c r="AND259" s="26"/>
      <c r="ANE259" s="26"/>
      <c r="ANF259" s="26"/>
      <c r="ANG259" s="26"/>
      <c r="ANH259" s="26"/>
      <c r="ANI259" s="26"/>
      <c r="ANJ259" s="26"/>
      <c r="ANK259" s="26"/>
      <c r="ANL259" s="26"/>
      <c r="ANM259" s="26"/>
      <c r="ANN259" s="26"/>
      <c r="ANO259" s="26"/>
      <c r="ANP259" s="26"/>
      <c r="ANQ259" s="26"/>
      <c r="ANR259" s="26"/>
      <c r="ANS259" s="26"/>
      <c r="ANT259" s="26"/>
      <c r="ANU259" s="26"/>
      <c r="ANV259" s="26"/>
      <c r="ANW259" s="26"/>
      <c r="ANX259" s="26"/>
      <c r="ANY259" s="26"/>
      <c r="ANZ259" s="26"/>
      <c r="AOA259" s="26"/>
      <c r="AOB259" s="26"/>
      <c r="AOC259" s="26"/>
      <c r="AOD259" s="26"/>
      <c r="AOE259" s="26"/>
      <c r="AOF259" s="26"/>
      <c r="AOG259" s="26"/>
      <c r="AOH259" s="26"/>
      <c r="AOI259" s="26"/>
      <c r="AOJ259" s="26"/>
      <c r="AOK259" s="26"/>
      <c r="AOL259" s="26"/>
      <c r="AOM259" s="26"/>
      <c r="AON259" s="26"/>
      <c r="AOO259" s="26"/>
      <c r="AOP259" s="26"/>
      <c r="AOQ259" s="26"/>
      <c r="AOR259" s="26"/>
      <c r="AOS259" s="26"/>
      <c r="AOT259" s="26"/>
      <c r="AOU259" s="26"/>
      <c r="AOV259" s="26"/>
      <c r="AOW259" s="26"/>
      <c r="AOX259" s="26"/>
      <c r="AOY259" s="26"/>
      <c r="AOZ259" s="26"/>
      <c r="APA259" s="26"/>
      <c r="APB259" s="26"/>
      <c r="APC259" s="26"/>
      <c r="APD259" s="26"/>
      <c r="APE259" s="26"/>
      <c r="APF259" s="26"/>
      <c r="APG259" s="26"/>
      <c r="APH259" s="26"/>
      <c r="API259" s="26"/>
      <c r="APJ259" s="26"/>
      <c r="APK259" s="26"/>
      <c r="APL259" s="26"/>
      <c r="APM259" s="26"/>
      <c r="APN259" s="26"/>
      <c r="APO259" s="26"/>
      <c r="APP259" s="26"/>
      <c r="APQ259" s="26"/>
      <c r="APR259" s="26"/>
      <c r="APS259" s="26"/>
      <c r="APT259" s="26"/>
      <c r="APU259" s="26"/>
      <c r="APV259" s="26"/>
      <c r="APW259" s="26"/>
      <c r="APX259" s="26"/>
      <c r="APY259" s="26"/>
      <c r="APZ259" s="26"/>
      <c r="AQA259" s="26"/>
      <c r="AQB259" s="26"/>
      <c r="AQC259" s="26"/>
      <c r="AQD259" s="26"/>
      <c r="AQE259" s="26"/>
      <c r="AQF259" s="26"/>
      <c r="AQG259" s="26"/>
      <c r="AQH259" s="26"/>
      <c r="AQI259" s="26"/>
      <c r="AQJ259" s="26"/>
      <c r="AQK259" s="26"/>
      <c r="AQL259" s="26"/>
      <c r="AQM259" s="26"/>
      <c r="AQN259" s="26"/>
      <c r="AQO259" s="26"/>
      <c r="AQP259" s="26"/>
      <c r="AQQ259" s="26"/>
      <c r="AQR259" s="26"/>
      <c r="AQS259" s="26"/>
      <c r="AQT259" s="26"/>
      <c r="AQU259" s="26"/>
      <c r="AQV259" s="26"/>
      <c r="AQW259" s="26"/>
      <c r="AQX259" s="26"/>
      <c r="AQY259" s="26"/>
      <c r="AQZ259" s="26"/>
      <c r="ARA259" s="26"/>
      <c r="ARB259" s="26"/>
      <c r="ARC259" s="26"/>
      <c r="ARD259" s="26"/>
      <c r="ARE259" s="26"/>
      <c r="ARF259" s="26"/>
      <c r="ARG259" s="26"/>
      <c r="ARH259" s="26"/>
      <c r="ARI259" s="26"/>
      <c r="ARJ259" s="26"/>
      <c r="ARK259" s="26"/>
      <c r="ARL259" s="26"/>
      <c r="ARM259" s="26"/>
      <c r="ARN259" s="26"/>
      <c r="ARO259" s="26"/>
      <c r="ARP259" s="26"/>
      <c r="ARQ259" s="26"/>
      <c r="ARR259" s="26"/>
      <c r="ARS259" s="26"/>
      <c r="ART259" s="26"/>
      <c r="ARU259" s="26"/>
      <c r="ARV259" s="26"/>
      <c r="ARW259" s="26"/>
      <c r="ARX259" s="26"/>
      <c r="ARY259" s="26"/>
      <c r="ARZ259" s="26"/>
      <c r="ASA259" s="26"/>
      <c r="ASB259" s="26"/>
      <c r="ASC259" s="26"/>
      <c r="ASD259" s="26"/>
      <c r="ASE259" s="26"/>
      <c r="ASF259" s="26"/>
      <c r="ASG259" s="26"/>
      <c r="ASH259" s="26"/>
      <c r="ASI259" s="26"/>
      <c r="ASJ259" s="26"/>
      <c r="ASK259" s="26"/>
      <c r="ASL259" s="26"/>
      <c r="ASM259" s="26"/>
      <c r="ASN259" s="26"/>
      <c r="ASO259" s="26"/>
      <c r="ASP259" s="26"/>
      <c r="ASQ259" s="26"/>
      <c r="ASR259" s="26"/>
      <c r="ASS259" s="26"/>
      <c r="AST259" s="26"/>
      <c r="ASU259" s="26"/>
      <c r="ASV259" s="26"/>
      <c r="ASW259" s="26"/>
      <c r="ASX259" s="26"/>
      <c r="ASY259" s="26"/>
      <c r="ASZ259" s="26"/>
      <c r="ATA259" s="26"/>
      <c r="ATB259" s="26"/>
      <c r="ATC259" s="26"/>
      <c r="ATD259" s="26"/>
      <c r="ATE259" s="26"/>
      <c r="ATF259" s="26"/>
      <c r="ATG259" s="26"/>
      <c r="ATH259" s="26"/>
      <c r="ATI259" s="26"/>
      <c r="ATJ259" s="26"/>
      <c r="ATK259" s="26"/>
      <c r="ATL259" s="26"/>
      <c r="ATM259" s="26"/>
      <c r="ATN259" s="26"/>
      <c r="ATO259" s="26"/>
      <c r="ATP259" s="26"/>
      <c r="ATQ259" s="26"/>
      <c r="ATR259" s="26"/>
      <c r="ATS259" s="26"/>
      <c r="ATT259" s="26"/>
      <c r="ATU259" s="26"/>
      <c r="ATV259" s="26"/>
      <c r="ATW259" s="26"/>
      <c r="ATX259" s="26"/>
      <c r="ATY259" s="26"/>
      <c r="ATZ259" s="26"/>
      <c r="AUA259" s="26"/>
      <c r="AUB259" s="26"/>
      <c r="AUC259" s="26"/>
      <c r="AUD259" s="26"/>
      <c r="AUE259" s="26"/>
      <c r="AUF259" s="26"/>
      <c r="AUG259" s="26"/>
      <c r="AUH259" s="26"/>
      <c r="AUI259" s="26"/>
      <c r="AUJ259" s="26"/>
      <c r="AUK259" s="26"/>
      <c r="AUL259" s="26"/>
      <c r="AUM259" s="26"/>
      <c r="AUN259" s="26"/>
      <c r="AUO259" s="26"/>
      <c r="AUP259" s="26"/>
      <c r="AUQ259" s="26"/>
      <c r="AUR259" s="26"/>
      <c r="AUS259" s="26"/>
      <c r="AUT259" s="26"/>
      <c r="AUU259" s="26"/>
      <c r="AUV259" s="26"/>
      <c r="AUW259" s="26"/>
      <c r="AUX259" s="26"/>
      <c r="AUY259" s="26"/>
      <c r="AUZ259" s="26"/>
      <c r="AVA259" s="26"/>
      <c r="AVB259" s="26"/>
      <c r="AVC259" s="26"/>
      <c r="AVD259" s="26"/>
      <c r="AVE259" s="26"/>
      <c r="AVF259" s="26"/>
      <c r="AVG259" s="26"/>
      <c r="AVH259" s="26"/>
      <c r="AVI259" s="26"/>
      <c r="AVJ259" s="26"/>
      <c r="AVK259" s="26"/>
      <c r="AVL259" s="26"/>
      <c r="AVM259" s="26"/>
      <c r="AVN259" s="26"/>
      <c r="AVO259" s="26"/>
      <c r="AVP259" s="26"/>
      <c r="AVQ259" s="26"/>
      <c r="AVR259" s="26"/>
      <c r="AVS259" s="26"/>
      <c r="AVT259" s="26"/>
      <c r="AVU259" s="26"/>
      <c r="AVV259" s="26"/>
      <c r="AVW259" s="26"/>
      <c r="AVX259" s="26"/>
      <c r="AVY259" s="26"/>
      <c r="AVZ259" s="26"/>
      <c r="AWA259" s="26"/>
      <c r="AWB259" s="26"/>
      <c r="AWC259" s="26"/>
      <c r="AWD259" s="26"/>
      <c r="AWE259" s="26"/>
      <c r="AWF259" s="26"/>
      <c r="AWG259" s="26"/>
      <c r="AWH259" s="26"/>
      <c r="AWI259" s="26"/>
      <c r="AWJ259" s="26"/>
      <c r="AWK259" s="26"/>
      <c r="AWL259" s="26"/>
      <c r="AWM259" s="26"/>
      <c r="AWN259" s="26"/>
      <c r="AWO259" s="26"/>
      <c r="AWP259" s="26"/>
      <c r="AWQ259" s="26"/>
      <c r="AWR259" s="26"/>
      <c r="AWS259" s="26"/>
      <c r="AWT259" s="26"/>
      <c r="AWU259" s="26"/>
      <c r="AWV259" s="26"/>
      <c r="AWW259" s="26"/>
      <c r="AWX259" s="26"/>
      <c r="AWY259" s="26"/>
      <c r="AWZ259" s="26"/>
      <c r="AXA259" s="26"/>
      <c r="AXB259" s="26"/>
      <c r="AXC259" s="26"/>
      <c r="AXD259" s="26"/>
      <c r="AXE259" s="26"/>
      <c r="AXF259" s="26"/>
      <c r="AXG259" s="26"/>
      <c r="AXH259" s="26"/>
      <c r="AXI259" s="26"/>
      <c r="AXJ259" s="26"/>
      <c r="AXK259" s="26"/>
      <c r="AXL259" s="26"/>
      <c r="AXM259" s="26"/>
      <c r="AXN259" s="26"/>
      <c r="AXO259" s="26"/>
      <c r="AXP259" s="26"/>
      <c r="AXQ259" s="26"/>
      <c r="AXR259" s="26"/>
      <c r="AXS259" s="26"/>
      <c r="AXT259" s="26"/>
      <c r="AXU259" s="26"/>
      <c r="AXV259" s="26"/>
      <c r="AXW259" s="26"/>
      <c r="AXX259" s="26"/>
      <c r="AXY259" s="26"/>
      <c r="AXZ259" s="26"/>
      <c r="AYA259" s="26"/>
      <c r="AYB259" s="26"/>
      <c r="AYC259" s="26"/>
      <c r="AYD259" s="26"/>
      <c r="AYE259" s="26"/>
      <c r="AYF259" s="26"/>
      <c r="AYG259" s="26"/>
      <c r="AYH259" s="26"/>
      <c r="AYI259" s="26"/>
      <c r="AYJ259" s="26"/>
      <c r="AYK259" s="26"/>
      <c r="AYL259" s="26"/>
      <c r="AYM259" s="26"/>
      <c r="AYN259" s="26"/>
      <c r="AYO259" s="26"/>
      <c r="AYP259" s="26"/>
      <c r="AYQ259" s="26"/>
      <c r="AYR259" s="26"/>
      <c r="AYS259" s="26"/>
      <c r="AYT259" s="26"/>
      <c r="AYU259" s="26"/>
      <c r="AYV259" s="26"/>
      <c r="AYW259" s="26"/>
      <c r="AYX259" s="26"/>
      <c r="AYY259" s="26"/>
      <c r="AYZ259" s="26"/>
      <c r="AZA259" s="26"/>
      <c r="AZB259" s="26"/>
      <c r="AZC259" s="26"/>
      <c r="AZD259" s="26"/>
      <c r="AZE259" s="26"/>
      <c r="AZF259" s="26"/>
      <c r="AZG259" s="26"/>
      <c r="AZH259" s="26"/>
      <c r="AZI259" s="26"/>
      <c r="AZJ259" s="26"/>
      <c r="AZK259" s="26"/>
      <c r="AZL259" s="26"/>
      <c r="AZM259" s="26"/>
      <c r="AZN259" s="26"/>
      <c r="AZO259" s="26"/>
      <c r="AZP259" s="26"/>
      <c r="AZQ259" s="26"/>
      <c r="AZR259" s="26"/>
      <c r="AZS259" s="26"/>
      <c r="AZT259" s="26"/>
      <c r="AZU259" s="26"/>
      <c r="AZV259" s="26"/>
      <c r="AZW259" s="26"/>
      <c r="AZX259" s="26"/>
      <c r="AZY259" s="26"/>
      <c r="AZZ259" s="26"/>
      <c r="BAA259" s="26"/>
      <c r="BAB259" s="26"/>
      <c r="BAC259" s="26"/>
      <c r="BAD259" s="26"/>
      <c r="BAE259" s="26"/>
      <c r="BAF259" s="26"/>
      <c r="BAG259" s="26"/>
      <c r="BAH259" s="26"/>
      <c r="BAI259" s="26"/>
      <c r="BAJ259" s="26"/>
      <c r="BAK259" s="26"/>
      <c r="BAL259" s="26"/>
      <c r="BAM259" s="26"/>
      <c r="BAN259" s="26"/>
      <c r="BAO259" s="26"/>
      <c r="BAP259" s="26"/>
      <c r="BAQ259" s="26"/>
      <c r="BAR259" s="26"/>
      <c r="BAS259" s="26"/>
      <c r="BAT259" s="26"/>
      <c r="BAU259" s="26"/>
      <c r="BAV259" s="26"/>
      <c r="BAW259" s="26"/>
      <c r="BAX259" s="26"/>
      <c r="BAY259" s="26"/>
      <c r="BAZ259" s="26"/>
      <c r="BBA259" s="26"/>
      <c r="BBB259" s="26"/>
      <c r="BBC259" s="26"/>
      <c r="BBD259" s="26"/>
      <c r="BBE259" s="26"/>
      <c r="BBF259" s="26"/>
      <c r="BBG259" s="26"/>
      <c r="BBH259" s="26"/>
      <c r="BBI259" s="26"/>
      <c r="BBJ259" s="26"/>
      <c r="BBK259" s="26"/>
      <c r="BBL259" s="26"/>
      <c r="BBM259" s="26"/>
      <c r="BBN259" s="26"/>
      <c r="BBO259" s="26"/>
      <c r="BBP259" s="26"/>
      <c r="BBQ259" s="26"/>
      <c r="BBR259" s="26"/>
      <c r="BBS259" s="26"/>
      <c r="BBT259" s="26"/>
      <c r="BBU259" s="26"/>
      <c r="BBV259" s="26"/>
      <c r="BBW259" s="26"/>
      <c r="BBX259" s="26"/>
      <c r="BBY259" s="26"/>
      <c r="BBZ259" s="26"/>
      <c r="BCA259" s="26"/>
      <c r="BCB259" s="26"/>
      <c r="BCC259" s="26"/>
      <c r="BCD259" s="26"/>
      <c r="BCE259" s="26"/>
      <c r="BCF259" s="26"/>
      <c r="BCG259" s="26"/>
      <c r="BCH259" s="26"/>
      <c r="BCI259" s="26"/>
      <c r="BCJ259" s="26"/>
      <c r="BCK259" s="26"/>
      <c r="BCL259" s="26"/>
      <c r="BCM259" s="26"/>
      <c r="BCN259" s="26"/>
      <c r="BCO259" s="26"/>
      <c r="BCP259" s="26"/>
      <c r="BCQ259" s="26"/>
      <c r="BCR259" s="26"/>
      <c r="BCS259" s="26"/>
      <c r="BCT259" s="26"/>
      <c r="BCU259" s="26"/>
      <c r="BCV259" s="26"/>
      <c r="BCW259" s="26"/>
      <c r="BCX259" s="26"/>
      <c r="BCY259" s="26"/>
      <c r="BCZ259" s="26"/>
      <c r="BDA259" s="26"/>
      <c r="BDB259" s="26"/>
      <c r="BDC259" s="26"/>
      <c r="BDD259" s="26"/>
      <c r="BDE259" s="26"/>
      <c r="BDF259" s="26"/>
      <c r="BDG259" s="26"/>
      <c r="BDH259" s="26"/>
      <c r="BDI259" s="26"/>
      <c r="BDJ259" s="26"/>
      <c r="BDK259" s="26"/>
      <c r="BDL259" s="26"/>
      <c r="BDM259" s="26"/>
      <c r="BDN259" s="26"/>
      <c r="BDO259" s="26"/>
      <c r="BDP259" s="26"/>
      <c r="BDQ259" s="26"/>
      <c r="BDR259" s="26"/>
      <c r="BDS259" s="26"/>
      <c r="BDT259" s="26"/>
      <c r="BDU259" s="26"/>
      <c r="BDV259" s="26"/>
      <c r="BDW259" s="26"/>
      <c r="BDX259" s="26"/>
      <c r="BDY259" s="26"/>
      <c r="BDZ259" s="26"/>
      <c r="BEA259" s="26"/>
      <c r="BEB259" s="26"/>
      <c r="BEC259" s="26"/>
      <c r="BED259" s="26"/>
      <c r="BEE259" s="26"/>
      <c r="BEF259" s="26"/>
      <c r="BEG259" s="26"/>
      <c r="BEH259" s="26"/>
      <c r="BEI259" s="26"/>
      <c r="BEJ259" s="26"/>
      <c r="BEK259" s="26"/>
      <c r="BEL259" s="26"/>
      <c r="BEM259" s="26"/>
      <c r="BEN259" s="26"/>
      <c r="BEO259" s="26"/>
      <c r="BEP259" s="26"/>
      <c r="BEQ259" s="26"/>
      <c r="BER259" s="26"/>
      <c r="BES259" s="26"/>
      <c r="BET259" s="26"/>
      <c r="BEU259" s="26"/>
      <c r="BEV259" s="26"/>
      <c r="BEW259" s="26"/>
      <c r="BEX259" s="26"/>
      <c r="BEY259" s="26"/>
      <c r="BEZ259" s="26"/>
      <c r="BFA259" s="26"/>
      <c r="BFB259" s="26"/>
      <c r="BFC259" s="26"/>
      <c r="BFD259" s="26"/>
      <c r="BFE259" s="26"/>
      <c r="BFF259" s="26"/>
      <c r="BFG259" s="26"/>
      <c r="BFH259" s="26"/>
      <c r="BFI259" s="26"/>
      <c r="BFJ259" s="26"/>
      <c r="BFK259" s="26"/>
      <c r="BFL259" s="26"/>
      <c r="BFM259" s="26"/>
      <c r="BFN259" s="26"/>
      <c r="BFO259" s="26"/>
      <c r="BFP259" s="26"/>
      <c r="BFQ259" s="26"/>
      <c r="BFR259" s="26"/>
      <c r="BFS259" s="26"/>
      <c r="BFT259" s="26"/>
      <c r="BFU259" s="26"/>
      <c r="BFV259" s="26"/>
      <c r="BFW259" s="26"/>
      <c r="BFX259" s="26"/>
      <c r="BFY259" s="26"/>
      <c r="BFZ259" s="26"/>
      <c r="BGA259" s="26"/>
      <c r="BGB259" s="26"/>
      <c r="BGC259" s="26"/>
      <c r="BGD259" s="26"/>
      <c r="BGE259" s="26"/>
      <c r="BGF259" s="26"/>
      <c r="BGG259" s="26"/>
      <c r="BGH259" s="26"/>
      <c r="BGI259" s="26"/>
      <c r="BGJ259" s="26"/>
      <c r="BGK259" s="26"/>
      <c r="BGL259" s="26"/>
      <c r="BGM259" s="26"/>
      <c r="BGN259" s="26"/>
      <c r="BGO259" s="26"/>
      <c r="BGP259" s="26"/>
      <c r="BGQ259" s="26"/>
      <c r="BGR259" s="26"/>
      <c r="BGS259" s="26"/>
      <c r="BGT259" s="26"/>
      <c r="BGU259" s="26"/>
      <c r="BGV259" s="26"/>
      <c r="BGW259" s="26"/>
      <c r="BGX259" s="26"/>
      <c r="BGY259" s="26"/>
      <c r="BGZ259" s="26"/>
      <c r="BHA259" s="26"/>
      <c r="BHB259" s="26"/>
      <c r="BHC259" s="26"/>
      <c r="BHD259" s="26"/>
      <c r="BHE259" s="26"/>
      <c r="BHF259" s="26"/>
      <c r="BHG259" s="26"/>
      <c r="BHH259" s="26"/>
      <c r="BHI259" s="26"/>
      <c r="BHJ259" s="26"/>
      <c r="BHK259" s="26"/>
      <c r="BHL259" s="26"/>
      <c r="BHM259" s="26"/>
      <c r="BHN259" s="26"/>
      <c r="BHO259" s="26"/>
      <c r="BHP259" s="26"/>
      <c r="BHQ259" s="26"/>
      <c r="BHR259" s="26"/>
      <c r="BHS259" s="26"/>
      <c r="BHT259" s="26"/>
      <c r="BHU259" s="26"/>
      <c r="BHV259" s="26"/>
      <c r="BHW259" s="26"/>
      <c r="BHX259" s="26"/>
      <c r="BHY259" s="26"/>
      <c r="BHZ259" s="26"/>
      <c r="BIA259" s="26"/>
      <c r="BIB259" s="26"/>
      <c r="BIC259" s="26"/>
      <c r="BID259" s="26"/>
      <c r="BIE259" s="26"/>
      <c r="BIF259" s="26"/>
      <c r="BIG259" s="26"/>
      <c r="BIH259" s="26"/>
      <c r="BII259" s="26"/>
      <c r="BIJ259" s="26"/>
      <c r="BIK259" s="26"/>
      <c r="BIL259" s="26"/>
      <c r="BIM259" s="26"/>
      <c r="BIN259" s="26"/>
      <c r="BIO259" s="26"/>
      <c r="BIP259" s="26"/>
      <c r="BIQ259" s="26"/>
      <c r="BIR259" s="26"/>
      <c r="BIS259" s="26"/>
      <c r="BIT259" s="26"/>
      <c r="BIU259" s="26"/>
      <c r="BIV259" s="26"/>
      <c r="BIW259" s="26"/>
      <c r="BIX259" s="26"/>
      <c r="BIY259" s="26"/>
      <c r="BIZ259" s="26"/>
      <c r="BJA259" s="26"/>
      <c r="BJB259" s="26"/>
      <c r="BJC259" s="26"/>
      <c r="BJD259" s="26"/>
      <c r="BJE259" s="26"/>
      <c r="BJF259" s="26"/>
      <c r="BJG259" s="26"/>
      <c r="BJH259" s="26"/>
      <c r="BJI259" s="26"/>
      <c r="BJJ259" s="26"/>
      <c r="BJK259" s="26"/>
      <c r="BJL259" s="26"/>
      <c r="BJM259" s="26"/>
      <c r="BJN259" s="26"/>
      <c r="BJO259" s="26"/>
      <c r="BJP259" s="26"/>
      <c r="BJQ259" s="26"/>
      <c r="BJR259" s="26"/>
      <c r="BJS259" s="26"/>
      <c r="BJT259" s="26"/>
      <c r="BJU259" s="26"/>
      <c r="BJV259" s="26"/>
      <c r="BJW259" s="26"/>
      <c r="BJX259" s="26"/>
      <c r="BJY259" s="26"/>
      <c r="BJZ259" s="26"/>
      <c r="BKA259" s="26"/>
      <c r="BKB259" s="26"/>
      <c r="BKC259" s="26"/>
      <c r="BKD259" s="26"/>
      <c r="BKE259" s="26"/>
      <c r="BKF259" s="26"/>
      <c r="BKG259" s="26"/>
      <c r="BKH259" s="26"/>
      <c r="BKI259" s="26"/>
      <c r="BKJ259" s="26"/>
      <c r="BKK259" s="26"/>
      <c r="BKL259" s="26"/>
      <c r="BKM259" s="26"/>
      <c r="BKN259" s="26"/>
      <c r="BKO259" s="26"/>
      <c r="BKP259" s="26"/>
      <c r="BKQ259" s="26"/>
      <c r="BKR259" s="26"/>
      <c r="BKS259" s="26"/>
      <c r="BKT259" s="26"/>
      <c r="BKU259" s="26"/>
      <c r="BKV259" s="26"/>
      <c r="BKW259" s="26"/>
      <c r="BKX259" s="26"/>
      <c r="BKY259" s="26"/>
      <c r="BKZ259" s="26"/>
      <c r="BLA259" s="26"/>
      <c r="BLB259" s="26"/>
      <c r="BLC259" s="26"/>
      <c r="BLD259" s="26"/>
      <c r="BLE259" s="26"/>
      <c r="BLF259" s="26"/>
      <c r="BLG259" s="26"/>
      <c r="BLH259" s="26"/>
      <c r="BLI259" s="26"/>
      <c r="BLJ259" s="26"/>
      <c r="BLK259" s="26"/>
      <c r="BLL259" s="26"/>
      <c r="BLM259" s="26"/>
      <c r="BLN259" s="26"/>
      <c r="BLO259" s="26"/>
      <c r="BLP259" s="26"/>
      <c r="BLQ259" s="26"/>
      <c r="BLR259" s="26"/>
      <c r="BLS259" s="26"/>
      <c r="BLT259" s="26"/>
      <c r="BLU259" s="26"/>
      <c r="BLV259" s="26"/>
      <c r="BLW259" s="26"/>
      <c r="BLX259" s="26"/>
      <c r="BLY259" s="26"/>
      <c r="BLZ259" s="26"/>
      <c r="BMA259" s="26"/>
      <c r="BMB259" s="26"/>
      <c r="BMC259" s="26"/>
      <c r="BMD259" s="26"/>
      <c r="BME259" s="26"/>
      <c r="BMF259" s="26"/>
      <c r="BMG259" s="26"/>
      <c r="BMH259" s="26"/>
      <c r="BMI259" s="26"/>
      <c r="BMJ259" s="26"/>
      <c r="BMK259" s="26"/>
      <c r="BML259" s="26"/>
      <c r="BMM259" s="26"/>
      <c r="BMN259" s="26"/>
      <c r="BMO259" s="26"/>
      <c r="BMP259" s="26"/>
      <c r="BMQ259" s="26"/>
      <c r="BMR259" s="26"/>
      <c r="BMS259" s="26"/>
      <c r="BMT259" s="26"/>
      <c r="BMU259" s="26"/>
      <c r="BMV259" s="26"/>
      <c r="BMW259" s="26"/>
      <c r="BMX259" s="26"/>
      <c r="BMY259" s="26"/>
      <c r="BMZ259" s="26"/>
      <c r="BNA259" s="26"/>
      <c r="BNB259" s="26"/>
      <c r="BNC259" s="26"/>
      <c r="BND259" s="26"/>
      <c r="BNE259" s="26"/>
      <c r="BNF259" s="26"/>
      <c r="BNG259" s="26"/>
      <c r="BNH259" s="26"/>
      <c r="BNI259" s="26"/>
      <c r="BNJ259" s="26"/>
      <c r="BNK259" s="26"/>
      <c r="BNL259" s="26"/>
      <c r="BNM259" s="26"/>
      <c r="BNN259" s="26"/>
      <c r="BNO259" s="26"/>
      <c r="BNP259" s="26"/>
      <c r="BNQ259" s="26"/>
      <c r="BNR259" s="26"/>
      <c r="BNS259" s="26"/>
      <c r="BNT259" s="26"/>
      <c r="BNU259" s="26"/>
      <c r="BNV259" s="26"/>
      <c r="BNW259" s="26"/>
      <c r="BNX259" s="26"/>
      <c r="BNY259" s="26"/>
      <c r="BNZ259" s="26"/>
      <c r="BOA259" s="26"/>
      <c r="BOB259" s="26"/>
      <c r="BOC259" s="26"/>
      <c r="BOD259" s="26"/>
      <c r="BOE259" s="26"/>
      <c r="BOF259" s="26"/>
      <c r="BOG259" s="26"/>
      <c r="BOH259" s="26"/>
      <c r="BOI259" s="26"/>
      <c r="BOJ259" s="26"/>
      <c r="BOK259" s="26"/>
      <c r="BOL259" s="26"/>
      <c r="BOM259" s="26"/>
      <c r="BON259" s="26"/>
      <c r="BOO259" s="26"/>
      <c r="BOP259" s="26"/>
      <c r="BOQ259" s="26"/>
      <c r="BOR259" s="26"/>
      <c r="BOS259" s="26"/>
      <c r="BOT259" s="26"/>
      <c r="BOU259" s="26"/>
      <c r="BOV259" s="26"/>
      <c r="BOW259" s="26"/>
      <c r="BOX259" s="26"/>
      <c r="BOY259" s="26"/>
      <c r="BOZ259" s="26"/>
      <c r="BPA259" s="26"/>
      <c r="BPB259" s="26"/>
      <c r="BPC259" s="26"/>
      <c r="BPD259" s="26"/>
      <c r="BPE259" s="26"/>
      <c r="BPF259" s="26"/>
      <c r="BPG259" s="26"/>
      <c r="BPH259" s="26"/>
      <c r="BPI259" s="26"/>
      <c r="BPJ259" s="26"/>
      <c r="BPK259" s="26"/>
      <c r="BPL259" s="26"/>
      <c r="BPM259" s="26"/>
      <c r="BPN259" s="26"/>
      <c r="BPO259" s="26"/>
      <c r="BPP259" s="26"/>
      <c r="BPQ259" s="26"/>
      <c r="BPR259" s="26"/>
      <c r="BPS259" s="26"/>
      <c r="BPT259" s="26"/>
      <c r="BPU259" s="26"/>
      <c r="BPV259" s="26"/>
      <c r="BPW259" s="26"/>
      <c r="BPX259" s="26"/>
      <c r="BPY259" s="26"/>
      <c r="BPZ259" s="26"/>
      <c r="BQA259" s="26"/>
      <c r="BQB259" s="26"/>
      <c r="BQC259" s="26"/>
      <c r="BQD259" s="26"/>
      <c r="BQE259" s="26"/>
      <c r="BQF259" s="26"/>
      <c r="BQG259" s="26"/>
      <c r="BQH259" s="26"/>
      <c r="BQI259" s="26"/>
      <c r="BQJ259" s="26"/>
      <c r="BQK259" s="26"/>
      <c r="BQL259" s="26"/>
      <c r="BQM259" s="26"/>
      <c r="BQN259" s="26"/>
      <c r="BQO259" s="26"/>
      <c r="BQP259" s="26"/>
      <c r="BQQ259" s="26"/>
      <c r="BQR259" s="26"/>
      <c r="BQS259" s="26"/>
      <c r="BQT259" s="26"/>
      <c r="BQU259" s="26"/>
      <c r="BQV259" s="26"/>
      <c r="BQW259" s="26"/>
      <c r="BQX259" s="26"/>
      <c r="BQY259" s="26"/>
      <c r="BQZ259" s="26"/>
      <c r="BRA259" s="26"/>
      <c r="BRB259" s="26"/>
      <c r="BRC259" s="26"/>
      <c r="BRD259" s="26"/>
      <c r="BRE259" s="26"/>
      <c r="BRF259" s="26"/>
      <c r="BRG259" s="26"/>
      <c r="BRH259" s="26"/>
      <c r="BRI259" s="26"/>
      <c r="BRJ259" s="26"/>
      <c r="BRK259" s="26"/>
      <c r="BRL259" s="26"/>
      <c r="BRM259" s="26"/>
      <c r="BRN259" s="26"/>
      <c r="BRO259" s="26"/>
      <c r="BRP259" s="26"/>
      <c r="BRQ259" s="26"/>
      <c r="BRR259" s="26"/>
      <c r="BRS259" s="26"/>
      <c r="BRT259" s="26"/>
      <c r="BRU259" s="26"/>
      <c r="BRV259" s="26"/>
      <c r="BRW259" s="26"/>
      <c r="BRX259" s="26"/>
      <c r="BRY259" s="26"/>
      <c r="BRZ259" s="26"/>
      <c r="BSA259" s="26"/>
      <c r="BSB259" s="26"/>
      <c r="BSC259" s="26"/>
      <c r="BSD259" s="26"/>
      <c r="BSE259" s="26"/>
      <c r="BSF259" s="26"/>
      <c r="BSG259" s="26"/>
      <c r="BSH259" s="26"/>
      <c r="BSI259" s="26"/>
      <c r="BSJ259" s="26"/>
      <c r="BSK259" s="26"/>
      <c r="BSL259" s="26"/>
      <c r="BSM259" s="26"/>
      <c r="BSN259" s="26"/>
      <c r="BSO259" s="26"/>
      <c r="BSP259" s="26"/>
      <c r="BSQ259" s="26"/>
      <c r="BSR259" s="26"/>
      <c r="BSS259" s="26"/>
      <c r="BST259" s="26"/>
      <c r="BSU259" s="26"/>
      <c r="BSV259" s="26"/>
      <c r="BSW259" s="26"/>
      <c r="BSX259" s="26"/>
      <c r="BSY259" s="26"/>
      <c r="BSZ259" s="26"/>
      <c r="BTA259" s="26"/>
      <c r="BTB259" s="26"/>
      <c r="BTC259" s="26"/>
      <c r="BTD259" s="26"/>
      <c r="BTE259" s="26"/>
      <c r="BTF259" s="26"/>
      <c r="BTG259" s="26"/>
      <c r="BTH259" s="26"/>
      <c r="BTI259" s="26"/>
      <c r="BTJ259" s="26"/>
      <c r="BTK259" s="26"/>
      <c r="BTL259" s="26"/>
      <c r="BTM259" s="26"/>
      <c r="BTN259" s="26"/>
      <c r="BTO259" s="26"/>
      <c r="BTP259" s="26"/>
      <c r="BTQ259" s="26"/>
      <c r="BTR259" s="26"/>
      <c r="BTS259" s="26"/>
      <c r="BTT259" s="26"/>
      <c r="BTU259" s="26"/>
      <c r="BTV259" s="26"/>
      <c r="BTW259" s="26"/>
      <c r="BTX259" s="26"/>
      <c r="BTY259" s="26"/>
      <c r="BTZ259" s="26"/>
      <c r="BUA259" s="26"/>
      <c r="BUB259" s="26"/>
      <c r="BUC259" s="26"/>
      <c r="BUD259" s="26"/>
      <c r="BUE259" s="26"/>
      <c r="BUF259" s="26"/>
      <c r="BUG259" s="26"/>
      <c r="BUH259" s="26"/>
      <c r="BUI259" s="26"/>
      <c r="BUJ259" s="26"/>
      <c r="BUK259" s="26"/>
      <c r="BUL259" s="26"/>
      <c r="BUM259" s="26"/>
      <c r="BUN259" s="26"/>
      <c r="BUO259" s="26"/>
      <c r="BUP259" s="26"/>
      <c r="BUQ259" s="26"/>
      <c r="BUR259" s="26"/>
      <c r="BUS259" s="26"/>
      <c r="BUT259" s="26"/>
      <c r="BUU259" s="26"/>
      <c r="BUV259" s="26"/>
      <c r="BUW259" s="26"/>
      <c r="BUX259" s="26"/>
      <c r="BUY259" s="26"/>
      <c r="BUZ259" s="26"/>
      <c r="BVA259" s="26"/>
      <c r="BVB259" s="26"/>
      <c r="BVC259" s="26"/>
      <c r="BVD259" s="26"/>
      <c r="BVE259" s="26"/>
      <c r="BVF259" s="26"/>
      <c r="BVG259" s="26"/>
      <c r="BVH259" s="26"/>
      <c r="BVI259" s="26"/>
      <c r="BVJ259" s="26"/>
      <c r="BVK259" s="26"/>
      <c r="BVL259" s="26"/>
      <c r="BVM259" s="26"/>
      <c r="BVN259" s="26"/>
      <c r="BVO259" s="26"/>
      <c r="BVP259" s="26"/>
      <c r="BVQ259" s="26"/>
      <c r="BVR259" s="26"/>
      <c r="BVS259" s="26"/>
      <c r="BVT259" s="26"/>
      <c r="BVU259" s="26"/>
      <c r="BVV259" s="26"/>
      <c r="BVW259" s="26"/>
      <c r="BVX259" s="26"/>
      <c r="BVY259" s="26"/>
      <c r="BVZ259" s="26"/>
      <c r="BWA259" s="26"/>
      <c r="BWB259" s="26"/>
      <c r="BWC259" s="26"/>
      <c r="BWD259" s="26"/>
      <c r="BWE259" s="26"/>
      <c r="BWF259" s="26"/>
      <c r="BWG259" s="26"/>
      <c r="BWH259" s="26"/>
      <c r="BWI259" s="26"/>
      <c r="BWJ259" s="26"/>
      <c r="BWK259" s="26"/>
      <c r="BWL259" s="26"/>
      <c r="BWM259" s="26"/>
      <c r="BWN259" s="26"/>
      <c r="BWO259" s="26"/>
      <c r="BWP259" s="26"/>
      <c r="BWQ259" s="26"/>
      <c r="BWR259" s="26"/>
      <c r="BWS259" s="26"/>
      <c r="BWT259" s="26"/>
      <c r="BWU259" s="26"/>
      <c r="BWV259" s="26"/>
      <c r="BWW259" s="26"/>
      <c r="BWX259" s="26"/>
      <c r="BWY259" s="26"/>
      <c r="BWZ259" s="26"/>
      <c r="BXA259" s="26"/>
      <c r="BXB259" s="26"/>
      <c r="BXC259" s="26"/>
      <c r="BXD259" s="26"/>
      <c r="BXE259" s="26"/>
      <c r="BXF259" s="26"/>
      <c r="BXG259" s="26"/>
      <c r="BXH259" s="26"/>
      <c r="BXI259" s="26"/>
      <c r="BXJ259" s="26"/>
      <c r="BXK259" s="26"/>
      <c r="BXL259" s="26"/>
      <c r="BXM259" s="26"/>
      <c r="BXN259" s="26"/>
      <c r="BXO259" s="26"/>
      <c r="BXP259" s="26"/>
      <c r="BXQ259" s="26"/>
      <c r="BXR259" s="26"/>
      <c r="BXS259" s="26"/>
      <c r="BXT259" s="26"/>
      <c r="BXU259" s="26"/>
      <c r="BXV259" s="26"/>
      <c r="BXW259" s="26"/>
      <c r="BXX259" s="26"/>
      <c r="BXY259" s="26"/>
      <c r="BXZ259" s="26"/>
      <c r="BYA259" s="26"/>
      <c r="BYB259" s="26"/>
      <c r="BYC259" s="26"/>
      <c r="BYD259" s="26"/>
      <c r="BYE259" s="26"/>
      <c r="BYF259" s="26"/>
      <c r="BYG259" s="26"/>
      <c r="BYH259" s="26"/>
      <c r="BYI259" s="26"/>
      <c r="BYJ259" s="26"/>
      <c r="BYK259" s="26"/>
      <c r="BYL259" s="26"/>
      <c r="BYM259" s="26"/>
      <c r="BYN259" s="26"/>
      <c r="BYO259" s="26"/>
      <c r="BYP259" s="26"/>
      <c r="BYQ259" s="26"/>
      <c r="BYR259" s="26"/>
      <c r="BYS259" s="26"/>
      <c r="BYT259" s="26"/>
      <c r="BYU259" s="26"/>
      <c r="BYV259" s="26"/>
      <c r="BYW259" s="26"/>
      <c r="BYX259" s="26"/>
      <c r="BYY259" s="26"/>
      <c r="BYZ259" s="26"/>
      <c r="BZA259" s="26"/>
      <c r="BZB259" s="26"/>
      <c r="BZC259" s="26"/>
      <c r="BZD259" s="26"/>
      <c r="BZE259" s="26"/>
      <c r="BZF259" s="26"/>
      <c r="BZG259" s="26"/>
      <c r="BZH259" s="26"/>
      <c r="BZI259" s="26"/>
      <c r="BZJ259" s="26"/>
      <c r="BZK259" s="26"/>
      <c r="BZL259" s="26"/>
      <c r="BZM259" s="26"/>
      <c r="BZN259" s="26"/>
      <c r="BZO259" s="26"/>
      <c r="BZP259" s="26"/>
      <c r="BZQ259" s="26"/>
      <c r="BZR259" s="26"/>
      <c r="BZS259" s="26"/>
      <c r="BZT259" s="26"/>
      <c r="BZU259" s="26"/>
      <c r="BZV259" s="26"/>
      <c r="BZW259" s="26"/>
      <c r="BZX259" s="26"/>
      <c r="BZY259" s="26"/>
      <c r="BZZ259" s="26"/>
      <c r="CAA259" s="26"/>
      <c r="CAB259" s="26"/>
      <c r="CAC259" s="26"/>
      <c r="CAD259" s="26"/>
      <c r="CAE259" s="26"/>
      <c r="CAF259" s="26"/>
      <c r="CAG259" s="26"/>
      <c r="CAH259" s="26"/>
      <c r="CAI259" s="26"/>
      <c r="CAJ259" s="26"/>
      <c r="CAK259" s="26"/>
      <c r="CAL259" s="26"/>
      <c r="CAM259" s="26"/>
      <c r="CAN259" s="26"/>
      <c r="CAO259" s="26"/>
      <c r="CAP259" s="26"/>
      <c r="CAQ259" s="26"/>
      <c r="CAR259" s="26"/>
      <c r="CAS259" s="26"/>
      <c r="CAT259" s="26"/>
      <c r="CAU259" s="26"/>
      <c r="CAV259" s="26"/>
      <c r="CAW259" s="26"/>
      <c r="CAX259" s="26"/>
      <c r="CAY259" s="26"/>
      <c r="CAZ259" s="26"/>
      <c r="CBA259" s="26"/>
      <c r="CBB259" s="26"/>
      <c r="CBC259" s="26"/>
      <c r="CBD259" s="26"/>
      <c r="CBE259" s="26"/>
      <c r="CBF259" s="26"/>
      <c r="CBG259" s="26"/>
      <c r="CBH259" s="26"/>
      <c r="CBI259" s="26"/>
      <c r="CBJ259" s="26"/>
      <c r="CBK259" s="26"/>
      <c r="CBL259" s="26"/>
      <c r="CBM259" s="26"/>
      <c r="CBN259" s="26"/>
      <c r="CBO259" s="26"/>
      <c r="CBP259" s="26"/>
      <c r="CBQ259" s="26"/>
      <c r="CBR259" s="26"/>
      <c r="CBS259" s="26"/>
      <c r="CBT259" s="26"/>
      <c r="CBU259" s="26"/>
      <c r="CBV259" s="26"/>
      <c r="CBW259" s="26"/>
      <c r="CBX259" s="26"/>
      <c r="CBY259" s="26"/>
      <c r="CBZ259" s="26"/>
      <c r="CCA259" s="26"/>
      <c r="CCB259" s="26"/>
      <c r="CCC259" s="26"/>
      <c r="CCD259" s="26"/>
      <c r="CCE259" s="26"/>
      <c r="CCF259" s="26"/>
      <c r="CCG259" s="26"/>
      <c r="CCH259" s="26"/>
      <c r="CCI259" s="26"/>
      <c r="CCJ259" s="26"/>
      <c r="CCK259" s="26"/>
      <c r="CCL259" s="26"/>
      <c r="CCM259" s="26"/>
      <c r="CCN259" s="26"/>
      <c r="CCO259" s="26"/>
      <c r="CCP259" s="26"/>
      <c r="CCQ259" s="26"/>
      <c r="CCR259" s="26"/>
      <c r="CCS259" s="26"/>
      <c r="CCT259" s="26"/>
      <c r="CCU259" s="26"/>
      <c r="CCV259" s="26"/>
      <c r="CCW259" s="26"/>
      <c r="CCX259" s="26"/>
      <c r="CCY259" s="26"/>
      <c r="CCZ259" s="26"/>
      <c r="CDA259" s="26"/>
      <c r="CDB259" s="26"/>
      <c r="CDC259" s="26"/>
      <c r="CDD259" s="26"/>
      <c r="CDE259" s="26"/>
      <c r="CDF259" s="26"/>
      <c r="CDG259" s="26"/>
      <c r="CDH259" s="26"/>
      <c r="CDI259" s="26"/>
      <c r="CDJ259" s="26"/>
      <c r="CDK259" s="26"/>
      <c r="CDL259" s="26"/>
      <c r="CDM259" s="26"/>
      <c r="CDN259" s="26"/>
      <c r="CDO259" s="26"/>
      <c r="CDP259" s="26"/>
      <c r="CDQ259" s="26"/>
      <c r="CDR259" s="26"/>
      <c r="CDS259" s="26"/>
      <c r="CDT259" s="26"/>
      <c r="CDU259" s="26"/>
      <c r="CDV259" s="26"/>
      <c r="CDW259" s="26"/>
      <c r="CDX259" s="26"/>
      <c r="CDY259" s="26"/>
      <c r="CDZ259" s="26"/>
      <c r="CEA259" s="26"/>
      <c r="CEB259" s="26"/>
      <c r="CEC259" s="26"/>
      <c r="CED259" s="26"/>
      <c r="CEE259" s="26"/>
      <c r="CEF259" s="26"/>
      <c r="CEG259" s="26"/>
      <c r="CEH259" s="26"/>
      <c r="CEI259" s="26"/>
      <c r="CEJ259" s="26"/>
      <c r="CEK259" s="26"/>
      <c r="CEL259" s="26"/>
      <c r="CEM259" s="26"/>
      <c r="CEN259" s="26"/>
      <c r="CEO259" s="26"/>
      <c r="CEP259" s="26"/>
      <c r="CEQ259" s="26"/>
      <c r="CER259" s="26"/>
      <c r="CES259" s="26"/>
      <c r="CET259" s="26"/>
      <c r="CEU259" s="26"/>
      <c r="CEV259" s="26"/>
      <c r="CEW259" s="26"/>
      <c r="CEX259" s="26"/>
      <c r="CEY259" s="26"/>
      <c r="CEZ259" s="26"/>
      <c r="CFA259" s="26"/>
      <c r="CFB259" s="26"/>
      <c r="CFC259" s="26"/>
      <c r="CFD259" s="26"/>
      <c r="CFE259" s="26"/>
      <c r="CFF259" s="26"/>
      <c r="CFG259" s="26"/>
      <c r="CFH259" s="26"/>
      <c r="CFI259" s="26"/>
      <c r="CFJ259" s="26"/>
      <c r="CFK259" s="26"/>
      <c r="CFL259" s="26"/>
      <c r="CFM259" s="26"/>
      <c r="CFN259" s="26"/>
      <c r="CFO259" s="26"/>
      <c r="CFP259" s="26"/>
      <c r="CFQ259" s="26"/>
      <c r="CFR259" s="26"/>
      <c r="CFS259" s="26"/>
      <c r="CFT259" s="26"/>
      <c r="CFU259" s="26"/>
      <c r="CFV259" s="26"/>
      <c r="CFW259" s="26"/>
      <c r="CFX259" s="26"/>
      <c r="CFY259" s="26"/>
      <c r="CFZ259" s="26"/>
      <c r="CGA259" s="26"/>
      <c r="CGB259" s="26"/>
      <c r="CGC259" s="26"/>
      <c r="CGD259" s="26"/>
      <c r="CGE259" s="26"/>
      <c r="CGF259" s="26"/>
      <c r="CGG259" s="26"/>
      <c r="CGH259" s="26"/>
      <c r="CGI259" s="26"/>
      <c r="CGJ259" s="26"/>
      <c r="CGK259" s="26"/>
      <c r="CGL259" s="26"/>
      <c r="CGM259" s="26"/>
      <c r="CGN259" s="26"/>
      <c r="CGO259" s="26"/>
      <c r="CGP259" s="26"/>
      <c r="CGQ259" s="26"/>
      <c r="CGR259" s="26"/>
      <c r="CGS259" s="26"/>
      <c r="CGT259" s="26"/>
      <c r="CGU259" s="26"/>
      <c r="CGV259" s="26"/>
      <c r="CGW259" s="26"/>
      <c r="CGX259" s="26"/>
      <c r="CGY259" s="26"/>
      <c r="CGZ259" s="26"/>
      <c r="CHA259" s="26"/>
      <c r="CHB259" s="26"/>
      <c r="CHC259" s="26"/>
      <c r="CHD259" s="26"/>
      <c r="CHE259" s="26"/>
      <c r="CHF259" s="26"/>
      <c r="CHG259" s="26"/>
      <c r="CHH259" s="26"/>
      <c r="CHI259" s="26"/>
      <c r="CHJ259" s="26"/>
      <c r="CHK259" s="26"/>
      <c r="CHL259" s="26"/>
      <c r="CHM259" s="26"/>
      <c r="CHN259" s="26"/>
      <c r="CHO259" s="26"/>
      <c r="CHP259" s="26"/>
      <c r="CHQ259" s="26"/>
      <c r="CHR259" s="26"/>
      <c r="CHS259" s="26"/>
      <c r="CHT259" s="26"/>
      <c r="CHU259" s="26"/>
      <c r="CHV259" s="26"/>
      <c r="CHW259" s="26"/>
      <c r="CHX259" s="26"/>
      <c r="CHY259" s="26"/>
      <c r="CHZ259" s="26"/>
      <c r="CIA259" s="26"/>
      <c r="CIB259" s="26"/>
      <c r="CIC259" s="26"/>
      <c r="CID259" s="26"/>
      <c r="CIE259" s="26"/>
      <c r="CIF259" s="26"/>
      <c r="CIG259" s="26"/>
      <c r="CIH259" s="26"/>
      <c r="CII259" s="26"/>
      <c r="CIJ259" s="26"/>
      <c r="CIK259" s="26"/>
      <c r="CIL259" s="26"/>
      <c r="CIM259" s="26"/>
      <c r="CIN259" s="26"/>
      <c r="CIO259" s="26"/>
      <c r="CIP259" s="26"/>
      <c r="CIQ259" s="26"/>
      <c r="CIR259" s="26"/>
      <c r="CIS259" s="26"/>
      <c r="CIT259" s="26"/>
      <c r="CIU259" s="26"/>
      <c r="CIV259" s="26"/>
      <c r="CIW259" s="26"/>
      <c r="CIX259" s="26"/>
      <c r="CIY259" s="26"/>
      <c r="CIZ259" s="26"/>
      <c r="CJA259" s="26"/>
      <c r="CJB259" s="26"/>
      <c r="CJC259" s="26"/>
      <c r="CJD259" s="26"/>
      <c r="CJE259" s="26"/>
      <c r="CJF259" s="26"/>
      <c r="CJG259" s="26"/>
      <c r="CJH259" s="26"/>
      <c r="CJI259" s="26"/>
      <c r="CJJ259" s="26"/>
      <c r="CJK259" s="26"/>
      <c r="CJL259" s="26"/>
      <c r="CJM259" s="26"/>
      <c r="CJN259" s="26"/>
      <c r="CJO259" s="26"/>
      <c r="CJP259" s="26"/>
      <c r="CJQ259" s="26"/>
      <c r="CJR259" s="26"/>
      <c r="CJS259" s="26"/>
      <c r="CJT259" s="26"/>
      <c r="CJU259" s="26"/>
      <c r="CJV259" s="26"/>
      <c r="CJW259" s="26"/>
      <c r="CJX259" s="26"/>
      <c r="CJY259" s="26"/>
      <c r="CJZ259" s="26"/>
      <c r="CKA259" s="26"/>
      <c r="CKB259" s="26"/>
      <c r="CKC259" s="26"/>
      <c r="CKD259" s="26"/>
      <c r="CKE259" s="26"/>
      <c r="CKF259" s="26"/>
      <c r="CKG259" s="26"/>
      <c r="CKH259" s="26"/>
      <c r="CKI259" s="26"/>
      <c r="CKJ259" s="26"/>
      <c r="CKK259" s="26"/>
      <c r="CKL259" s="26"/>
      <c r="CKM259" s="26"/>
      <c r="CKN259" s="26"/>
      <c r="CKO259" s="26"/>
      <c r="CKP259" s="26"/>
      <c r="CKQ259" s="26"/>
      <c r="CKR259" s="26"/>
      <c r="CKS259" s="26"/>
      <c r="CKT259" s="26"/>
      <c r="CKU259" s="26"/>
      <c r="CKV259" s="26"/>
      <c r="CKW259" s="26"/>
      <c r="CKX259" s="26"/>
      <c r="CKY259" s="26"/>
      <c r="CKZ259" s="26"/>
      <c r="CLA259" s="26"/>
      <c r="CLB259" s="26"/>
      <c r="CLC259" s="26"/>
      <c r="CLD259" s="26"/>
      <c r="CLE259" s="26"/>
      <c r="CLF259" s="26"/>
      <c r="CLG259" s="26"/>
      <c r="CLH259" s="26"/>
      <c r="CLI259" s="26"/>
      <c r="CLJ259" s="26"/>
      <c r="CLK259" s="26"/>
      <c r="CLL259" s="26"/>
      <c r="CLM259" s="26"/>
      <c r="CLN259" s="26"/>
      <c r="CLO259" s="26"/>
      <c r="CLP259" s="26"/>
      <c r="CLQ259" s="26"/>
      <c r="CLR259" s="26"/>
      <c r="CLS259" s="26"/>
      <c r="CLT259" s="26"/>
      <c r="CLU259" s="26"/>
      <c r="CLV259" s="26"/>
      <c r="CLW259" s="26"/>
      <c r="CLX259" s="26"/>
      <c r="CLY259" s="26"/>
      <c r="CLZ259" s="26"/>
      <c r="CMA259" s="26"/>
      <c r="CMB259" s="26"/>
      <c r="CMC259" s="26"/>
      <c r="CMD259" s="26"/>
      <c r="CME259" s="26"/>
      <c r="CMF259" s="26"/>
      <c r="CMG259" s="26"/>
      <c r="CMH259" s="26"/>
      <c r="CMI259" s="26"/>
      <c r="CMJ259" s="26"/>
      <c r="CMK259" s="26"/>
      <c r="CML259" s="26"/>
      <c r="CMM259" s="26"/>
      <c r="CMN259" s="26"/>
      <c r="CMO259" s="26"/>
      <c r="CMP259" s="26"/>
      <c r="CMQ259" s="26"/>
      <c r="CMR259" s="26"/>
      <c r="CMS259" s="26"/>
      <c r="CMT259" s="26"/>
      <c r="CMU259" s="26"/>
      <c r="CMV259" s="26"/>
      <c r="CMW259" s="26"/>
      <c r="CMX259" s="26"/>
      <c r="CMY259" s="26"/>
      <c r="CMZ259" s="26"/>
      <c r="CNA259" s="26"/>
      <c r="CNB259" s="26"/>
      <c r="CNC259" s="26"/>
      <c r="CND259" s="26"/>
      <c r="CNE259" s="26"/>
      <c r="CNF259" s="26"/>
      <c r="CNG259" s="26"/>
      <c r="CNH259" s="26"/>
      <c r="CNI259" s="26"/>
      <c r="CNJ259" s="26"/>
      <c r="CNK259" s="26"/>
      <c r="CNL259" s="26"/>
      <c r="CNM259" s="26"/>
      <c r="CNN259" s="26"/>
      <c r="CNO259" s="26"/>
      <c r="CNP259" s="26"/>
      <c r="CNQ259" s="26"/>
      <c r="CNR259" s="26"/>
      <c r="CNS259" s="26"/>
      <c r="CNT259" s="26"/>
      <c r="CNU259" s="26"/>
      <c r="CNV259" s="26"/>
      <c r="CNW259" s="26"/>
      <c r="CNX259" s="26"/>
      <c r="CNY259" s="26"/>
      <c r="CNZ259" s="26"/>
      <c r="COA259" s="26"/>
      <c r="COB259" s="26"/>
      <c r="COC259" s="26"/>
      <c r="COD259" s="26"/>
      <c r="COE259" s="26"/>
      <c r="COF259" s="26"/>
      <c r="COG259" s="26"/>
      <c r="COH259" s="26"/>
      <c r="COI259" s="26"/>
      <c r="COJ259" s="26"/>
      <c r="COK259" s="26"/>
      <c r="COL259" s="26"/>
      <c r="COM259" s="26"/>
      <c r="CON259" s="26"/>
      <c r="COO259" s="26"/>
      <c r="COP259" s="26"/>
      <c r="COQ259" s="26"/>
      <c r="COR259" s="26"/>
      <c r="COS259" s="26"/>
      <c r="COT259" s="26"/>
      <c r="COU259" s="26"/>
      <c r="COV259" s="26"/>
      <c r="COW259" s="26"/>
      <c r="COX259" s="26"/>
      <c r="COY259" s="26"/>
      <c r="COZ259" s="26"/>
      <c r="CPA259" s="26"/>
      <c r="CPB259" s="26"/>
      <c r="CPC259" s="26"/>
      <c r="CPD259" s="26"/>
      <c r="CPE259" s="26"/>
      <c r="CPF259" s="26"/>
      <c r="CPG259" s="26"/>
      <c r="CPH259" s="26"/>
      <c r="CPI259" s="26"/>
      <c r="CPJ259" s="26"/>
      <c r="CPK259" s="26"/>
      <c r="CPL259" s="26"/>
      <c r="CPM259" s="26"/>
      <c r="CPN259" s="26"/>
      <c r="CPO259" s="26"/>
      <c r="CPP259" s="26"/>
      <c r="CPQ259" s="26"/>
      <c r="CPR259" s="26"/>
      <c r="CPS259" s="26"/>
      <c r="CPT259" s="26"/>
      <c r="CPU259" s="26"/>
      <c r="CPV259" s="26"/>
      <c r="CPW259" s="26"/>
      <c r="CPX259" s="26"/>
      <c r="CPY259" s="26"/>
      <c r="CPZ259" s="26"/>
      <c r="CQA259" s="26"/>
      <c r="CQB259" s="26"/>
      <c r="CQC259" s="26"/>
      <c r="CQD259" s="26"/>
      <c r="CQE259" s="26"/>
      <c r="CQF259" s="26"/>
      <c r="CQG259" s="26"/>
      <c r="CQH259" s="26"/>
      <c r="CQI259" s="26"/>
      <c r="CQJ259" s="26"/>
      <c r="CQK259" s="26"/>
      <c r="CQL259" s="26"/>
      <c r="CQM259" s="26"/>
      <c r="CQN259" s="26"/>
      <c r="CQO259" s="26"/>
      <c r="CQP259" s="26"/>
      <c r="CQQ259" s="26"/>
      <c r="CQR259" s="26"/>
      <c r="CQS259" s="26"/>
      <c r="CQT259" s="26"/>
      <c r="CQU259" s="26"/>
      <c r="CQV259" s="26"/>
      <c r="CQW259" s="26"/>
      <c r="CQX259" s="26"/>
      <c r="CQY259" s="26"/>
      <c r="CQZ259" s="26"/>
      <c r="CRA259" s="26"/>
      <c r="CRB259" s="26"/>
      <c r="CRC259" s="26"/>
      <c r="CRD259" s="26"/>
      <c r="CRE259" s="26"/>
      <c r="CRF259" s="26"/>
      <c r="CRG259" s="26"/>
      <c r="CRH259" s="26"/>
      <c r="CRI259" s="26"/>
      <c r="CRJ259" s="26"/>
      <c r="CRK259" s="26"/>
      <c r="CRL259" s="26"/>
      <c r="CRM259" s="26"/>
      <c r="CRN259" s="26"/>
      <c r="CRO259" s="26"/>
      <c r="CRP259" s="26"/>
      <c r="CRQ259" s="26"/>
      <c r="CRR259" s="26"/>
      <c r="CRS259" s="26"/>
      <c r="CRT259" s="26"/>
      <c r="CRU259" s="26"/>
      <c r="CRV259" s="26"/>
      <c r="CRW259" s="26"/>
      <c r="CRX259" s="26"/>
      <c r="CRY259" s="26"/>
      <c r="CRZ259" s="26"/>
      <c r="CSA259" s="26"/>
      <c r="CSB259" s="26"/>
      <c r="CSC259" s="26"/>
      <c r="CSD259" s="26"/>
      <c r="CSE259" s="26"/>
      <c r="CSF259" s="26"/>
      <c r="CSG259" s="26"/>
      <c r="CSH259" s="26"/>
      <c r="CSI259" s="26"/>
      <c r="CSJ259" s="26"/>
      <c r="CSK259" s="26"/>
      <c r="CSL259" s="26"/>
      <c r="CSM259" s="26"/>
      <c r="CSN259" s="26"/>
      <c r="CSO259" s="26"/>
      <c r="CSP259" s="26"/>
      <c r="CSQ259" s="26"/>
      <c r="CSR259" s="26"/>
      <c r="CSS259" s="26"/>
      <c r="CST259" s="26"/>
      <c r="CSU259" s="26"/>
      <c r="CSV259" s="26"/>
      <c r="CSW259" s="26"/>
      <c r="CSX259" s="26"/>
      <c r="CSY259" s="26"/>
      <c r="CSZ259" s="26"/>
      <c r="CTA259" s="26"/>
      <c r="CTB259" s="26"/>
      <c r="CTC259" s="26"/>
      <c r="CTD259" s="26"/>
      <c r="CTE259" s="26"/>
      <c r="CTF259" s="26"/>
      <c r="CTG259" s="26"/>
      <c r="CTH259" s="26"/>
      <c r="CTI259" s="26"/>
      <c r="CTJ259" s="26"/>
      <c r="CTK259" s="26"/>
      <c r="CTL259" s="26"/>
      <c r="CTM259" s="26"/>
      <c r="CTN259" s="26"/>
      <c r="CTO259" s="26"/>
      <c r="CTP259" s="26"/>
      <c r="CTQ259" s="26"/>
      <c r="CTR259" s="26"/>
      <c r="CTS259" s="26"/>
      <c r="CTT259" s="26"/>
      <c r="CTU259" s="26"/>
      <c r="CTV259" s="26"/>
      <c r="CTW259" s="26"/>
      <c r="CTX259" s="26"/>
      <c r="CTY259" s="26"/>
      <c r="CTZ259" s="26"/>
      <c r="CUA259" s="26"/>
      <c r="CUB259" s="26"/>
      <c r="CUC259" s="26"/>
      <c r="CUD259" s="26"/>
      <c r="CUE259" s="26"/>
      <c r="CUF259" s="26"/>
      <c r="CUG259" s="26"/>
      <c r="CUH259" s="26"/>
      <c r="CUI259" s="26"/>
      <c r="CUJ259" s="26"/>
      <c r="CUK259" s="26"/>
      <c r="CUL259" s="26"/>
      <c r="CUM259" s="26"/>
      <c r="CUN259" s="26"/>
      <c r="CUO259" s="26"/>
      <c r="CUP259" s="26"/>
      <c r="CUQ259" s="26"/>
      <c r="CUR259" s="26"/>
      <c r="CUS259" s="26"/>
      <c r="CUT259" s="26"/>
      <c r="CUU259" s="26"/>
      <c r="CUV259" s="26"/>
      <c r="CUW259" s="26"/>
      <c r="CUX259" s="26"/>
      <c r="CUY259" s="26"/>
      <c r="CUZ259" s="26"/>
      <c r="CVA259" s="26"/>
      <c r="CVB259" s="26"/>
      <c r="CVC259" s="26"/>
      <c r="CVD259" s="26"/>
      <c r="CVE259" s="26"/>
      <c r="CVF259" s="26"/>
      <c r="CVG259" s="26"/>
      <c r="CVH259" s="26"/>
      <c r="CVI259" s="26"/>
      <c r="CVJ259" s="26"/>
      <c r="CVK259" s="26"/>
      <c r="CVL259" s="26"/>
      <c r="CVM259" s="26"/>
      <c r="CVN259" s="26"/>
      <c r="CVO259" s="26"/>
      <c r="CVP259" s="26"/>
      <c r="CVQ259" s="26"/>
      <c r="CVR259" s="26"/>
      <c r="CVS259" s="26"/>
      <c r="CVT259" s="26"/>
      <c r="CVU259" s="26"/>
      <c r="CVV259" s="26"/>
      <c r="CVW259" s="26"/>
      <c r="CVX259" s="26"/>
      <c r="CVY259" s="26"/>
      <c r="CVZ259" s="26"/>
      <c r="CWA259" s="26"/>
      <c r="CWB259" s="26"/>
      <c r="CWC259" s="26"/>
      <c r="CWD259" s="26"/>
      <c r="CWE259" s="26"/>
      <c r="CWF259" s="26"/>
      <c r="CWG259" s="26"/>
      <c r="CWH259" s="26"/>
      <c r="CWI259" s="26"/>
      <c r="CWJ259" s="26"/>
      <c r="CWK259" s="26"/>
      <c r="CWL259" s="26"/>
      <c r="CWM259" s="26"/>
      <c r="CWN259" s="26"/>
      <c r="CWO259" s="26"/>
      <c r="CWP259" s="26"/>
      <c r="CWQ259" s="26"/>
      <c r="CWR259" s="26"/>
      <c r="CWS259" s="26"/>
      <c r="CWT259" s="26"/>
      <c r="CWU259" s="26"/>
      <c r="CWV259" s="26"/>
      <c r="CWW259" s="26"/>
      <c r="CWX259" s="26"/>
      <c r="CWY259" s="26"/>
      <c r="CWZ259" s="26"/>
      <c r="CXA259" s="26"/>
      <c r="CXB259" s="26"/>
      <c r="CXC259" s="26"/>
      <c r="CXD259" s="26"/>
      <c r="CXE259" s="26"/>
      <c r="CXF259" s="26"/>
      <c r="CXG259" s="26"/>
      <c r="CXH259" s="26"/>
      <c r="CXI259" s="26"/>
      <c r="CXJ259" s="26"/>
      <c r="CXK259" s="26"/>
      <c r="CXL259" s="26"/>
      <c r="CXM259" s="26"/>
      <c r="CXN259" s="26"/>
      <c r="CXO259" s="26"/>
      <c r="CXP259" s="26"/>
      <c r="CXQ259" s="26"/>
      <c r="CXR259" s="26"/>
      <c r="CXS259" s="26"/>
      <c r="CXT259" s="26"/>
      <c r="CXU259" s="26"/>
      <c r="CXV259" s="26"/>
      <c r="CXW259" s="26"/>
      <c r="CXX259" s="26"/>
      <c r="CXY259" s="26"/>
      <c r="CXZ259" s="26"/>
      <c r="CYA259" s="26"/>
      <c r="CYB259" s="26"/>
      <c r="CYC259" s="26"/>
      <c r="CYD259" s="26"/>
      <c r="CYE259" s="26"/>
      <c r="CYF259" s="26"/>
      <c r="CYG259" s="26"/>
      <c r="CYH259" s="26"/>
      <c r="CYI259" s="26"/>
      <c r="CYJ259" s="26"/>
      <c r="CYK259" s="26"/>
      <c r="CYL259" s="26"/>
      <c r="CYM259" s="26"/>
      <c r="CYN259" s="26"/>
      <c r="CYO259" s="26"/>
      <c r="CYP259" s="26"/>
      <c r="CYQ259" s="26"/>
      <c r="CYR259" s="26"/>
      <c r="CYS259" s="26"/>
      <c r="CYT259" s="26"/>
      <c r="CYU259" s="26"/>
      <c r="CYV259" s="26"/>
      <c r="CYW259" s="26"/>
      <c r="CYX259" s="26"/>
      <c r="CYY259" s="26"/>
      <c r="CYZ259" s="26"/>
      <c r="CZA259" s="26"/>
      <c r="CZB259" s="26"/>
      <c r="CZC259" s="26"/>
      <c r="CZD259" s="26"/>
      <c r="CZE259" s="26"/>
      <c r="CZF259" s="26"/>
      <c r="CZG259" s="26"/>
      <c r="CZH259" s="26"/>
      <c r="CZI259" s="26"/>
      <c r="CZJ259" s="26"/>
      <c r="CZK259" s="26"/>
      <c r="CZL259" s="26"/>
      <c r="CZM259" s="26"/>
      <c r="CZN259" s="26"/>
      <c r="CZO259" s="26"/>
      <c r="CZP259" s="26"/>
      <c r="CZQ259" s="26"/>
      <c r="CZR259" s="26"/>
      <c r="CZS259" s="26"/>
      <c r="CZT259" s="26"/>
      <c r="CZU259" s="26"/>
      <c r="CZV259" s="26"/>
      <c r="CZW259" s="26"/>
      <c r="CZX259" s="26"/>
      <c r="CZY259" s="26"/>
      <c r="CZZ259" s="26"/>
      <c r="DAA259" s="26"/>
      <c r="DAB259" s="26"/>
      <c r="DAC259" s="26"/>
      <c r="DAD259" s="26"/>
      <c r="DAE259" s="26"/>
      <c r="DAF259" s="26"/>
      <c r="DAG259" s="26"/>
      <c r="DAH259" s="26"/>
      <c r="DAI259" s="26"/>
      <c r="DAJ259" s="26"/>
      <c r="DAK259" s="26"/>
      <c r="DAL259" s="26"/>
      <c r="DAM259" s="26"/>
      <c r="DAN259" s="26"/>
      <c r="DAO259" s="26"/>
      <c r="DAP259" s="26"/>
      <c r="DAQ259" s="26"/>
      <c r="DAR259" s="26"/>
      <c r="DAS259" s="26"/>
      <c r="DAT259" s="26"/>
      <c r="DAU259" s="26"/>
      <c r="DAV259" s="26"/>
      <c r="DAW259" s="26"/>
      <c r="DAX259" s="26"/>
      <c r="DAY259" s="26"/>
      <c r="DAZ259" s="26"/>
      <c r="DBA259" s="26"/>
      <c r="DBB259" s="26"/>
      <c r="DBC259" s="26"/>
      <c r="DBD259" s="26"/>
      <c r="DBE259" s="26"/>
      <c r="DBF259" s="26"/>
      <c r="DBG259" s="26"/>
      <c r="DBH259" s="26"/>
      <c r="DBI259" s="26"/>
      <c r="DBJ259" s="26"/>
      <c r="DBK259" s="26"/>
      <c r="DBL259" s="26"/>
      <c r="DBM259" s="26"/>
      <c r="DBN259" s="26"/>
      <c r="DBO259" s="26"/>
      <c r="DBP259" s="26"/>
      <c r="DBQ259" s="26"/>
      <c r="DBR259" s="26"/>
      <c r="DBS259" s="26"/>
      <c r="DBT259" s="26"/>
      <c r="DBU259" s="26"/>
      <c r="DBV259" s="26"/>
      <c r="DBW259" s="26"/>
      <c r="DBX259" s="26"/>
      <c r="DBY259" s="26"/>
      <c r="DBZ259" s="26"/>
      <c r="DCA259" s="26"/>
      <c r="DCB259" s="26"/>
      <c r="DCC259" s="26"/>
      <c r="DCD259" s="26"/>
      <c r="DCE259" s="26"/>
      <c r="DCF259" s="26"/>
      <c r="DCG259" s="26"/>
      <c r="DCH259" s="26"/>
      <c r="DCI259" s="26"/>
      <c r="DCJ259" s="26"/>
      <c r="DCK259" s="26"/>
      <c r="DCL259" s="26"/>
      <c r="DCM259" s="26"/>
      <c r="DCN259" s="26"/>
      <c r="DCO259" s="26"/>
      <c r="DCP259" s="26"/>
      <c r="DCQ259" s="26"/>
      <c r="DCR259" s="26"/>
      <c r="DCS259" s="26"/>
      <c r="DCT259" s="26"/>
      <c r="DCU259" s="26"/>
      <c r="DCV259" s="26"/>
      <c r="DCW259" s="26"/>
      <c r="DCX259" s="26"/>
      <c r="DCY259" s="26"/>
      <c r="DCZ259" s="26"/>
      <c r="DDA259" s="26"/>
      <c r="DDB259" s="26"/>
      <c r="DDC259" s="26"/>
      <c r="DDD259" s="26"/>
      <c r="DDE259" s="26"/>
      <c r="DDF259" s="26"/>
      <c r="DDG259" s="26"/>
      <c r="DDH259" s="26"/>
      <c r="DDI259" s="26"/>
      <c r="DDJ259" s="26"/>
      <c r="DDK259" s="26"/>
      <c r="DDL259" s="26"/>
      <c r="DDM259" s="26"/>
      <c r="DDN259" s="26"/>
      <c r="DDO259" s="26"/>
      <c r="DDP259" s="26"/>
      <c r="DDQ259" s="26"/>
      <c r="DDR259" s="26"/>
      <c r="DDS259" s="26"/>
      <c r="DDT259" s="26"/>
      <c r="DDU259" s="26"/>
      <c r="DDV259" s="26"/>
      <c r="DDW259" s="26"/>
      <c r="DDX259" s="26"/>
      <c r="DDY259" s="26"/>
      <c r="DDZ259" s="26"/>
      <c r="DEA259" s="26"/>
      <c r="DEB259" s="26"/>
      <c r="DEC259" s="26"/>
      <c r="DED259" s="26"/>
      <c r="DEE259" s="26"/>
      <c r="DEF259" s="26"/>
      <c r="DEG259" s="26"/>
      <c r="DEH259" s="26"/>
      <c r="DEI259" s="26"/>
      <c r="DEJ259" s="26"/>
      <c r="DEK259" s="26"/>
      <c r="DEL259" s="26"/>
      <c r="DEM259" s="26"/>
      <c r="DEN259" s="26"/>
      <c r="DEO259" s="26"/>
      <c r="DEP259" s="26"/>
      <c r="DEQ259" s="26"/>
      <c r="DER259" s="26"/>
      <c r="DES259" s="26"/>
      <c r="DET259" s="26"/>
      <c r="DEU259" s="26"/>
      <c r="DEV259" s="26"/>
      <c r="DEW259" s="26"/>
      <c r="DEX259" s="26"/>
      <c r="DEY259" s="26"/>
      <c r="DEZ259" s="26"/>
      <c r="DFA259" s="26"/>
      <c r="DFB259" s="26"/>
      <c r="DFC259" s="26"/>
      <c r="DFD259" s="26"/>
      <c r="DFE259" s="26"/>
      <c r="DFF259" s="26"/>
      <c r="DFG259" s="26"/>
      <c r="DFH259" s="26"/>
      <c r="DFI259" s="26"/>
      <c r="DFJ259" s="26"/>
      <c r="DFK259" s="26"/>
      <c r="DFL259" s="26"/>
      <c r="DFM259" s="26"/>
      <c r="DFN259" s="26"/>
      <c r="DFO259" s="26"/>
      <c r="DFP259" s="26"/>
      <c r="DFQ259" s="26"/>
      <c r="DFR259" s="26"/>
      <c r="DFS259" s="26"/>
      <c r="DFT259" s="26"/>
      <c r="DFU259" s="26"/>
      <c r="DFV259" s="26"/>
      <c r="DFW259" s="26"/>
      <c r="DFX259" s="26"/>
      <c r="DFY259" s="26"/>
      <c r="DFZ259" s="26"/>
      <c r="DGA259" s="26"/>
      <c r="DGB259" s="26"/>
      <c r="DGC259" s="26"/>
      <c r="DGD259" s="26"/>
      <c r="DGE259" s="26"/>
      <c r="DGF259" s="26"/>
      <c r="DGG259" s="26"/>
      <c r="DGH259" s="26"/>
      <c r="DGI259" s="26"/>
      <c r="DGJ259" s="26"/>
      <c r="DGK259" s="26"/>
      <c r="DGL259" s="26"/>
      <c r="DGM259" s="26"/>
      <c r="DGN259" s="26"/>
      <c r="DGO259" s="26"/>
      <c r="DGP259" s="26"/>
      <c r="DGQ259" s="26"/>
      <c r="DGR259" s="26"/>
      <c r="DGS259" s="26"/>
      <c r="DGT259" s="26"/>
      <c r="DGU259" s="26"/>
      <c r="DGV259" s="26"/>
      <c r="DGW259" s="26"/>
      <c r="DGX259" s="26"/>
      <c r="DGY259" s="26"/>
      <c r="DGZ259" s="26"/>
      <c r="DHA259" s="26"/>
      <c r="DHB259" s="26"/>
      <c r="DHC259" s="26"/>
      <c r="DHD259" s="26"/>
      <c r="DHE259" s="26"/>
      <c r="DHF259" s="26"/>
      <c r="DHG259" s="26"/>
      <c r="DHH259" s="26"/>
      <c r="DHI259" s="26"/>
      <c r="DHJ259" s="26"/>
      <c r="DHK259" s="26"/>
      <c r="DHL259" s="26"/>
      <c r="DHM259" s="26"/>
      <c r="DHN259" s="26"/>
      <c r="DHO259" s="26"/>
      <c r="DHP259" s="26"/>
      <c r="DHQ259" s="26"/>
      <c r="DHR259" s="26"/>
      <c r="DHS259" s="26"/>
      <c r="DHT259" s="26"/>
      <c r="DHU259" s="26"/>
      <c r="DHV259" s="26"/>
      <c r="DHW259" s="26"/>
      <c r="DHX259" s="26"/>
      <c r="DHY259" s="26"/>
      <c r="DHZ259" s="26"/>
      <c r="DIA259" s="26"/>
      <c r="DIB259" s="26"/>
      <c r="DIC259" s="26"/>
      <c r="DID259" s="26"/>
      <c r="DIE259" s="26"/>
      <c r="DIF259" s="26"/>
      <c r="DIG259" s="26"/>
      <c r="DIH259" s="26"/>
      <c r="DII259" s="26"/>
      <c r="DIJ259" s="26"/>
      <c r="DIK259" s="26"/>
      <c r="DIL259" s="26"/>
      <c r="DIM259" s="26"/>
      <c r="DIN259" s="26"/>
      <c r="DIO259" s="26"/>
      <c r="DIP259" s="26"/>
      <c r="DIQ259" s="26"/>
      <c r="DIR259" s="26"/>
      <c r="DIS259" s="26"/>
      <c r="DIT259" s="26"/>
      <c r="DIU259" s="26"/>
      <c r="DIV259" s="26"/>
      <c r="DIW259" s="26"/>
      <c r="DIX259" s="26"/>
      <c r="DIY259" s="26"/>
      <c r="DIZ259" s="26"/>
      <c r="DJA259" s="26"/>
      <c r="DJB259" s="26"/>
      <c r="DJC259" s="26"/>
      <c r="DJD259" s="26"/>
      <c r="DJE259" s="26"/>
      <c r="DJF259" s="26"/>
      <c r="DJG259" s="26"/>
      <c r="DJH259" s="26"/>
      <c r="DJI259" s="26"/>
      <c r="DJJ259" s="26"/>
      <c r="DJK259" s="26"/>
      <c r="DJL259" s="26"/>
      <c r="DJM259" s="26"/>
      <c r="DJN259" s="26"/>
      <c r="DJO259" s="26"/>
      <c r="DJP259" s="26"/>
      <c r="DJQ259" s="26"/>
      <c r="DJR259" s="26"/>
      <c r="DJS259" s="26"/>
      <c r="DJT259" s="26"/>
      <c r="DJU259" s="26"/>
      <c r="DJV259" s="26"/>
      <c r="DJW259" s="26"/>
      <c r="DJX259" s="26"/>
      <c r="DJY259" s="26"/>
      <c r="DJZ259" s="26"/>
      <c r="DKA259" s="26"/>
      <c r="DKB259" s="26"/>
      <c r="DKC259" s="26"/>
      <c r="DKD259" s="26"/>
      <c r="DKE259" s="26"/>
      <c r="DKF259" s="26"/>
      <c r="DKG259" s="26"/>
      <c r="DKH259" s="26"/>
      <c r="DKI259" s="26"/>
      <c r="DKJ259" s="26"/>
      <c r="DKK259" s="26"/>
      <c r="DKL259" s="26"/>
      <c r="DKM259" s="26"/>
      <c r="DKN259" s="26"/>
      <c r="DKO259" s="26"/>
      <c r="DKP259" s="26"/>
      <c r="DKQ259" s="26"/>
      <c r="DKR259" s="26"/>
      <c r="DKS259" s="26"/>
      <c r="DKT259" s="26"/>
      <c r="DKU259" s="26"/>
      <c r="DKV259" s="26"/>
      <c r="DKW259" s="26"/>
      <c r="DKX259" s="26"/>
      <c r="DKY259" s="26"/>
      <c r="DKZ259" s="26"/>
      <c r="DLA259" s="26"/>
      <c r="DLB259" s="26"/>
      <c r="DLC259" s="26"/>
      <c r="DLD259" s="26"/>
      <c r="DLE259" s="26"/>
      <c r="DLF259" s="26"/>
      <c r="DLG259" s="26"/>
      <c r="DLH259" s="26"/>
      <c r="DLI259" s="26"/>
      <c r="DLJ259" s="26"/>
      <c r="DLK259" s="26"/>
      <c r="DLL259" s="26"/>
      <c r="DLM259" s="26"/>
      <c r="DLN259" s="26"/>
      <c r="DLO259" s="26"/>
      <c r="DLP259" s="26"/>
      <c r="DLQ259" s="26"/>
      <c r="DLR259" s="26"/>
      <c r="DLS259" s="26"/>
      <c r="DLT259" s="26"/>
      <c r="DLU259" s="26"/>
      <c r="DLV259" s="26"/>
      <c r="DLW259" s="26"/>
      <c r="DLX259" s="26"/>
      <c r="DLY259" s="26"/>
      <c r="DLZ259" s="26"/>
      <c r="DMA259" s="26"/>
      <c r="DMB259" s="26"/>
      <c r="DMC259" s="26"/>
      <c r="DMD259" s="26"/>
      <c r="DME259" s="26"/>
      <c r="DMF259" s="26"/>
      <c r="DMG259" s="26"/>
      <c r="DMH259" s="26"/>
      <c r="DMI259" s="26"/>
      <c r="DMJ259" s="26"/>
      <c r="DMK259" s="26"/>
      <c r="DML259" s="26"/>
      <c r="DMM259" s="26"/>
      <c r="DMN259" s="26"/>
      <c r="DMO259" s="26"/>
      <c r="DMP259" s="26"/>
      <c r="DMQ259" s="26"/>
      <c r="DMR259" s="26"/>
      <c r="DMS259" s="26"/>
      <c r="DMT259" s="26"/>
      <c r="DMU259" s="26"/>
      <c r="DMV259" s="26"/>
      <c r="DMW259" s="26"/>
      <c r="DMX259" s="26"/>
      <c r="DMY259" s="26"/>
      <c r="DMZ259" s="26"/>
      <c r="DNA259" s="26"/>
      <c r="DNB259" s="26"/>
      <c r="DNC259" s="26"/>
      <c r="DND259" s="26"/>
      <c r="DNE259" s="26"/>
      <c r="DNF259" s="26"/>
      <c r="DNG259" s="26"/>
      <c r="DNH259" s="26"/>
      <c r="DNI259" s="26"/>
      <c r="DNJ259" s="26"/>
      <c r="DNK259" s="26"/>
      <c r="DNL259" s="26"/>
      <c r="DNM259" s="26"/>
      <c r="DNN259" s="26"/>
      <c r="DNO259" s="26"/>
      <c r="DNP259" s="26"/>
      <c r="DNQ259" s="26"/>
      <c r="DNR259" s="26"/>
      <c r="DNS259" s="26"/>
      <c r="DNT259" s="26"/>
      <c r="DNU259" s="26"/>
      <c r="DNV259" s="26"/>
      <c r="DNW259" s="26"/>
      <c r="DNX259" s="26"/>
      <c r="DNY259" s="26"/>
      <c r="DNZ259" s="26"/>
      <c r="DOA259" s="26"/>
      <c r="DOB259" s="26"/>
      <c r="DOC259" s="26"/>
      <c r="DOD259" s="26"/>
      <c r="DOE259" s="26"/>
      <c r="DOF259" s="26"/>
      <c r="DOG259" s="26"/>
      <c r="DOH259" s="26"/>
      <c r="DOI259" s="26"/>
      <c r="DOJ259" s="26"/>
      <c r="DOK259" s="26"/>
      <c r="DOL259" s="26"/>
      <c r="DOM259" s="26"/>
      <c r="DON259" s="26"/>
      <c r="DOO259" s="26"/>
      <c r="DOP259" s="26"/>
      <c r="DOQ259" s="26"/>
      <c r="DOR259" s="26"/>
      <c r="DOS259" s="26"/>
      <c r="DOT259" s="26"/>
      <c r="DOU259" s="26"/>
      <c r="DOV259" s="26"/>
      <c r="DOW259" s="26"/>
      <c r="DOX259" s="26"/>
      <c r="DOY259" s="26"/>
      <c r="DOZ259" s="26"/>
      <c r="DPA259" s="26"/>
      <c r="DPB259" s="26"/>
      <c r="DPC259" s="26"/>
      <c r="DPD259" s="26"/>
      <c r="DPE259" s="26"/>
      <c r="DPF259" s="26"/>
      <c r="DPG259" s="26"/>
      <c r="DPH259" s="26"/>
      <c r="DPI259" s="26"/>
      <c r="DPJ259" s="26"/>
      <c r="DPK259" s="26"/>
      <c r="DPL259" s="26"/>
      <c r="DPM259" s="26"/>
      <c r="DPN259" s="26"/>
      <c r="DPO259" s="26"/>
      <c r="DPP259" s="26"/>
      <c r="DPQ259" s="26"/>
      <c r="DPR259" s="26"/>
      <c r="DPS259" s="26"/>
      <c r="DPT259" s="26"/>
      <c r="DPU259" s="26"/>
      <c r="DPV259" s="26"/>
      <c r="DPW259" s="26"/>
      <c r="DPX259" s="26"/>
      <c r="DPY259" s="26"/>
      <c r="DPZ259" s="26"/>
      <c r="DQA259" s="26"/>
      <c r="DQB259" s="26"/>
      <c r="DQC259" s="26"/>
      <c r="DQD259" s="26"/>
      <c r="DQE259" s="26"/>
      <c r="DQF259" s="26"/>
      <c r="DQG259" s="26"/>
      <c r="DQH259" s="26"/>
      <c r="DQI259" s="26"/>
      <c r="DQJ259" s="26"/>
      <c r="DQK259" s="26"/>
      <c r="DQL259" s="26"/>
      <c r="DQM259" s="26"/>
      <c r="DQN259" s="26"/>
      <c r="DQO259" s="26"/>
      <c r="DQP259" s="26"/>
      <c r="DQQ259" s="26"/>
      <c r="DQR259" s="26"/>
      <c r="DQS259" s="26"/>
      <c r="DQT259" s="26"/>
      <c r="DQU259" s="26"/>
      <c r="DQV259" s="26"/>
      <c r="DQW259" s="26"/>
      <c r="DQX259" s="26"/>
      <c r="DQY259" s="26"/>
      <c r="DQZ259" s="26"/>
      <c r="DRA259" s="26"/>
      <c r="DRB259" s="26"/>
      <c r="DRC259" s="26"/>
      <c r="DRD259" s="26"/>
      <c r="DRE259" s="26"/>
      <c r="DRF259" s="26"/>
      <c r="DRG259" s="26"/>
      <c r="DRH259" s="26"/>
      <c r="DRI259" s="26"/>
      <c r="DRJ259" s="26"/>
      <c r="DRK259" s="26"/>
      <c r="DRL259" s="26"/>
      <c r="DRM259" s="26"/>
      <c r="DRN259" s="26"/>
      <c r="DRO259" s="26"/>
      <c r="DRP259" s="26"/>
      <c r="DRQ259" s="26"/>
      <c r="DRR259" s="26"/>
      <c r="DRS259" s="26"/>
      <c r="DRT259" s="26"/>
      <c r="DRU259" s="26"/>
      <c r="DRV259" s="26"/>
      <c r="DRW259" s="26"/>
      <c r="DRX259" s="26"/>
      <c r="DRY259" s="26"/>
      <c r="DRZ259" s="26"/>
      <c r="DSA259" s="26"/>
      <c r="DSB259" s="26"/>
      <c r="DSC259" s="26"/>
      <c r="DSD259" s="26"/>
      <c r="DSE259" s="26"/>
      <c r="DSF259" s="26"/>
      <c r="DSG259" s="26"/>
      <c r="DSH259" s="26"/>
      <c r="DSI259" s="26"/>
      <c r="DSJ259" s="26"/>
      <c r="DSK259" s="26"/>
      <c r="DSL259" s="26"/>
      <c r="DSM259" s="26"/>
      <c r="DSN259" s="26"/>
      <c r="DSO259" s="26"/>
      <c r="DSP259" s="26"/>
      <c r="DSQ259" s="26"/>
      <c r="DSR259" s="26"/>
      <c r="DSS259" s="26"/>
      <c r="DST259" s="26"/>
      <c r="DSU259" s="26"/>
      <c r="DSV259" s="26"/>
      <c r="DSW259" s="26"/>
      <c r="DSX259" s="26"/>
      <c r="DSY259" s="26"/>
      <c r="DSZ259" s="26"/>
      <c r="DTA259" s="26"/>
      <c r="DTB259" s="26"/>
      <c r="DTC259" s="26"/>
      <c r="DTD259" s="26"/>
      <c r="DTE259" s="26"/>
      <c r="DTF259" s="26"/>
      <c r="DTG259" s="26"/>
      <c r="DTH259" s="26"/>
      <c r="DTI259" s="26"/>
      <c r="DTJ259" s="26"/>
      <c r="DTK259" s="26"/>
      <c r="DTL259" s="26"/>
      <c r="DTM259" s="26"/>
      <c r="DTN259" s="26"/>
      <c r="DTO259" s="26"/>
      <c r="DTP259" s="26"/>
      <c r="DTQ259" s="26"/>
      <c r="DTR259" s="26"/>
      <c r="DTS259" s="26"/>
      <c r="DTT259" s="26"/>
      <c r="DTU259" s="26"/>
      <c r="DTV259" s="26"/>
      <c r="DTW259" s="26"/>
      <c r="DTX259" s="26"/>
      <c r="DTY259" s="26"/>
      <c r="DTZ259" s="26"/>
      <c r="DUA259" s="26"/>
      <c r="DUB259" s="26"/>
      <c r="DUC259" s="26"/>
      <c r="DUD259" s="26"/>
      <c r="DUE259" s="26"/>
      <c r="DUF259" s="26"/>
      <c r="DUG259" s="26"/>
      <c r="DUH259" s="26"/>
      <c r="DUI259" s="26"/>
      <c r="DUJ259" s="26"/>
      <c r="DUK259" s="26"/>
      <c r="DUL259" s="26"/>
      <c r="DUM259" s="26"/>
      <c r="DUN259" s="26"/>
      <c r="DUO259" s="26"/>
      <c r="DUP259" s="26"/>
      <c r="DUQ259" s="26"/>
      <c r="DUR259" s="26"/>
      <c r="DUS259" s="26"/>
      <c r="DUT259" s="26"/>
      <c r="DUU259" s="26"/>
      <c r="DUV259" s="26"/>
      <c r="DUW259" s="26"/>
      <c r="DUX259" s="26"/>
      <c r="DUY259" s="26"/>
      <c r="DUZ259" s="26"/>
      <c r="DVA259" s="26"/>
      <c r="DVB259" s="26"/>
      <c r="DVC259" s="26"/>
      <c r="DVD259" s="26"/>
      <c r="DVE259" s="26"/>
      <c r="DVF259" s="26"/>
      <c r="DVG259" s="26"/>
      <c r="DVH259" s="26"/>
      <c r="DVI259" s="26"/>
      <c r="DVJ259" s="26"/>
      <c r="DVK259" s="26"/>
      <c r="DVL259" s="26"/>
      <c r="DVM259" s="26"/>
      <c r="DVN259" s="26"/>
      <c r="DVO259" s="26"/>
      <c r="DVP259" s="26"/>
      <c r="DVQ259" s="26"/>
      <c r="DVR259" s="26"/>
      <c r="DVS259" s="26"/>
      <c r="DVT259" s="26"/>
      <c r="DVU259" s="26"/>
      <c r="DVV259" s="26"/>
      <c r="DVW259" s="26"/>
      <c r="DVX259" s="26"/>
      <c r="DVY259" s="26"/>
      <c r="DVZ259" s="26"/>
      <c r="DWA259" s="26"/>
      <c r="DWB259" s="26"/>
      <c r="DWC259" s="26"/>
      <c r="DWD259" s="26"/>
      <c r="DWE259" s="26"/>
      <c r="DWF259" s="26"/>
      <c r="DWG259" s="26"/>
      <c r="DWH259" s="26"/>
      <c r="DWI259" s="26"/>
      <c r="DWJ259" s="26"/>
      <c r="DWK259" s="26"/>
      <c r="DWL259" s="26"/>
      <c r="DWM259" s="26"/>
      <c r="DWN259" s="26"/>
      <c r="DWO259" s="26"/>
      <c r="DWP259" s="26"/>
      <c r="DWQ259" s="26"/>
      <c r="DWR259" s="26"/>
      <c r="DWS259" s="26"/>
      <c r="DWT259" s="26"/>
      <c r="DWU259" s="26"/>
      <c r="DWV259" s="26"/>
      <c r="DWW259" s="26"/>
      <c r="DWX259" s="26"/>
      <c r="DWY259" s="26"/>
      <c r="DWZ259" s="26"/>
      <c r="DXA259" s="26"/>
      <c r="DXB259" s="26"/>
      <c r="DXC259" s="26"/>
      <c r="DXD259" s="26"/>
      <c r="DXE259" s="26"/>
      <c r="DXF259" s="26"/>
      <c r="DXG259" s="26"/>
      <c r="DXH259" s="26"/>
      <c r="DXI259" s="26"/>
      <c r="DXJ259" s="26"/>
      <c r="DXK259" s="26"/>
      <c r="DXL259" s="26"/>
      <c r="DXM259" s="26"/>
      <c r="DXN259" s="26"/>
      <c r="DXO259" s="26"/>
      <c r="DXP259" s="26"/>
      <c r="DXQ259" s="26"/>
      <c r="DXR259" s="26"/>
      <c r="DXS259" s="26"/>
      <c r="DXT259" s="26"/>
      <c r="DXU259" s="26"/>
      <c r="DXV259" s="26"/>
      <c r="DXW259" s="26"/>
      <c r="DXX259" s="26"/>
      <c r="DXY259" s="26"/>
      <c r="DXZ259" s="26"/>
      <c r="DYA259" s="26"/>
      <c r="DYB259" s="26"/>
      <c r="DYC259" s="26"/>
      <c r="DYD259" s="26"/>
      <c r="DYE259" s="26"/>
      <c r="DYF259" s="26"/>
      <c r="DYG259" s="26"/>
      <c r="DYH259" s="26"/>
      <c r="DYI259" s="26"/>
      <c r="DYJ259" s="26"/>
      <c r="DYK259" s="26"/>
      <c r="DYL259" s="26"/>
      <c r="DYM259" s="26"/>
      <c r="DYN259" s="26"/>
      <c r="DYO259" s="26"/>
      <c r="DYP259" s="26"/>
      <c r="DYQ259" s="26"/>
      <c r="DYR259" s="26"/>
      <c r="DYS259" s="26"/>
      <c r="DYT259" s="26"/>
      <c r="DYU259" s="26"/>
      <c r="DYV259" s="26"/>
      <c r="DYW259" s="26"/>
      <c r="DYX259" s="26"/>
      <c r="DYY259" s="26"/>
      <c r="DYZ259" s="26"/>
      <c r="DZA259" s="26"/>
      <c r="DZB259" s="26"/>
      <c r="DZC259" s="26"/>
      <c r="DZD259" s="26"/>
      <c r="DZE259" s="26"/>
      <c r="DZF259" s="26"/>
      <c r="DZG259" s="26"/>
      <c r="DZH259" s="26"/>
      <c r="DZI259" s="26"/>
      <c r="DZJ259" s="26"/>
      <c r="DZK259" s="26"/>
      <c r="DZL259" s="26"/>
      <c r="DZM259" s="26"/>
      <c r="DZN259" s="26"/>
      <c r="DZO259" s="26"/>
      <c r="DZP259" s="26"/>
      <c r="DZQ259" s="26"/>
      <c r="DZR259" s="26"/>
      <c r="DZS259" s="26"/>
      <c r="DZT259" s="26"/>
      <c r="DZU259" s="26"/>
      <c r="DZV259" s="26"/>
      <c r="DZW259" s="26"/>
      <c r="DZX259" s="26"/>
      <c r="DZY259" s="26"/>
      <c r="DZZ259" s="26"/>
      <c r="EAA259" s="26"/>
      <c r="EAB259" s="26"/>
      <c r="EAC259" s="26"/>
      <c r="EAD259" s="26"/>
      <c r="EAE259" s="26"/>
      <c r="EAF259" s="26"/>
      <c r="EAG259" s="26"/>
      <c r="EAH259" s="26"/>
      <c r="EAI259" s="26"/>
      <c r="EAJ259" s="26"/>
      <c r="EAK259" s="26"/>
      <c r="EAL259" s="26"/>
      <c r="EAM259" s="26"/>
      <c r="EAN259" s="26"/>
      <c r="EAO259" s="26"/>
      <c r="EAP259" s="26"/>
      <c r="EAQ259" s="26"/>
      <c r="EAR259" s="26"/>
      <c r="EAS259" s="26"/>
      <c r="EAT259" s="26"/>
      <c r="EAU259" s="26"/>
      <c r="EAV259" s="26"/>
      <c r="EAW259" s="26"/>
      <c r="EAX259" s="26"/>
      <c r="EAY259" s="26"/>
      <c r="EAZ259" s="26"/>
      <c r="EBA259" s="26"/>
      <c r="EBB259" s="26"/>
      <c r="EBC259" s="26"/>
      <c r="EBD259" s="26"/>
      <c r="EBE259" s="26"/>
      <c r="EBF259" s="26"/>
      <c r="EBG259" s="26"/>
      <c r="EBH259" s="26"/>
      <c r="EBI259" s="26"/>
      <c r="EBJ259" s="26"/>
      <c r="EBK259" s="26"/>
      <c r="EBL259" s="26"/>
      <c r="EBM259" s="26"/>
      <c r="EBN259" s="26"/>
      <c r="EBO259" s="26"/>
      <c r="EBP259" s="26"/>
      <c r="EBQ259" s="26"/>
      <c r="EBR259" s="26"/>
      <c r="EBS259" s="26"/>
      <c r="EBT259" s="26"/>
      <c r="EBU259" s="26"/>
      <c r="EBV259" s="26"/>
      <c r="EBW259" s="26"/>
      <c r="EBX259" s="26"/>
      <c r="EBY259" s="26"/>
      <c r="EBZ259" s="26"/>
      <c r="ECA259" s="26"/>
      <c r="ECB259" s="26"/>
      <c r="ECC259" s="26"/>
      <c r="ECD259" s="26"/>
      <c r="ECE259" s="26"/>
      <c r="ECF259" s="26"/>
      <c r="ECG259" s="26"/>
      <c r="ECH259" s="26"/>
      <c r="ECI259" s="26"/>
      <c r="ECJ259" s="26"/>
      <c r="ECK259" s="26"/>
      <c r="ECL259" s="26"/>
      <c r="ECM259" s="26"/>
      <c r="ECN259" s="26"/>
      <c r="ECO259" s="26"/>
      <c r="ECP259" s="26"/>
      <c r="ECQ259" s="26"/>
      <c r="ECR259" s="26"/>
      <c r="ECS259" s="26"/>
      <c r="ECT259" s="26"/>
      <c r="ECU259" s="26"/>
      <c r="ECV259" s="26"/>
      <c r="ECW259" s="26"/>
      <c r="ECX259" s="26"/>
      <c r="ECY259" s="26"/>
      <c r="ECZ259" s="26"/>
      <c r="EDA259" s="26"/>
      <c r="EDB259" s="26"/>
      <c r="EDC259" s="26"/>
      <c r="EDD259" s="26"/>
      <c r="EDE259" s="26"/>
      <c r="EDF259" s="26"/>
      <c r="EDG259" s="26"/>
      <c r="EDH259" s="26"/>
      <c r="EDI259" s="26"/>
      <c r="EDJ259" s="26"/>
      <c r="EDK259" s="26"/>
      <c r="EDL259" s="26"/>
      <c r="EDM259" s="26"/>
      <c r="EDN259" s="26"/>
      <c r="EDO259" s="26"/>
      <c r="EDP259" s="26"/>
      <c r="EDQ259" s="26"/>
      <c r="EDR259" s="26"/>
      <c r="EDS259" s="26"/>
      <c r="EDT259" s="26"/>
      <c r="EDU259" s="26"/>
      <c r="EDV259" s="26"/>
      <c r="EDW259" s="26"/>
      <c r="EDX259" s="26"/>
      <c r="EDY259" s="26"/>
      <c r="EDZ259" s="26"/>
      <c r="EEA259" s="26"/>
      <c r="EEB259" s="26"/>
      <c r="EEC259" s="26"/>
      <c r="EED259" s="26"/>
      <c r="EEE259" s="26"/>
      <c r="EEF259" s="26"/>
      <c r="EEG259" s="26"/>
      <c r="EEH259" s="26"/>
      <c r="EEI259" s="26"/>
      <c r="EEJ259" s="26"/>
      <c r="EEK259" s="26"/>
      <c r="EEL259" s="26"/>
      <c r="EEM259" s="26"/>
      <c r="EEN259" s="26"/>
      <c r="EEO259" s="26"/>
      <c r="EEP259" s="26"/>
      <c r="EEQ259" s="26"/>
      <c r="EER259" s="26"/>
      <c r="EES259" s="26"/>
      <c r="EET259" s="26"/>
      <c r="EEU259" s="26"/>
      <c r="EEV259" s="26"/>
      <c r="EEW259" s="26"/>
      <c r="EEX259" s="26"/>
      <c r="EEY259" s="26"/>
      <c r="EEZ259" s="26"/>
      <c r="EFA259" s="26"/>
      <c r="EFB259" s="26"/>
      <c r="EFC259" s="26"/>
      <c r="EFD259" s="26"/>
      <c r="EFE259" s="26"/>
      <c r="EFF259" s="26"/>
      <c r="EFG259" s="26"/>
      <c r="EFH259" s="26"/>
      <c r="EFI259" s="26"/>
      <c r="EFJ259" s="26"/>
      <c r="EFK259" s="26"/>
      <c r="EFL259" s="26"/>
      <c r="EFM259" s="26"/>
      <c r="EFN259" s="26"/>
      <c r="EFO259" s="26"/>
      <c r="EFP259" s="26"/>
      <c r="EFQ259" s="26"/>
      <c r="EFR259" s="26"/>
      <c r="EFS259" s="26"/>
      <c r="EFT259" s="26"/>
      <c r="EFU259" s="26"/>
      <c r="EFV259" s="26"/>
      <c r="EFW259" s="26"/>
      <c r="EFX259" s="26"/>
      <c r="EFY259" s="26"/>
      <c r="EFZ259" s="26"/>
      <c r="EGA259" s="26"/>
      <c r="EGB259" s="26"/>
      <c r="EGC259" s="26"/>
      <c r="EGD259" s="26"/>
      <c r="EGE259" s="26"/>
      <c r="EGF259" s="26"/>
      <c r="EGG259" s="26"/>
      <c r="EGH259" s="26"/>
      <c r="EGI259" s="26"/>
      <c r="EGJ259" s="26"/>
      <c r="EGK259" s="26"/>
      <c r="EGL259" s="26"/>
      <c r="EGM259" s="26"/>
      <c r="EGN259" s="26"/>
      <c r="EGO259" s="26"/>
      <c r="EGP259" s="26"/>
      <c r="EGQ259" s="26"/>
      <c r="EGR259" s="26"/>
      <c r="EGS259" s="26"/>
      <c r="EGT259" s="26"/>
      <c r="EGU259" s="26"/>
      <c r="EGV259" s="26"/>
      <c r="EGW259" s="26"/>
      <c r="EGX259" s="26"/>
      <c r="EGY259" s="26"/>
      <c r="EGZ259" s="26"/>
      <c r="EHA259" s="26"/>
      <c r="EHB259" s="26"/>
      <c r="EHC259" s="26"/>
      <c r="EHD259" s="26"/>
      <c r="EHE259" s="26"/>
      <c r="EHF259" s="26"/>
      <c r="EHG259" s="26"/>
      <c r="EHH259" s="26"/>
      <c r="EHI259" s="26"/>
      <c r="EHJ259" s="26"/>
      <c r="EHK259" s="26"/>
      <c r="EHL259" s="26"/>
      <c r="EHM259" s="26"/>
      <c r="EHN259" s="26"/>
      <c r="EHO259" s="26"/>
      <c r="EHP259" s="26"/>
      <c r="EHQ259" s="26"/>
      <c r="EHR259" s="26"/>
      <c r="EHS259" s="26"/>
      <c r="EHT259" s="26"/>
      <c r="EHU259" s="26"/>
      <c r="EHV259" s="26"/>
      <c r="EHW259" s="26"/>
      <c r="EHX259" s="26"/>
      <c r="EHY259" s="26"/>
      <c r="EHZ259" s="26"/>
      <c r="EIA259" s="26"/>
      <c r="EIB259" s="26"/>
      <c r="EIC259" s="26"/>
      <c r="EID259" s="26"/>
      <c r="EIE259" s="26"/>
      <c r="EIF259" s="26"/>
      <c r="EIG259" s="26"/>
      <c r="EIH259" s="26"/>
      <c r="EII259" s="26"/>
      <c r="EIJ259" s="26"/>
      <c r="EIK259" s="26"/>
      <c r="EIL259" s="26"/>
      <c r="EIM259" s="26"/>
      <c r="EIN259" s="26"/>
      <c r="EIO259" s="26"/>
      <c r="EIP259" s="26"/>
      <c r="EIQ259" s="26"/>
      <c r="EIR259" s="26"/>
      <c r="EIS259" s="26"/>
      <c r="EIT259" s="26"/>
      <c r="EIU259" s="26"/>
      <c r="EIV259" s="26"/>
      <c r="EIW259" s="26"/>
      <c r="EIX259" s="26"/>
      <c r="EIY259" s="26"/>
      <c r="EIZ259" s="26"/>
      <c r="EJA259" s="26"/>
      <c r="EJB259" s="26"/>
      <c r="EJC259" s="26"/>
      <c r="EJD259" s="26"/>
      <c r="EJE259" s="26"/>
      <c r="EJF259" s="26"/>
      <c r="EJG259" s="26"/>
      <c r="EJH259" s="26"/>
      <c r="EJI259" s="26"/>
      <c r="EJJ259" s="26"/>
      <c r="EJK259" s="26"/>
      <c r="EJL259" s="26"/>
      <c r="EJM259" s="26"/>
      <c r="EJN259" s="26"/>
      <c r="EJO259" s="26"/>
      <c r="EJP259" s="26"/>
      <c r="EJQ259" s="26"/>
      <c r="EJR259" s="26"/>
      <c r="EJS259" s="26"/>
      <c r="EJT259" s="26"/>
      <c r="EJU259" s="26"/>
      <c r="EJV259" s="26"/>
      <c r="EJW259" s="26"/>
      <c r="EJX259" s="26"/>
      <c r="EJY259" s="26"/>
      <c r="EJZ259" s="26"/>
      <c r="EKA259" s="26"/>
      <c r="EKB259" s="26"/>
      <c r="EKC259" s="26"/>
      <c r="EKD259" s="26"/>
      <c r="EKE259" s="26"/>
      <c r="EKF259" s="26"/>
      <c r="EKG259" s="26"/>
      <c r="EKH259" s="26"/>
      <c r="EKI259" s="26"/>
      <c r="EKJ259" s="26"/>
      <c r="EKK259" s="26"/>
      <c r="EKL259" s="26"/>
      <c r="EKM259" s="26"/>
      <c r="EKN259" s="26"/>
      <c r="EKO259" s="26"/>
      <c r="EKP259" s="26"/>
      <c r="EKQ259" s="26"/>
      <c r="EKR259" s="26"/>
      <c r="EKS259" s="26"/>
      <c r="EKT259" s="26"/>
      <c r="EKU259" s="26"/>
      <c r="EKV259" s="26"/>
      <c r="EKW259" s="26"/>
      <c r="EKX259" s="26"/>
      <c r="EKY259" s="26"/>
      <c r="EKZ259" s="26"/>
      <c r="ELA259" s="26"/>
      <c r="ELB259" s="26"/>
      <c r="ELC259" s="26"/>
      <c r="ELD259" s="26"/>
      <c r="ELE259" s="26"/>
      <c r="ELF259" s="26"/>
      <c r="ELG259" s="26"/>
      <c r="ELH259" s="26"/>
      <c r="ELI259" s="26"/>
      <c r="ELJ259" s="26"/>
      <c r="ELK259" s="26"/>
      <c r="ELL259" s="26"/>
      <c r="ELM259" s="26"/>
      <c r="ELN259" s="26"/>
      <c r="ELO259" s="26"/>
      <c r="ELP259" s="26"/>
      <c r="ELQ259" s="26"/>
      <c r="ELR259" s="26"/>
      <c r="ELS259" s="26"/>
      <c r="ELT259" s="26"/>
      <c r="ELU259" s="26"/>
      <c r="ELV259" s="26"/>
      <c r="ELW259" s="26"/>
      <c r="ELX259" s="26"/>
      <c r="ELY259" s="26"/>
      <c r="ELZ259" s="26"/>
      <c r="EMA259" s="26"/>
      <c r="EMB259" s="26"/>
      <c r="EMC259" s="26"/>
      <c r="EMD259" s="26"/>
      <c r="EME259" s="26"/>
      <c r="EMF259" s="26"/>
      <c r="EMG259" s="26"/>
      <c r="EMH259" s="26"/>
      <c r="EMI259" s="26"/>
      <c r="EMJ259" s="26"/>
      <c r="EMK259" s="26"/>
      <c r="EML259" s="26"/>
      <c r="EMM259" s="26"/>
      <c r="EMN259" s="26"/>
      <c r="EMO259" s="26"/>
      <c r="EMP259" s="26"/>
      <c r="EMQ259" s="26"/>
      <c r="EMR259" s="26"/>
      <c r="EMS259" s="26"/>
      <c r="EMT259" s="26"/>
      <c r="EMU259" s="26"/>
      <c r="EMV259" s="26"/>
      <c r="EMW259" s="26"/>
      <c r="EMX259" s="26"/>
      <c r="EMY259" s="26"/>
      <c r="EMZ259" s="26"/>
      <c r="ENA259" s="26"/>
      <c r="ENB259" s="26"/>
      <c r="ENC259" s="26"/>
      <c r="END259" s="26"/>
      <c r="ENE259" s="26"/>
      <c r="ENF259" s="26"/>
      <c r="ENG259" s="26"/>
      <c r="ENH259" s="26"/>
      <c r="ENI259" s="26"/>
      <c r="ENJ259" s="26"/>
      <c r="ENK259" s="26"/>
      <c r="ENL259" s="26"/>
      <c r="ENM259" s="26"/>
      <c r="ENN259" s="26"/>
      <c r="ENO259" s="26"/>
      <c r="ENP259" s="26"/>
      <c r="ENQ259" s="26"/>
      <c r="ENR259" s="26"/>
      <c r="ENS259" s="26"/>
      <c r="ENT259" s="26"/>
      <c r="ENU259" s="26"/>
      <c r="ENV259" s="26"/>
      <c r="ENW259" s="26"/>
      <c r="ENX259" s="26"/>
      <c r="ENY259" s="26"/>
      <c r="ENZ259" s="26"/>
      <c r="EOA259" s="26"/>
      <c r="EOB259" s="26"/>
      <c r="EOC259" s="26"/>
      <c r="EOD259" s="26"/>
      <c r="EOE259" s="26"/>
      <c r="EOF259" s="26"/>
      <c r="EOG259" s="26"/>
      <c r="EOH259" s="26"/>
      <c r="EOI259" s="26"/>
      <c r="EOJ259" s="26"/>
      <c r="EOK259" s="26"/>
      <c r="EOL259" s="26"/>
      <c r="EOM259" s="26"/>
      <c r="EON259" s="26"/>
      <c r="EOO259" s="26"/>
      <c r="EOP259" s="26"/>
      <c r="EOQ259" s="26"/>
      <c r="EOR259" s="26"/>
      <c r="EOS259" s="26"/>
      <c r="EOT259" s="26"/>
      <c r="EOU259" s="26"/>
      <c r="EOV259" s="26"/>
      <c r="EOW259" s="26"/>
      <c r="EOX259" s="26"/>
      <c r="EOY259" s="26"/>
      <c r="EOZ259" s="26"/>
      <c r="EPA259" s="26"/>
      <c r="EPB259" s="26"/>
      <c r="EPC259" s="26"/>
      <c r="EPD259" s="26"/>
      <c r="EPE259" s="26"/>
      <c r="EPF259" s="26"/>
      <c r="EPG259" s="26"/>
      <c r="EPH259" s="26"/>
      <c r="EPI259" s="26"/>
      <c r="EPJ259" s="26"/>
      <c r="EPK259" s="26"/>
      <c r="EPL259" s="26"/>
      <c r="EPM259" s="26"/>
      <c r="EPN259" s="26"/>
      <c r="EPO259" s="26"/>
      <c r="EPP259" s="26"/>
      <c r="EPQ259" s="26"/>
      <c r="EPR259" s="26"/>
      <c r="EPS259" s="26"/>
      <c r="EPT259" s="26"/>
      <c r="EPU259" s="26"/>
      <c r="EPV259" s="26"/>
      <c r="EPW259" s="26"/>
      <c r="EPX259" s="26"/>
      <c r="EPY259" s="26"/>
      <c r="EPZ259" s="26"/>
      <c r="EQA259" s="26"/>
      <c r="EQB259" s="26"/>
      <c r="EQC259" s="26"/>
      <c r="EQD259" s="26"/>
      <c r="EQE259" s="26"/>
      <c r="EQF259" s="26"/>
      <c r="EQG259" s="26"/>
      <c r="EQH259" s="26"/>
      <c r="EQI259" s="26"/>
      <c r="EQJ259" s="26"/>
      <c r="EQK259" s="26"/>
      <c r="EQL259" s="26"/>
      <c r="EQM259" s="26"/>
      <c r="EQN259" s="26"/>
      <c r="EQO259" s="26"/>
      <c r="EQP259" s="26"/>
      <c r="EQQ259" s="26"/>
      <c r="EQR259" s="26"/>
      <c r="EQS259" s="26"/>
      <c r="EQT259" s="26"/>
      <c r="EQU259" s="26"/>
      <c r="EQV259" s="26"/>
      <c r="EQW259" s="26"/>
      <c r="EQX259" s="26"/>
      <c r="EQY259" s="26"/>
      <c r="EQZ259" s="26"/>
      <c r="ERA259" s="26"/>
      <c r="ERB259" s="26"/>
      <c r="ERC259" s="26"/>
      <c r="ERD259" s="26"/>
      <c r="ERE259" s="26"/>
      <c r="ERF259" s="26"/>
      <c r="ERG259" s="26"/>
      <c r="ERH259" s="26"/>
      <c r="ERI259" s="26"/>
      <c r="ERJ259" s="26"/>
      <c r="ERK259" s="26"/>
      <c r="ERL259" s="26"/>
      <c r="ERM259" s="26"/>
      <c r="ERN259" s="26"/>
      <c r="ERO259" s="26"/>
      <c r="ERP259" s="26"/>
      <c r="ERQ259" s="26"/>
      <c r="ERR259" s="26"/>
      <c r="ERS259" s="26"/>
      <c r="ERT259" s="26"/>
      <c r="ERU259" s="26"/>
      <c r="ERV259" s="26"/>
      <c r="ERW259" s="26"/>
      <c r="ERX259" s="26"/>
      <c r="ERY259" s="26"/>
      <c r="ERZ259" s="26"/>
      <c r="ESA259" s="26"/>
      <c r="ESB259" s="26"/>
      <c r="ESC259" s="26"/>
      <c r="ESD259" s="26"/>
      <c r="ESE259" s="26"/>
      <c r="ESF259" s="26"/>
      <c r="ESG259" s="26"/>
      <c r="ESH259" s="26"/>
      <c r="ESI259" s="26"/>
      <c r="ESJ259" s="26"/>
      <c r="ESK259" s="26"/>
      <c r="ESL259" s="26"/>
      <c r="ESM259" s="26"/>
      <c r="ESN259" s="26"/>
      <c r="ESO259" s="26"/>
      <c r="ESP259" s="26"/>
      <c r="ESQ259" s="26"/>
      <c r="ESR259" s="26"/>
      <c r="ESS259" s="26"/>
      <c r="EST259" s="26"/>
      <c r="ESU259" s="26"/>
      <c r="ESV259" s="26"/>
      <c r="ESW259" s="26"/>
      <c r="ESX259" s="26"/>
      <c r="ESY259" s="26"/>
      <c r="ESZ259" s="26"/>
      <c r="ETA259" s="26"/>
      <c r="ETB259" s="26"/>
      <c r="ETC259" s="26"/>
      <c r="ETD259" s="26"/>
      <c r="ETE259" s="26"/>
      <c r="ETF259" s="26"/>
      <c r="ETG259" s="26"/>
      <c r="ETH259" s="26"/>
      <c r="ETI259" s="26"/>
      <c r="ETJ259" s="26"/>
      <c r="ETK259" s="26"/>
      <c r="ETL259" s="26"/>
      <c r="ETM259" s="26"/>
      <c r="ETN259" s="26"/>
      <c r="ETO259" s="26"/>
      <c r="ETP259" s="26"/>
      <c r="ETQ259" s="26"/>
      <c r="ETR259" s="26"/>
      <c r="ETS259" s="26"/>
      <c r="ETT259" s="26"/>
      <c r="ETU259" s="26"/>
      <c r="ETV259" s="26"/>
      <c r="ETW259" s="26"/>
      <c r="ETX259" s="26"/>
      <c r="ETY259" s="26"/>
      <c r="ETZ259" s="26"/>
      <c r="EUA259" s="26"/>
      <c r="EUB259" s="26"/>
      <c r="EUC259" s="26"/>
      <c r="EUD259" s="26"/>
      <c r="EUE259" s="26"/>
      <c r="EUF259" s="26"/>
      <c r="EUG259" s="26"/>
      <c r="EUH259" s="26"/>
      <c r="EUI259" s="26"/>
      <c r="EUJ259" s="26"/>
      <c r="EUK259" s="26"/>
      <c r="EUL259" s="26"/>
      <c r="EUM259" s="26"/>
      <c r="EUN259" s="26"/>
      <c r="EUO259" s="26"/>
      <c r="EUP259" s="26"/>
      <c r="EUQ259" s="26"/>
      <c r="EUR259" s="26"/>
      <c r="EUS259" s="26"/>
      <c r="EUT259" s="26"/>
      <c r="EUU259" s="26"/>
      <c r="EUV259" s="26"/>
      <c r="EUW259" s="26"/>
      <c r="EUX259" s="26"/>
      <c r="EUY259" s="26"/>
      <c r="EUZ259" s="26"/>
      <c r="EVA259" s="26"/>
      <c r="EVB259" s="26"/>
      <c r="EVC259" s="26"/>
      <c r="EVD259" s="26"/>
      <c r="EVE259" s="26"/>
      <c r="EVF259" s="26"/>
      <c r="EVG259" s="26"/>
      <c r="EVH259" s="26"/>
      <c r="EVI259" s="26"/>
      <c r="EVJ259" s="26"/>
      <c r="EVK259" s="26"/>
      <c r="EVL259" s="26"/>
      <c r="EVM259" s="26"/>
      <c r="EVN259" s="26"/>
      <c r="EVO259" s="26"/>
      <c r="EVP259" s="26"/>
      <c r="EVQ259" s="26"/>
      <c r="EVR259" s="26"/>
      <c r="EVS259" s="26"/>
      <c r="EVT259" s="26"/>
      <c r="EVU259" s="26"/>
      <c r="EVV259" s="26"/>
      <c r="EVW259" s="26"/>
      <c r="EVX259" s="26"/>
      <c r="EVY259" s="26"/>
      <c r="EVZ259" s="26"/>
      <c r="EWA259" s="26"/>
      <c r="EWB259" s="26"/>
      <c r="EWC259" s="26"/>
      <c r="EWD259" s="26"/>
      <c r="EWE259" s="26"/>
      <c r="EWF259" s="26"/>
      <c r="EWG259" s="26"/>
      <c r="EWH259" s="26"/>
      <c r="EWI259" s="26"/>
      <c r="EWJ259" s="26"/>
      <c r="EWK259" s="26"/>
      <c r="EWL259" s="26"/>
      <c r="EWM259" s="26"/>
      <c r="EWN259" s="26"/>
      <c r="EWO259" s="26"/>
      <c r="EWP259" s="26"/>
      <c r="EWQ259" s="26"/>
      <c r="EWR259" s="26"/>
      <c r="EWS259" s="26"/>
      <c r="EWT259" s="26"/>
      <c r="EWU259" s="26"/>
      <c r="EWV259" s="26"/>
      <c r="EWW259" s="26"/>
      <c r="EWX259" s="26"/>
      <c r="EWY259" s="26"/>
      <c r="EWZ259" s="26"/>
      <c r="EXA259" s="26"/>
      <c r="EXB259" s="26"/>
      <c r="EXC259" s="26"/>
      <c r="EXD259" s="26"/>
      <c r="EXE259" s="26"/>
      <c r="EXF259" s="26"/>
      <c r="EXG259" s="26"/>
      <c r="EXH259" s="26"/>
      <c r="EXI259" s="26"/>
      <c r="EXJ259" s="26"/>
      <c r="EXK259" s="26"/>
      <c r="EXL259" s="26"/>
      <c r="EXM259" s="26"/>
      <c r="EXN259" s="26"/>
      <c r="EXO259" s="26"/>
      <c r="EXP259" s="26"/>
      <c r="EXQ259" s="26"/>
      <c r="EXR259" s="26"/>
      <c r="EXS259" s="26"/>
      <c r="EXT259" s="26"/>
      <c r="EXU259" s="26"/>
      <c r="EXV259" s="26"/>
      <c r="EXW259" s="26"/>
      <c r="EXX259" s="26"/>
      <c r="EXY259" s="26"/>
      <c r="EXZ259" s="26"/>
      <c r="EYA259" s="26"/>
      <c r="EYB259" s="26"/>
      <c r="EYC259" s="26"/>
      <c r="EYD259" s="26"/>
      <c r="EYE259" s="26"/>
      <c r="EYF259" s="26"/>
      <c r="EYG259" s="26"/>
      <c r="EYH259" s="26"/>
      <c r="EYI259" s="26"/>
      <c r="EYJ259" s="26"/>
      <c r="EYK259" s="26"/>
      <c r="EYL259" s="26"/>
      <c r="EYM259" s="26"/>
      <c r="EYN259" s="26"/>
      <c r="EYO259" s="26"/>
      <c r="EYP259" s="26"/>
      <c r="EYQ259" s="26"/>
      <c r="EYR259" s="26"/>
      <c r="EYS259" s="26"/>
      <c r="EYT259" s="26"/>
      <c r="EYU259" s="26"/>
      <c r="EYV259" s="26"/>
      <c r="EYW259" s="26"/>
      <c r="EYX259" s="26"/>
      <c r="EYY259" s="26"/>
      <c r="EYZ259" s="26"/>
      <c r="EZA259" s="26"/>
      <c r="EZB259" s="26"/>
      <c r="EZC259" s="26"/>
      <c r="EZD259" s="26"/>
      <c r="EZE259" s="26"/>
      <c r="EZF259" s="26"/>
      <c r="EZG259" s="26"/>
      <c r="EZH259" s="26"/>
      <c r="EZI259" s="26"/>
      <c r="EZJ259" s="26"/>
      <c r="EZK259" s="26"/>
      <c r="EZL259" s="26"/>
      <c r="EZM259" s="26"/>
      <c r="EZN259" s="26"/>
      <c r="EZO259" s="26"/>
      <c r="EZP259" s="26"/>
      <c r="EZQ259" s="26"/>
      <c r="EZR259" s="26"/>
      <c r="EZS259" s="26"/>
      <c r="EZT259" s="26"/>
      <c r="EZU259" s="26"/>
      <c r="EZV259" s="26"/>
      <c r="EZW259" s="26"/>
      <c r="EZX259" s="26"/>
      <c r="EZY259" s="26"/>
      <c r="EZZ259" s="26"/>
      <c r="FAA259" s="26"/>
      <c r="FAB259" s="26"/>
      <c r="FAC259" s="26"/>
      <c r="FAD259" s="26"/>
      <c r="FAE259" s="26"/>
      <c r="FAF259" s="26"/>
      <c r="FAG259" s="26"/>
      <c r="FAH259" s="26"/>
      <c r="FAI259" s="26"/>
      <c r="FAJ259" s="26"/>
      <c r="FAK259" s="26"/>
      <c r="FAL259" s="26"/>
      <c r="FAM259" s="26"/>
      <c r="FAN259" s="26"/>
      <c r="FAO259" s="26"/>
      <c r="FAP259" s="26"/>
      <c r="FAQ259" s="26"/>
      <c r="FAR259" s="26"/>
      <c r="FAS259" s="26"/>
      <c r="FAT259" s="26"/>
      <c r="FAU259" s="26"/>
      <c r="FAV259" s="26"/>
      <c r="FAW259" s="26"/>
      <c r="FAX259" s="26"/>
      <c r="FAY259" s="26"/>
      <c r="FAZ259" s="26"/>
      <c r="FBA259" s="26"/>
      <c r="FBB259" s="26"/>
      <c r="FBC259" s="26"/>
      <c r="FBD259" s="26"/>
      <c r="FBE259" s="26"/>
      <c r="FBF259" s="26"/>
      <c r="FBG259" s="26"/>
      <c r="FBH259" s="26"/>
      <c r="FBI259" s="26"/>
      <c r="FBJ259" s="26"/>
      <c r="FBK259" s="26"/>
      <c r="FBL259" s="26"/>
      <c r="FBM259" s="26"/>
      <c r="FBN259" s="26"/>
      <c r="FBO259" s="26"/>
      <c r="FBP259" s="26"/>
      <c r="FBQ259" s="26"/>
      <c r="FBR259" s="26"/>
      <c r="FBS259" s="26"/>
      <c r="FBT259" s="26"/>
      <c r="FBU259" s="26"/>
      <c r="FBV259" s="26"/>
      <c r="FBW259" s="26"/>
      <c r="FBX259" s="26"/>
      <c r="FBY259" s="26"/>
      <c r="FBZ259" s="26"/>
      <c r="FCA259" s="26"/>
      <c r="FCB259" s="26"/>
      <c r="FCC259" s="26"/>
      <c r="FCD259" s="26"/>
      <c r="FCE259" s="26"/>
      <c r="FCF259" s="26"/>
      <c r="FCG259" s="26"/>
      <c r="FCH259" s="26"/>
      <c r="FCI259" s="26"/>
      <c r="FCJ259" s="26"/>
      <c r="FCK259" s="26"/>
      <c r="FCL259" s="26"/>
      <c r="FCM259" s="26"/>
      <c r="FCN259" s="26"/>
      <c r="FCO259" s="26"/>
      <c r="FCP259" s="26"/>
      <c r="FCQ259" s="26"/>
      <c r="FCR259" s="26"/>
      <c r="FCS259" s="26"/>
      <c r="FCT259" s="26"/>
      <c r="FCU259" s="26"/>
      <c r="FCV259" s="26"/>
      <c r="FCW259" s="26"/>
      <c r="FCX259" s="26"/>
      <c r="FCY259" s="26"/>
      <c r="FCZ259" s="26"/>
      <c r="FDA259" s="26"/>
      <c r="FDB259" s="26"/>
      <c r="FDC259" s="26"/>
      <c r="FDD259" s="26"/>
      <c r="FDE259" s="26"/>
      <c r="FDF259" s="26"/>
      <c r="FDG259" s="26"/>
      <c r="FDH259" s="26"/>
      <c r="FDI259" s="26"/>
      <c r="FDJ259" s="26"/>
      <c r="FDK259" s="26"/>
      <c r="FDL259" s="26"/>
      <c r="FDM259" s="26"/>
      <c r="FDN259" s="26"/>
      <c r="FDO259" s="26"/>
      <c r="FDP259" s="26"/>
      <c r="FDQ259" s="26"/>
      <c r="FDR259" s="26"/>
      <c r="FDS259" s="26"/>
      <c r="FDT259" s="26"/>
      <c r="FDU259" s="26"/>
      <c r="FDV259" s="26"/>
      <c r="FDW259" s="26"/>
      <c r="FDX259" s="26"/>
      <c r="FDY259" s="26"/>
      <c r="FDZ259" s="26"/>
      <c r="FEA259" s="26"/>
      <c r="FEB259" s="26"/>
      <c r="FEC259" s="26"/>
      <c r="FED259" s="26"/>
      <c r="FEE259" s="26"/>
      <c r="FEF259" s="26"/>
      <c r="FEG259" s="26"/>
      <c r="FEH259" s="26"/>
      <c r="FEI259" s="26"/>
      <c r="FEJ259" s="26"/>
      <c r="FEK259" s="26"/>
      <c r="FEL259" s="26"/>
      <c r="FEM259" s="26"/>
      <c r="FEN259" s="26"/>
      <c r="FEO259" s="26"/>
      <c r="FEP259" s="26"/>
      <c r="FEQ259" s="26"/>
      <c r="FER259" s="26"/>
      <c r="FES259" s="26"/>
      <c r="FET259" s="26"/>
      <c r="FEU259" s="26"/>
      <c r="FEV259" s="26"/>
      <c r="FEW259" s="26"/>
      <c r="FEX259" s="26"/>
      <c r="FEY259" s="26"/>
      <c r="FEZ259" s="26"/>
      <c r="FFA259" s="26"/>
      <c r="FFB259" s="26"/>
      <c r="FFC259" s="26"/>
      <c r="FFD259" s="26"/>
      <c r="FFE259" s="26"/>
      <c r="FFF259" s="26"/>
      <c r="FFG259" s="26"/>
      <c r="FFH259" s="26"/>
      <c r="FFI259" s="26"/>
      <c r="FFJ259" s="26"/>
      <c r="FFK259" s="26"/>
      <c r="FFL259" s="26"/>
      <c r="FFM259" s="26"/>
      <c r="FFN259" s="26"/>
      <c r="FFO259" s="26"/>
      <c r="FFP259" s="26"/>
      <c r="FFQ259" s="26"/>
      <c r="FFR259" s="26"/>
      <c r="FFS259" s="26"/>
      <c r="FFT259" s="26"/>
      <c r="FFU259" s="26"/>
      <c r="FFV259" s="26"/>
      <c r="FFW259" s="26"/>
      <c r="FFX259" s="26"/>
      <c r="FFY259" s="26"/>
      <c r="FFZ259" s="26"/>
      <c r="FGA259" s="26"/>
      <c r="FGB259" s="26"/>
      <c r="FGC259" s="26"/>
      <c r="FGD259" s="26"/>
      <c r="FGE259" s="26"/>
      <c r="FGF259" s="26"/>
      <c r="FGG259" s="26"/>
      <c r="FGH259" s="26"/>
      <c r="FGI259" s="26"/>
      <c r="FGJ259" s="26"/>
      <c r="FGK259" s="26"/>
      <c r="FGL259" s="26"/>
      <c r="FGM259" s="26"/>
      <c r="FGN259" s="26"/>
      <c r="FGO259" s="26"/>
      <c r="FGP259" s="26"/>
      <c r="FGQ259" s="26"/>
      <c r="FGR259" s="26"/>
      <c r="FGS259" s="26"/>
      <c r="FGT259" s="26"/>
      <c r="FGU259" s="26"/>
      <c r="FGV259" s="26"/>
      <c r="FGW259" s="26"/>
      <c r="FGX259" s="26"/>
      <c r="FGY259" s="26"/>
      <c r="FGZ259" s="26"/>
      <c r="FHA259" s="26"/>
      <c r="FHB259" s="26"/>
      <c r="FHC259" s="26"/>
      <c r="FHD259" s="26"/>
      <c r="FHE259" s="26"/>
      <c r="FHF259" s="26"/>
      <c r="FHG259" s="26"/>
      <c r="FHH259" s="26"/>
      <c r="FHI259" s="26"/>
      <c r="FHJ259" s="26"/>
      <c r="FHK259" s="26"/>
      <c r="FHL259" s="26"/>
      <c r="FHM259" s="26"/>
      <c r="FHN259" s="26"/>
      <c r="FHO259" s="26"/>
      <c r="FHP259" s="26"/>
      <c r="FHQ259" s="26"/>
      <c r="FHR259" s="26"/>
      <c r="FHS259" s="26"/>
      <c r="FHT259" s="26"/>
      <c r="FHU259" s="26"/>
      <c r="FHV259" s="26"/>
      <c r="FHW259" s="26"/>
      <c r="FHX259" s="26"/>
      <c r="FHY259" s="26"/>
      <c r="FHZ259" s="26"/>
      <c r="FIA259" s="26"/>
      <c r="FIB259" s="26"/>
      <c r="FIC259" s="26"/>
      <c r="FID259" s="26"/>
      <c r="FIE259" s="26"/>
      <c r="FIF259" s="26"/>
      <c r="FIG259" s="26"/>
      <c r="FIH259" s="26"/>
      <c r="FII259" s="26"/>
      <c r="FIJ259" s="26"/>
      <c r="FIK259" s="26"/>
      <c r="FIL259" s="26"/>
      <c r="FIM259" s="26"/>
      <c r="FIN259" s="26"/>
      <c r="FIO259" s="26"/>
      <c r="FIP259" s="26"/>
      <c r="FIQ259" s="26"/>
      <c r="FIR259" s="26"/>
      <c r="FIS259" s="26"/>
      <c r="FIT259" s="26"/>
      <c r="FIU259" s="26"/>
      <c r="FIV259" s="26"/>
      <c r="FIW259" s="26"/>
      <c r="FIX259" s="26"/>
      <c r="FIY259" s="26"/>
      <c r="FIZ259" s="26"/>
      <c r="FJA259" s="26"/>
      <c r="FJB259" s="26"/>
      <c r="FJC259" s="26"/>
      <c r="FJD259" s="26"/>
      <c r="FJE259" s="26"/>
      <c r="FJF259" s="26"/>
      <c r="FJG259" s="26"/>
      <c r="FJH259" s="26"/>
      <c r="FJI259" s="26"/>
      <c r="FJJ259" s="26"/>
      <c r="FJK259" s="26"/>
      <c r="FJL259" s="26"/>
      <c r="FJM259" s="26"/>
      <c r="FJN259" s="26"/>
      <c r="FJO259" s="26"/>
      <c r="FJP259" s="26"/>
      <c r="FJQ259" s="26"/>
      <c r="FJR259" s="26"/>
      <c r="FJS259" s="26"/>
      <c r="FJT259" s="26"/>
      <c r="FJU259" s="26"/>
      <c r="FJV259" s="26"/>
      <c r="FJW259" s="26"/>
      <c r="FJX259" s="26"/>
      <c r="FJY259" s="26"/>
      <c r="FJZ259" s="26"/>
      <c r="FKA259" s="26"/>
      <c r="FKB259" s="26"/>
      <c r="FKC259" s="26"/>
      <c r="FKD259" s="26"/>
      <c r="FKE259" s="26"/>
      <c r="FKF259" s="26"/>
      <c r="FKG259" s="26"/>
      <c r="FKH259" s="26"/>
      <c r="FKI259" s="26"/>
      <c r="FKJ259" s="26"/>
      <c r="FKK259" s="26"/>
      <c r="FKL259" s="26"/>
      <c r="FKM259" s="26"/>
      <c r="FKN259" s="26"/>
      <c r="FKO259" s="26"/>
      <c r="FKP259" s="26"/>
      <c r="FKQ259" s="26"/>
      <c r="FKR259" s="26"/>
      <c r="FKS259" s="26"/>
      <c r="FKT259" s="26"/>
      <c r="FKU259" s="26"/>
      <c r="FKV259" s="26"/>
      <c r="FKW259" s="26"/>
      <c r="FKX259" s="26"/>
      <c r="FKY259" s="26"/>
      <c r="FKZ259" s="26"/>
      <c r="FLA259" s="26"/>
      <c r="FLB259" s="26"/>
      <c r="FLC259" s="26"/>
      <c r="FLD259" s="26"/>
      <c r="FLE259" s="26"/>
      <c r="FLF259" s="26"/>
      <c r="FLG259" s="26"/>
      <c r="FLH259" s="26"/>
      <c r="FLI259" s="26"/>
      <c r="FLJ259" s="26"/>
      <c r="FLK259" s="26"/>
      <c r="FLL259" s="26"/>
      <c r="FLM259" s="26"/>
      <c r="FLN259" s="26"/>
      <c r="FLO259" s="26"/>
      <c r="FLP259" s="26"/>
      <c r="FLQ259" s="26"/>
      <c r="FLR259" s="26"/>
      <c r="FLS259" s="26"/>
      <c r="FLT259" s="26"/>
      <c r="FLU259" s="26"/>
      <c r="FLV259" s="26"/>
      <c r="FLW259" s="26"/>
      <c r="FLX259" s="26"/>
      <c r="FLY259" s="26"/>
      <c r="FLZ259" s="26"/>
      <c r="FMA259" s="26"/>
      <c r="FMB259" s="26"/>
      <c r="FMC259" s="26"/>
      <c r="FMD259" s="26"/>
      <c r="FME259" s="26"/>
      <c r="FMF259" s="26"/>
      <c r="FMG259" s="26"/>
      <c r="FMH259" s="26"/>
      <c r="FMI259" s="26"/>
      <c r="FMJ259" s="26"/>
      <c r="FMK259" s="26"/>
      <c r="FML259" s="26"/>
      <c r="FMM259" s="26"/>
      <c r="FMN259" s="26"/>
      <c r="FMO259" s="26"/>
      <c r="FMP259" s="26"/>
      <c r="FMQ259" s="26"/>
      <c r="FMR259" s="26"/>
      <c r="FMS259" s="26"/>
      <c r="FMT259" s="26"/>
      <c r="FMU259" s="26"/>
      <c r="FMV259" s="26"/>
      <c r="FMW259" s="26"/>
      <c r="FMX259" s="26"/>
      <c r="FMY259" s="26"/>
      <c r="FMZ259" s="26"/>
      <c r="FNA259" s="26"/>
      <c r="FNB259" s="26"/>
      <c r="FNC259" s="26"/>
      <c r="FND259" s="26"/>
      <c r="FNE259" s="26"/>
      <c r="FNF259" s="26"/>
      <c r="FNG259" s="26"/>
      <c r="FNH259" s="26"/>
      <c r="FNI259" s="26"/>
      <c r="FNJ259" s="26"/>
      <c r="FNK259" s="26"/>
      <c r="FNL259" s="26"/>
      <c r="FNM259" s="26"/>
      <c r="FNN259" s="26"/>
      <c r="FNO259" s="26"/>
      <c r="FNP259" s="26"/>
      <c r="FNQ259" s="26"/>
      <c r="FNR259" s="26"/>
      <c r="FNS259" s="26"/>
      <c r="FNT259" s="26"/>
      <c r="FNU259" s="26"/>
      <c r="FNV259" s="26"/>
      <c r="FNW259" s="26"/>
      <c r="FNX259" s="26"/>
      <c r="FNY259" s="26"/>
      <c r="FNZ259" s="26"/>
      <c r="FOA259" s="26"/>
      <c r="FOB259" s="26"/>
      <c r="FOC259" s="26"/>
      <c r="FOD259" s="26"/>
      <c r="FOE259" s="26"/>
      <c r="FOF259" s="26"/>
      <c r="FOG259" s="26"/>
      <c r="FOH259" s="26"/>
      <c r="FOI259" s="26"/>
      <c r="FOJ259" s="26"/>
      <c r="FOK259" s="26"/>
      <c r="FOL259" s="26"/>
      <c r="FOM259" s="26"/>
      <c r="FON259" s="26"/>
      <c r="FOO259" s="26"/>
      <c r="FOP259" s="26"/>
      <c r="FOQ259" s="26"/>
      <c r="FOR259" s="26"/>
      <c r="FOS259" s="26"/>
      <c r="FOT259" s="26"/>
      <c r="FOU259" s="26"/>
      <c r="FOV259" s="26"/>
      <c r="FOW259" s="26"/>
      <c r="FOX259" s="26"/>
      <c r="FOY259" s="26"/>
      <c r="FOZ259" s="26"/>
      <c r="FPA259" s="26"/>
      <c r="FPB259" s="26"/>
      <c r="FPC259" s="26"/>
      <c r="FPD259" s="26"/>
      <c r="FPE259" s="26"/>
      <c r="FPF259" s="26"/>
      <c r="FPG259" s="26"/>
      <c r="FPH259" s="26"/>
      <c r="FPI259" s="26"/>
      <c r="FPJ259" s="26"/>
      <c r="FPK259" s="26"/>
      <c r="FPL259" s="26"/>
      <c r="FPM259" s="26"/>
      <c r="FPN259" s="26"/>
      <c r="FPO259" s="26"/>
      <c r="FPP259" s="26"/>
      <c r="FPQ259" s="26"/>
      <c r="FPR259" s="26"/>
      <c r="FPS259" s="26"/>
      <c r="FPT259" s="26"/>
      <c r="FPU259" s="26"/>
      <c r="FPV259" s="26"/>
      <c r="FPW259" s="26"/>
      <c r="FPX259" s="26"/>
      <c r="FPY259" s="26"/>
      <c r="FPZ259" s="26"/>
      <c r="FQA259" s="26"/>
      <c r="FQB259" s="26"/>
      <c r="FQC259" s="26"/>
      <c r="FQD259" s="26"/>
      <c r="FQE259" s="26"/>
      <c r="FQF259" s="26"/>
      <c r="FQG259" s="26"/>
      <c r="FQH259" s="26"/>
      <c r="FQI259" s="26"/>
      <c r="FQJ259" s="26"/>
      <c r="FQK259" s="26"/>
      <c r="FQL259" s="26"/>
      <c r="FQM259" s="26"/>
      <c r="FQN259" s="26"/>
      <c r="FQO259" s="26"/>
      <c r="FQP259" s="26"/>
      <c r="FQQ259" s="26"/>
      <c r="FQR259" s="26"/>
      <c r="FQS259" s="26"/>
      <c r="FQT259" s="26"/>
      <c r="FQU259" s="26"/>
      <c r="FQV259" s="26"/>
      <c r="FQW259" s="26"/>
      <c r="FQX259" s="26"/>
      <c r="FQY259" s="26"/>
      <c r="FQZ259" s="26"/>
      <c r="FRA259" s="26"/>
      <c r="FRB259" s="26"/>
      <c r="FRC259" s="26"/>
      <c r="FRD259" s="26"/>
      <c r="FRE259" s="26"/>
      <c r="FRF259" s="26"/>
      <c r="FRG259" s="26"/>
      <c r="FRH259" s="26"/>
      <c r="FRI259" s="26"/>
      <c r="FRJ259" s="26"/>
      <c r="FRK259" s="26"/>
      <c r="FRL259" s="26"/>
      <c r="FRM259" s="26"/>
      <c r="FRN259" s="26"/>
      <c r="FRO259" s="26"/>
      <c r="FRP259" s="26"/>
      <c r="FRQ259" s="26"/>
      <c r="FRR259" s="26"/>
      <c r="FRS259" s="26"/>
      <c r="FRT259" s="26"/>
      <c r="FRU259" s="26"/>
      <c r="FRV259" s="26"/>
      <c r="FRW259" s="26"/>
      <c r="FRX259" s="26"/>
      <c r="FRY259" s="26"/>
      <c r="FRZ259" s="26"/>
      <c r="FSA259" s="26"/>
      <c r="FSB259" s="26"/>
      <c r="FSC259" s="26"/>
      <c r="FSD259" s="26"/>
      <c r="FSE259" s="26"/>
      <c r="FSF259" s="26"/>
      <c r="FSG259" s="26"/>
      <c r="FSH259" s="26"/>
      <c r="FSI259" s="26"/>
      <c r="FSJ259" s="26"/>
      <c r="FSK259" s="26"/>
      <c r="FSL259" s="26"/>
      <c r="FSM259" s="26"/>
      <c r="FSN259" s="26"/>
      <c r="FSO259" s="26"/>
      <c r="FSP259" s="26"/>
      <c r="FSQ259" s="26"/>
      <c r="FSR259" s="26"/>
      <c r="FSS259" s="26"/>
      <c r="FST259" s="26"/>
      <c r="FSU259" s="26"/>
      <c r="FSV259" s="26"/>
      <c r="FSW259" s="26"/>
      <c r="FSX259" s="26"/>
      <c r="FSY259" s="26"/>
      <c r="FSZ259" s="26"/>
      <c r="FTA259" s="26"/>
      <c r="FTB259" s="26"/>
      <c r="FTC259" s="26"/>
      <c r="FTD259" s="26"/>
      <c r="FTE259" s="26"/>
      <c r="FTF259" s="26"/>
      <c r="FTG259" s="26"/>
      <c r="FTH259" s="26"/>
      <c r="FTI259" s="26"/>
      <c r="FTJ259" s="26"/>
      <c r="FTK259" s="26"/>
      <c r="FTL259" s="26"/>
      <c r="FTM259" s="26"/>
      <c r="FTN259" s="26"/>
      <c r="FTO259" s="26"/>
      <c r="FTP259" s="26"/>
      <c r="FTQ259" s="26"/>
      <c r="FTR259" s="26"/>
      <c r="FTS259" s="26"/>
      <c r="FTT259" s="26"/>
      <c r="FTU259" s="26"/>
      <c r="FTV259" s="26"/>
      <c r="FTW259" s="26"/>
      <c r="FTX259" s="26"/>
      <c r="FTY259" s="26"/>
      <c r="FTZ259" s="26"/>
      <c r="FUA259" s="26"/>
      <c r="FUB259" s="26"/>
      <c r="FUC259" s="26"/>
      <c r="FUD259" s="26"/>
      <c r="FUE259" s="26"/>
      <c r="FUF259" s="26"/>
      <c r="FUG259" s="26"/>
      <c r="FUH259" s="26"/>
      <c r="FUI259" s="26"/>
      <c r="FUJ259" s="26"/>
      <c r="FUK259" s="26"/>
      <c r="FUL259" s="26"/>
      <c r="FUM259" s="26"/>
      <c r="FUN259" s="26"/>
      <c r="FUO259" s="26"/>
      <c r="FUP259" s="26"/>
      <c r="FUQ259" s="26"/>
      <c r="FUR259" s="26"/>
      <c r="FUS259" s="26"/>
      <c r="FUT259" s="26"/>
      <c r="FUU259" s="26"/>
      <c r="FUV259" s="26"/>
      <c r="FUW259" s="26"/>
      <c r="FUX259" s="26"/>
      <c r="FUY259" s="26"/>
      <c r="FUZ259" s="26"/>
      <c r="FVA259" s="26"/>
      <c r="FVB259" s="26"/>
      <c r="FVC259" s="26"/>
      <c r="FVD259" s="26"/>
      <c r="FVE259" s="26"/>
      <c r="FVF259" s="26"/>
      <c r="FVG259" s="26"/>
      <c r="FVH259" s="26"/>
      <c r="FVI259" s="26"/>
      <c r="FVJ259" s="26"/>
      <c r="FVK259" s="26"/>
      <c r="FVL259" s="26"/>
      <c r="FVM259" s="26"/>
      <c r="FVN259" s="26"/>
      <c r="FVO259" s="26"/>
      <c r="FVP259" s="26"/>
      <c r="FVQ259" s="26"/>
      <c r="FVR259" s="26"/>
      <c r="FVS259" s="26"/>
      <c r="FVT259" s="26"/>
      <c r="FVU259" s="26"/>
      <c r="FVV259" s="26"/>
      <c r="FVW259" s="26"/>
      <c r="FVX259" s="26"/>
      <c r="FVY259" s="26"/>
      <c r="FVZ259" s="26"/>
      <c r="FWA259" s="26"/>
      <c r="FWB259" s="26"/>
      <c r="FWC259" s="26"/>
      <c r="FWD259" s="26"/>
      <c r="FWE259" s="26"/>
      <c r="FWF259" s="26"/>
      <c r="FWG259" s="26"/>
      <c r="FWH259" s="26"/>
      <c r="FWI259" s="26"/>
      <c r="FWJ259" s="26"/>
      <c r="FWK259" s="26"/>
      <c r="FWL259" s="26"/>
      <c r="FWM259" s="26"/>
      <c r="FWN259" s="26"/>
      <c r="FWO259" s="26"/>
      <c r="FWP259" s="26"/>
      <c r="FWQ259" s="26"/>
      <c r="FWR259" s="26"/>
      <c r="FWS259" s="26"/>
      <c r="FWT259" s="26"/>
      <c r="FWU259" s="26"/>
      <c r="FWV259" s="26"/>
      <c r="FWW259" s="26"/>
      <c r="FWX259" s="26"/>
      <c r="FWY259" s="26"/>
      <c r="FWZ259" s="26"/>
      <c r="FXA259" s="26"/>
      <c r="FXB259" s="26"/>
      <c r="FXC259" s="26"/>
      <c r="FXD259" s="26"/>
      <c r="FXE259" s="26"/>
      <c r="FXF259" s="26"/>
      <c r="FXG259" s="26"/>
      <c r="FXH259" s="26"/>
      <c r="FXI259" s="26"/>
      <c r="FXJ259" s="26"/>
      <c r="FXK259" s="26"/>
      <c r="FXL259" s="26"/>
      <c r="FXM259" s="26"/>
      <c r="FXN259" s="26"/>
      <c r="FXO259" s="26"/>
      <c r="FXP259" s="26"/>
      <c r="FXQ259" s="26"/>
      <c r="FXR259" s="26"/>
      <c r="FXS259" s="26"/>
      <c r="FXT259" s="26"/>
      <c r="FXU259" s="26"/>
      <c r="FXV259" s="26"/>
      <c r="FXW259" s="26"/>
      <c r="FXX259" s="26"/>
      <c r="FXY259" s="26"/>
      <c r="FXZ259" s="26"/>
      <c r="FYA259" s="26"/>
      <c r="FYB259" s="26"/>
      <c r="FYC259" s="26"/>
      <c r="FYD259" s="26"/>
      <c r="FYE259" s="26"/>
      <c r="FYF259" s="26"/>
      <c r="FYG259" s="26"/>
      <c r="FYH259" s="26"/>
      <c r="FYI259" s="26"/>
      <c r="FYJ259" s="26"/>
      <c r="FYK259" s="26"/>
      <c r="FYL259" s="26"/>
      <c r="FYM259" s="26"/>
      <c r="FYN259" s="26"/>
      <c r="FYO259" s="26"/>
      <c r="FYP259" s="26"/>
      <c r="FYQ259" s="26"/>
      <c r="FYR259" s="26"/>
      <c r="FYS259" s="26"/>
      <c r="FYT259" s="26"/>
      <c r="FYU259" s="26"/>
      <c r="FYV259" s="26"/>
      <c r="FYW259" s="26"/>
      <c r="FYX259" s="26"/>
      <c r="FYY259" s="26"/>
      <c r="FYZ259" s="26"/>
      <c r="FZA259" s="26"/>
      <c r="FZB259" s="26"/>
      <c r="FZC259" s="26"/>
      <c r="FZD259" s="26"/>
      <c r="FZE259" s="26"/>
      <c r="FZF259" s="26"/>
      <c r="FZG259" s="26"/>
      <c r="FZH259" s="26"/>
      <c r="FZI259" s="26"/>
      <c r="FZJ259" s="26"/>
      <c r="FZK259" s="26"/>
      <c r="FZL259" s="26"/>
      <c r="FZM259" s="26"/>
      <c r="FZN259" s="26"/>
      <c r="FZO259" s="26"/>
      <c r="FZP259" s="26"/>
      <c r="FZQ259" s="26"/>
      <c r="FZR259" s="26"/>
      <c r="FZS259" s="26"/>
      <c r="FZT259" s="26"/>
      <c r="FZU259" s="26"/>
      <c r="FZV259" s="26"/>
      <c r="FZW259" s="26"/>
      <c r="FZX259" s="26"/>
      <c r="FZY259" s="26"/>
      <c r="FZZ259" s="26"/>
      <c r="GAA259" s="26"/>
      <c r="GAB259" s="26"/>
      <c r="GAC259" s="26"/>
      <c r="GAD259" s="26"/>
      <c r="GAE259" s="26"/>
      <c r="GAF259" s="26"/>
      <c r="GAG259" s="26"/>
      <c r="GAH259" s="26"/>
      <c r="GAI259" s="26"/>
      <c r="GAJ259" s="26"/>
      <c r="GAK259" s="26"/>
      <c r="GAL259" s="26"/>
      <c r="GAM259" s="26"/>
      <c r="GAN259" s="26"/>
      <c r="GAO259" s="26"/>
      <c r="GAP259" s="26"/>
      <c r="GAQ259" s="26"/>
      <c r="GAR259" s="26"/>
      <c r="GAS259" s="26"/>
      <c r="GAT259" s="26"/>
      <c r="GAU259" s="26"/>
      <c r="GAV259" s="26"/>
      <c r="GAW259" s="26"/>
      <c r="GAX259" s="26"/>
      <c r="GAY259" s="26"/>
      <c r="GAZ259" s="26"/>
      <c r="GBA259" s="26"/>
      <c r="GBB259" s="26"/>
      <c r="GBC259" s="26"/>
      <c r="GBD259" s="26"/>
      <c r="GBE259" s="26"/>
      <c r="GBF259" s="26"/>
      <c r="GBG259" s="26"/>
      <c r="GBH259" s="26"/>
      <c r="GBI259" s="26"/>
      <c r="GBJ259" s="26"/>
      <c r="GBK259" s="26"/>
      <c r="GBL259" s="26"/>
      <c r="GBM259" s="26"/>
      <c r="GBN259" s="26"/>
      <c r="GBO259" s="26"/>
      <c r="GBP259" s="26"/>
      <c r="GBQ259" s="26"/>
      <c r="GBR259" s="26"/>
      <c r="GBS259" s="26"/>
      <c r="GBT259" s="26"/>
      <c r="GBU259" s="26"/>
      <c r="GBV259" s="26"/>
      <c r="GBW259" s="26"/>
      <c r="GBX259" s="26"/>
      <c r="GBY259" s="26"/>
      <c r="GBZ259" s="26"/>
      <c r="GCA259" s="26"/>
      <c r="GCB259" s="26"/>
      <c r="GCC259" s="26"/>
      <c r="GCD259" s="26"/>
      <c r="GCE259" s="26"/>
      <c r="GCF259" s="26"/>
      <c r="GCG259" s="26"/>
      <c r="GCH259" s="26"/>
      <c r="GCI259" s="26"/>
      <c r="GCJ259" s="26"/>
      <c r="GCK259" s="26"/>
      <c r="GCL259" s="26"/>
      <c r="GCM259" s="26"/>
      <c r="GCN259" s="26"/>
      <c r="GCO259" s="26"/>
      <c r="GCP259" s="26"/>
      <c r="GCQ259" s="26"/>
      <c r="GCR259" s="26"/>
      <c r="GCS259" s="26"/>
      <c r="GCT259" s="26"/>
      <c r="GCU259" s="26"/>
      <c r="GCV259" s="26"/>
      <c r="GCW259" s="26"/>
      <c r="GCX259" s="26"/>
      <c r="GCY259" s="26"/>
      <c r="GCZ259" s="26"/>
      <c r="GDA259" s="26"/>
      <c r="GDB259" s="26"/>
      <c r="GDC259" s="26"/>
      <c r="GDD259" s="26"/>
      <c r="GDE259" s="26"/>
      <c r="GDF259" s="26"/>
      <c r="GDG259" s="26"/>
      <c r="GDH259" s="26"/>
      <c r="GDI259" s="26"/>
      <c r="GDJ259" s="26"/>
      <c r="GDK259" s="26"/>
      <c r="GDL259" s="26"/>
      <c r="GDM259" s="26"/>
      <c r="GDN259" s="26"/>
      <c r="GDO259" s="26"/>
      <c r="GDP259" s="26"/>
      <c r="GDQ259" s="26"/>
      <c r="GDR259" s="26"/>
      <c r="GDS259" s="26"/>
      <c r="GDT259" s="26"/>
      <c r="GDU259" s="26"/>
      <c r="GDV259" s="26"/>
      <c r="GDW259" s="26"/>
      <c r="GDX259" s="26"/>
      <c r="GDY259" s="26"/>
      <c r="GDZ259" s="26"/>
      <c r="GEA259" s="26"/>
      <c r="GEB259" s="26"/>
      <c r="GEC259" s="26"/>
      <c r="GED259" s="26"/>
      <c r="GEE259" s="26"/>
      <c r="GEF259" s="26"/>
      <c r="GEG259" s="26"/>
      <c r="GEH259" s="26"/>
      <c r="GEI259" s="26"/>
      <c r="GEJ259" s="26"/>
      <c r="GEK259" s="26"/>
      <c r="GEL259" s="26"/>
      <c r="GEM259" s="26"/>
      <c r="GEN259" s="26"/>
      <c r="GEO259" s="26"/>
      <c r="GEP259" s="26"/>
      <c r="GEQ259" s="26"/>
      <c r="GER259" s="26"/>
      <c r="GES259" s="26"/>
      <c r="GET259" s="26"/>
      <c r="GEU259" s="26"/>
      <c r="GEV259" s="26"/>
      <c r="GEW259" s="26"/>
      <c r="GEX259" s="26"/>
      <c r="GEY259" s="26"/>
      <c r="GEZ259" s="26"/>
      <c r="GFA259" s="26"/>
      <c r="GFB259" s="26"/>
      <c r="GFC259" s="26"/>
      <c r="GFD259" s="26"/>
      <c r="GFE259" s="26"/>
      <c r="GFF259" s="26"/>
      <c r="GFG259" s="26"/>
      <c r="GFH259" s="26"/>
      <c r="GFI259" s="26"/>
      <c r="GFJ259" s="26"/>
      <c r="GFK259" s="26"/>
      <c r="GFL259" s="26"/>
      <c r="GFM259" s="26"/>
      <c r="GFN259" s="26"/>
      <c r="GFO259" s="26"/>
      <c r="GFP259" s="26"/>
      <c r="GFQ259" s="26"/>
      <c r="GFR259" s="26"/>
      <c r="GFS259" s="26"/>
      <c r="GFT259" s="26"/>
      <c r="GFU259" s="26"/>
      <c r="GFV259" s="26"/>
      <c r="GFW259" s="26"/>
      <c r="GFX259" s="26"/>
      <c r="GFY259" s="26"/>
      <c r="GFZ259" s="26"/>
      <c r="GGA259" s="26"/>
      <c r="GGB259" s="26"/>
      <c r="GGC259" s="26"/>
      <c r="GGD259" s="26"/>
      <c r="GGE259" s="26"/>
      <c r="GGF259" s="26"/>
      <c r="GGG259" s="26"/>
      <c r="GGH259" s="26"/>
      <c r="GGI259" s="26"/>
      <c r="GGJ259" s="26"/>
      <c r="GGK259" s="26"/>
      <c r="GGL259" s="26"/>
      <c r="GGM259" s="26"/>
      <c r="GGN259" s="26"/>
      <c r="GGO259" s="26"/>
      <c r="GGP259" s="26"/>
      <c r="GGQ259" s="26"/>
      <c r="GGR259" s="26"/>
      <c r="GGS259" s="26"/>
      <c r="GGT259" s="26"/>
      <c r="GGU259" s="26"/>
      <c r="GGV259" s="26"/>
      <c r="GGW259" s="26"/>
      <c r="GGX259" s="26"/>
      <c r="GGY259" s="26"/>
      <c r="GGZ259" s="26"/>
      <c r="GHA259" s="26"/>
      <c r="GHB259" s="26"/>
      <c r="GHC259" s="26"/>
      <c r="GHD259" s="26"/>
      <c r="GHE259" s="26"/>
      <c r="GHF259" s="26"/>
      <c r="GHG259" s="26"/>
      <c r="GHH259" s="26"/>
      <c r="GHI259" s="26"/>
      <c r="GHJ259" s="26"/>
      <c r="GHK259" s="26"/>
      <c r="GHL259" s="26"/>
      <c r="GHM259" s="26"/>
      <c r="GHN259" s="26"/>
      <c r="GHO259" s="26"/>
      <c r="GHP259" s="26"/>
      <c r="GHQ259" s="26"/>
      <c r="GHR259" s="26"/>
      <c r="GHS259" s="26"/>
      <c r="GHT259" s="26"/>
      <c r="GHU259" s="26"/>
      <c r="GHV259" s="26"/>
      <c r="GHW259" s="26"/>
      <c r="GHX259" s="26"/>
      <c r="GHY259" s="26"/>
      <c r="GHZ259" s="26"/>
      <c r="GIA259" s="26"/>
      <c r="GIB259" s="26"/>
      <c r="GIC259" s="26"/>
      <c r="GID259" s="26"/>
      <c r="GIE259" s="26"/>
      <c r="GIF259" s="26"/>
      <c r="GIG259" s="26"/>
      <c r="GIH259" s="26"/>
      <c r="GII259" s="26"/>
      <c r="GIJ259" s="26"/>
      <c r="GIK259" s="26"/>
      <c r="GIL259" s="26"/>
      <c r="GIM259" s="26"/>
      <c r="GIN259" s="26"/>
      <c r="GIO259" s="26"/>
      <c r="GIP259" s="26"/>
      <c r="GIQ259" s="26"/>
      <c r="GIR259" s="26"/>
      <c r="GIS259" s="26"/>
      <c r="GIT259" s="26"/>
      <c r="GIU259" s="26"/>
      <c r="GIV259" s="26"/>
      <c r="GIW259" s="26"/>
      <c r="GIX259" s="26"/>
      <c r="GIY259" s="26"/>
      <c r="GIZ259" s="26"/>
      <c r="GJA259" s="26"/>
      <c r="GJB259" s="26"/>
      <c r="GJC259" s="26"/>
      <c r="GJD259" s="26"/>
      <c r="GJE259" s="26"/>
      <c r="GJF259" s="26"/>
      <c r="GJG259" s="26"/>
      <c r="GJH259" s="26"/>
      <c r="GJI259" s="26"/>
      <c r="GJJ259" s="26"/>
      <c r="GJK259" s="26"/>
      <c r="GJL259" s="26"/>
      <c r="GJM259" s="26"/>
      <c r="GJN259" s="26"/>
      <c r="GJO259" s="26"/>
      <c r="GJP259" s="26"/>
      <c r="GJQ259" s="26"/>
      <c r="GJR259" s="26"/>
      <c r="GJS259" s="26"/>
      <c r="GJT259" s="26"/>
      <c r="GJU259" s="26"/>
      <c r="GJV259" s="26"/>
      <c r="GJW259" s="26"/>
      <c r="GJX259" s="26"/>
      <c r="GJY259" s="26"/>
      <c r="GJZ259" s="26"/>
      <c r="GKA259" s="26"/>
      <c r="GKB259" s="26"/>
      <c r="GKC259" s="26"/>
      <c r="GKD259" s="26"/>
      <c r="GKE259" s="26"/>
      <c r="GKF259" s="26"/>
      <c r="GKG259" s="26"/>
      <c r="GKH259" s="26"/>
      <c r="GKI259" s="26"/>
      <c r="GKJ259" s="26"/>
      <c r="GKK259" s="26"/>
      <c r="GKL259" s="26"/>
      <c r="GKM259" s="26"/>
      <c r="GKN259" s="26"/>
      <c r="GKO259" s="26"/>
      <c r="GKP259" s="26"/>
      <c r="GKQ259" s="26"/>
      <c r="GKR259" s="26"/>
      <c r="GKS259" s="26"/>
      <c r="GKT259" s="26"/>
      <c r="GKU259" s="26"/>
      <c r="GKV259" s="26"/>
      <c r="GKW259" s="26"/>
      <c r="GKX259" s="26"/>
      <c r="GKY259" s="26"/>
      <c r="GKZ259" s="26"/>
      <c r="GLA259" s="26"/>
      <c r="GLB259" s="26"/>
      <c r="GLC259" s="26"/>
      <c r="GLD259" s="26"/>
      <c r="GLE259" s="26"/>
      <c r="GLF259" s="26"/>
      <c r="GLG259" s="26"/>
      <c r="GLH259" s="26"/>
      <c r="GLI259" s="26"/>
      <c r="GLJ259" s="26"/>
      <c r="GLK259" s="26"/>
      <c r="GLL259" s="26"/>
      <c r="GLM259" s="26"/>
      <c r="GLN259" s="26"/>
      <c r="GLO259" s="26"/>
      <c r="GLP259" s="26"/>
      <c r="GLQ259" s="26"/>
      <c r="GLR259" s="26"/>
      <c r="GLS259" s="26"/>
      <c r="GLT259" s="26"/>
      <c r="GLU259" s="26"/>
      <c r="GLV259" s="26"/>
      <c r="GLW259" s="26"/>
      <c r="GLX259" s="26"/>
      <c r="GLY259" s="26"/>
      <c r="GLZ259" s="26"/>
      <c r="GMA259" s="26"/>
      <c r="GMB259" s="26"/>
      <c r="GMC259" s="26"/>
      <c r="GMD259" s="26"/>
      <c r="GME259" s="26"/>
      <c r="GMF259" s="26"/>
      <c r="GMG259" s="26"/>
      <c r="GMH259" s="26"/>
      <c r="GMI259" s="26"/>
      <c r="GMJ259" s="26"/>
      <c r="GMK259" s="26"/>
      <c r="GML259" s="26"/>
      <c r="GMM259" s="26"/>
      <c r="GMN259" s="26"/>
      <c r="GMO259" s="26"/>
      <c r="GMP259" s="26"/>
      <c r="GMQ259" s="26"/>
      <c r="GMR259" s="26"/>
      <c r="GMS259" s="26"/>
      <c r="GMT259" s="26"/>
      <c r="GMU259" s="26"/>
      <c r="GMV259" s="26"/>
      <c r="GMW259" s="26"/>
      <c r="GMX259" s="26"/>
      <c r="GMY259" s="26"/>
      <c r="GMZ259" s="26"/>
      <c r="GNA259" s="26"/>
      <c r="GNB259" s="26"/>
      <c r="GNC259" s="26"/>
      <c r="GND259" s="26"/>
      <c r="GNE259" s="26"/>
      <c r="GNF259" s="26"/>
      <c r="GNG259" s="26"/>
      <c r="GNH259" s="26"/>
      <c r="GNI259" s="26"/>
      <c r="GNJ259" s="26"/>
      <c r="GNK259" s="26"/>
      <c r="GNL259" s="26"/>
      <c r="GNM259" s="26"/>
      <c r="GNN259" s="26"/>
      <c r="GNO259" s="26"/>
      <c r="GNP259" s="26"/>
      <c r="GNQ259" s="26"/>
      <c r="GNR259" s="26"/>
      <c r="GNS259" s="26"/>
      <c r="GNT259" s="26"/>
      <c r="GNU259" s="26"/>
      <c r="GNV259" s="26"/>
      <c r="GNW259" s="26"/>
      <c r="GNX259" s="26"/>
      <c r="GNY259" s="26"/>
      <c r="GNZ259" s="26"/>
      <c r="GOA259" s="26"/>
      <c r="GOB259" s="26"/>
      <c r="GOC259" s="26"/>
      <c r="GOD259" s="26"/>
      <c r="GOE259" s="26"/>
      <c r="GOF259" s="26"/>
      <c r="GOG259" s="26"/>
      <c r="GOH259" s="26"/>
      <c r="GOI259" s="26"/>
      <c r="GOJ259" s="26"/>
      <c r="GOK259" s="26"/>
      <c r="GOL259" s="26"/>
      <c r="GOM259" s="26"/>
      <c r="GON259" s="26"/>
      <c r="GOO259" s="26"/>
      <c r="GOP259" s="26"/>
      <c r="GOQ259" s="26"/>
      <c r="GOR259" s="26"/>
      <c r="GOS259" s="26"/>
      <c r="GOT259" s="26"/>
      <c r="GOU259" s="26"/>
      <c r="GOV259" s="26"/>
      <c r="GOW259" s="26"/>
      <c r="GOX259" s="26"/>
      <c r="GOY259" s="26"/>
      <c r="GOZ259" s="26"/>
      <c r="GPA259" s="26"/>
      <c r="GPB259" s="26"/>
      <c r="GPC259" s="26"/>
      <c r="GPD259" s="26"/>
      <c r="GPE259" s="26"/>
      <c r="GPF259" s="26"/>
      <c r="GPG259" s="26"/>
      <c r="GPH259" s="26"/>
      <c r="GPI259" s="26"/>
      <c r="GPJ259" s="26"/>
      <c r="GPK259" s="26"/>
      <c r="GPL259" s="26"/>
      <c r="GPM259" s="26"/>
      <c r="GPN259" s="26"/>
      <c r="GPO259" s="26"/>
      <c r="GPP259" s="26"/>
      <c r="GPQ259" s="26"/>
      <c r="GPR259" s="26"/>
      <c r="GPS259" s="26"/>
      <c r="GPT259" s="26"/>
      <c r="GPU259" s="26"/>
      <c r="GPV259" s="26"/>
      <c r="GPW259" s="26"/>
      <c r="GPX259" s="26"/>
      <c r="GPY259" s="26"/>
      <c r="GPZ259" s="26"/>
      <c r="GQA259" s="26"/>
      <c r="GQB259" s="26"/>
      <c r="GQC259" s="26"/>
      <c r="GQD259" s="26"/>
      <c r="GQE259" s="26"/>
      <c r="GQF259" s="26"/>
      <c r="GQG259" s="26"/>
      <c r="GQH259" s="26"/>
      <c r="GQI259" s="26"/>
      <c r="GQJ259" s="26"/>
      <c r="GQK259" s="26"/>
      <c r="GQL259" s="26"/>
      <c r="GQM259" s="26"/>
      <c r="GQN259" s="26"/>
      <c r="GQO259" s="26"/>
      <c r="GQP259" s="26"/>
      <c r="GQQ259" s="26"/>
      <c r="GQR259" s="26"/>
      <c r="GQS259" s="26"/>
      <c r="GQT259" s="26"/>
      <c r="GQU259" s="26"/>
      <c r="GQV259" s="26"/>
      <c r="GQW259" s="26"/>
      <c r="GQX259" s="26"/>
      <c r="GQY259" s="26"/>
      <c r="GQZ259" s="26"/>
      <c r="GRA259" s="26"/>
      <c r="GRB259" s="26"/>
      <c r="GRC259" s="26"/>
      <c r="GRD259" s="26"/>
      <c r="GRE259" s="26"/>
      <c r="GRF259" s="26"/>
      <c r="GRG259" s="26"/>
      <c r="GRH259" s="26"/>
      <c r="GRI259" s="26"/>
      <c r="GRJ259" s="26"/>
      <c r="GRK259" s="26"/>
      <c r="GRL259" s="26"/>
      <c r="GRM259" s="26"/>
      <c r="GRN259" s="26"/>
      <c r="GRO259" s="26"/>
      <c r="GRP259" s="26"/>
      <c r="GRQ259" s="26"/>
      <c r="GRR259" s="26"/>
      <c r="GRS259" s="26"/>
      <c r="GRT259" s="26"/>
      <c r="GRU259" s="26"/>
      <c r="GRV259" s="26"/>
      <c r="GRW259" s="26"/>
      <c r="GRX259" s="26"/>
      <c r="GRY259" s="26"/>
      <c r="GRZ259" s="26"/>
      <c r="GSA259" s="26"/>
      <c r="GSB259" s="26"/>
      <c r="GSC259" s="26"/>
      <c r="GSD259" s="26"/>
      <c r="GSE259" s="26"/>
      <c r="GSF259" s="26"/>
      <c r="GSG259" s="26"/>
      <c r="GSH259" s="26"/>
      <c r="GSI259" s="26"/>
      <c r="GSJ259" s="26"/>
      <c r="GSK259" s="26"/>
      <c r="GSL259" s="26"/>
      <c r="GSM259" s="26"/>
      <c r="GSN259" s="26"/>
      <c r="GSO259" s="26"/>
      <c r="GSP259" s="26"/>
      <c r="GSQ259" s="26"/>
      <c r="GSR259" s="26"/>
      <c r="GSS259" s="26"/>
      <c r="GST259" s="26"/>
      <c r="GSU259" s="26"/>
      <c r="GSV259" s="26"/>
      <c r="GSW259" s="26"/>
      <c r="GSX259" s="26"/>
      <c r="GSY259" s="26"/>
      <c r="GSZ259" s="26"/>
      <c r="GTA259" s="26"/>
      <c r="GTB259" s="26"/>
      <c r="GTC259" s="26"/>
      <c r="GTD259" s="26"/>
      <c r="GTE259" s="26"/>
      <c r="GTF259" s="26"/>
      <c r="GTG259" s="26"/>
      <c r="GTH259" s="26"/>
      <c r="GTI259" s="26"/>
      <c r="GTJ259" s="26"/>
      <c r="GTK259" s="26"/>
      <c r="GTL259" s="26"/>
      <c r="GTM259" s="26"/>
      <c r="GTN259" s="26"/>
      <c r="GTO259" s="26"/>
      <c r="GTP259" s="26"/>
      <c r="GTQ259" s="26"/>
      <c r="GTR259" s="26"/>
      <c r="GTS259" s="26"/>
      <c r="GTT259" s="26"/>
      <c r="GTU259" s="26"/>
      <c r="GTV259" s="26"/>
      <c r="GTW259" s="26"/>
      <c r="GTX259" s="26"/>
      <c r="GTY259" s="26"/>
      <c r="GTZ259" s="26"/>
      <c r="GUA259" s="26"/>
      <c r="GUB259" s="26"/>
      <c r="GUC259" s="26"/>
      <c r="GUD259" s="26"/>
      <c r="GUE259" s="26"/>
      <c r="GUF259" s="26"/>
      <c r="GUG259" s="26"/>
      <c r="GUH259" s="26"/>
      <c r="GUI259" s="26"/>
      <c r="GUJ259" s="26"/>
      <c r="GUK259" s="26"/>
      <c r="GUL259" s="26"/>
      <c r="GUM259" s="26"/>
      <c r="GUN259" s="26"/>
      <c r="GUO259" s="26"/>
      <c r="GUP259" s="26"/>
      <c r="GUQ259" s="26"/>
      <c r="GUR259" s="26"/>
      <c r="GUS259" s="26"/>
      <c r="GUT259" s="26"/>
      <c r="GUU259" s="26"/>
      <c r="GUV259" s="26"/>
      <c r="GUW259" s="26"/>
      <c r="GUX259" s="26"/>
      <c r="GUY259" s="26"/>
      <c r="GUZ259" s="26"/>
      <c r="GVA259" s="26"/>
      <c r="GVB259" s="26"/>
      <c r="GVC259" s="26"/>
      <c r="GVD259" s="26"/>
      <c r="GVE259" s="26"/>
      <c r="GVF259" s="26"/>
      <c r="GVG259" s="26"/>
      <c r="GVH259" s="26"/>
      <c r="GVI259" s="26"/>
      <c r="GVJ259" s="26"/>
      <c r="GVK259" s="26"/>
      <c r="GVL259" s="26"/>
      <c r="GVM259" s="26"/>
      <c r="GVN259" s="26"/>
      <c r="GVO259" s="26"/>
      <c r="GVP259" s="26"/>
      <c r="GVQ259" s="26"/>
      <c r="GVR259" s="26"/>
      <c r="GVS259" s="26"/>
      <c r="GVT259" s="26"/>
      <c r="GVU259" s="26"/>
      <c r="GVV259" s="26"/>
      <c r="GVW259" s="26"/>
      <c r="GVX259" s="26"/>
      <c r="GVY259" s="26"/>
      <c r="GVZ259" s="26"/>
      <c r="GWA259" s="26"/>
      <c r="GWB259" s="26"/>
      <c r="GWC259" s="26"/>
      <c r="GWD259" s="26"/>
      <c r="GWE259" s="26"/>
      <c r="GWF259" s="26"/>
      <c r="GWG259" s="26"/>
      <c r="GWH259" s="26"/>
      <c r="GWI259" s="26"/>
      <c r="GWJ259" s="26"/>
      <c r="GWK259" s="26"/>
      <c r="GWL259" s="26"/>
      <c r="GWM259" s="26"/>
      <c r="GWN259" s="26"/>
      <c r="GWO259" s="26"/>
      <c r="GWP259" s="26"/>
      <c r="GWQ259" s="26"/>
      <c r="GWR259" s="26"/>
      <c r="GWS259" s="26"/>
      <c r="GWT259" s="26"/>
      <c r="GWU259" s="26"/>
      <c r="GWV259" s="26"/>
      <c r="GWW259" s="26"/>
      <c r="GWX259" s="26"/>
      <c r="GWY259" s="26"/>
      <c r="GWZ259" s="26"/>
      <c r="GXA259" s="26"/>
      <c r="GXB259" s="26"/>
      <c r="GXC259" s="26"/>
      <c r="GXD259" s="26"/>
      <c r="GXE259" s="26"/>
      <c r="GXF259" s="26"/>
      <c r="GXG259" s="26"/>
      <c r="GXH259" s="26"/>
      <c r="GXI259" s="26"/>
      <c r="GXJ259" s="26"/>
      <c r="GXK259" s="26"/>
      <c r="GXL259" s="26"/>
      <c r="GXM259" s="26"/>
      <c r="GXN259" s="26"/>
      <c r="GXO259" s="26"/>
      <c r="GXP259" s="26"/>
      <c r="GXQ259" s="26"/>
      <c r="GXR259" s="26"/>
      <c r="GXS259" s="26"/>
      <c r="GXT259" s="26"/>
      <c r="GXU259" s="26"/>
      <c r="GXV259" s="26"/>
      <c r="GXW259" s="26"/>
      <c r="GXX259" s="26"/>
      <c r="GXY259" s="26"/>
      <c r="GXZ259" s="26"/>
      <c r="GYA259" s="26"/>
      <c r="GYB259" s="26"/>
      <c r="GYC259" s="26"/>
      <c r="GYD259" s="26"/>
      <c r="GYE259" s="26"/>
      <c r="GYF259" s="26"/>
      <c r="GYG259" s="26"/>
      <c r="GYH259" s="26"/>
      <c r="GYI259" s="26"/>
      <c r="GYJ259" s="26"/>
      <c r="GYK259" s="26"/>
      <c r="GYL259" s="26"/>
      <c r="GYM259" s="26"/>
      <c r="GYN259" s="26"/>
      <c r="GYO259" s="26"/>
      <c r="GYP259" s="26"/>
      <c r="GYQ259" s="26"/>
      <c r="GYR259" s="26"/>
      <c r="GYS259" s="26"/>
      <c r="GYT259" s="26"/>
      <c r="GYU259" s="26"/>
      <c r="GYV259" s="26"/>
      <c r="GYW259" s="26"/>
      <c r="GYX259" s="26"/>
      <c r="GYY259" s="26"/>
      <c r="GYZ259" s="26"/>
      <c r="GZA259" s="26"/>
      <c r="GZB259" s="26"/>
      <c r="GZC259" s="26"/>
      <c r="GZD259" s="26"/>
      <c r="GZE259" s="26"/>
      <c r="GZF259" s="26"/>
      <c r="GZG259" s="26"/>
      <c r="GZH259" s="26"/>
      <c r="GZI259" s="26"/>
      <c r="GZJ259" s="26"/>
      <c r="GZK259" s="26"/>
      <c r="GZL259" s="26"/>
      <c r="GZM259" s="26"/>
      <c r="GZN259" s="26"/>
      <c r="GZO259" s="26"/>
      <c r="GZP259" s="26"/>
      <c r="GZQ259" s="26"/>
      <c r="GZR259" s="26"/>
      <c r="GZS259" s="26"/>
      <c r="GZT259" s="26"/>
      <c r="GZU259" s="26"/>
      <c r="GZV259" s="26"/>
      <c r="GZW259" s="26"/>
      <c r="GZX259" s="26"/>
      <c r="GZY259" s="26"/>
      <c r="GZZ259" s="26"/>
      <c r="HAA259" s="26"/>
      <c r="HAB259" s="26"/>
      <c r="HAC259" s="26"/>
      <c r="HAD259" s="26"/>
      <c r="HAE259" s="26"/>
      <c r="HAF259" s="26"/>
      <c r="HAG259" s="26"/>
      <c r="HAH259" s="26"/>
      <c r="HAI259" s="26"/>
      <c r="HAJ259" s="26"/>
      <c r="HAK259" s="26"/>
      <c r="HAL259" s="26"/>
      <c r="HAM259" s="26"/>
      <c r="HAN259" s="26"/>
      <c r="HAO259" s="26"/>
      <c r="HAP259" s="26"/>
      <c r="HAQ259" s="26"/>
      <c r="HAR259" s="26"/>
      <c r="HAS259" s="26"/>
      <c r="HAT259" s="26"/>
      <c r="HAU259" s="26"/>
      <c r="HAV259" s="26"/>
      <c r="HAW259" s="26"/>
      <c r="HAX259" s="26"/>
      <c r="HAY259" s="26"/>
      <c r="HAZ259" s="26"/>
      <c r="HBA259" s="26"/>
      <c r="HBB259" s="26"/>
      <c r="HBC259" s="26"/>
      <c r="HBD259" s="26"/>
      <c r="HBE259" s="26"/>
      <c r="HBF259" s="26"/>
      <c r="HBG259" s="26"/>
      <c r="HBH259" s="26"/>
      <c r="HBI259" s="26"/>
      <c r="HBJ259" s="26"/>
      <c r="HBK259" s="26"/>
      <c r="HBL259" s="26"/>
      <c r="HBM259" s="26"/>
      <c r="HBN259" s="26"/>
      <c r="HBO259" s="26"/>
      <c r="HBP259" s="26"/>
      <c r="HBQ259" s="26"/>
      <c r="HBR259" s="26"/>
      <c r="HBS259" s="26"/>
      <c r="HBT259" s="26"/>
      <c r="HBU259" s="26"/>
      <c r="HBV259" s="26"/>
      <c r="HBW259" s="26"/>
      <c r="HBX259" s="26"/>
      <c r="HBY259" s="26"/>
      <c r="HBZ259" s="26"/>
      <c r="HCA259" s="26"/>
      <c r="HCB259" s="26"/>
      <c r="HCC259" s="26"/>
      <c r="HCD259" s="26"/>
      <c r="HCE259" s="26"/>
      <c r="HCF259" s="26"/>
      <c r="HCG259" s="26"/>
      <c r="HCH259" s="26"/>
      <c r="HCI259" s="26"/>
      <c r="HCJ259" s="26"/>
      <c r="HCK259" s="26"/>
      <c r="HCL259" s="26"/>
      <c r="HCM259" s="26"/>
      <c r="HCN259" s="26"/>
      <c r="HCO259" s="26"/>
      <c r="HCP259" s="26"/>
      <c r="HCQ259" s="26"/>
      <c r="HCR259" s="26"/>
      <c r="HCS259" s="26"/>
      <c r="HCT259" s="26"/>
      <c r="HCU259" s="26"/>
      <c r="HCV259" s="26"/>
      <c r="HCW259" s="26"/>
      <c r="HCX259" s="26"/>
      <c r="HCY259" s="26"/>
      <c r="HCZ259" s="26"/>
      <c r="HDA259" s="26"/>
      <c r="HDB259" s="26"/>
      <c r="HDC259" s="26"/>
      <c r="HDD259" s="26"/>
      <c r="HDE259" s="26"/>
      <c r="HDF259" s="26"/>
      <c r="HDG259" s="26"/>
      <c r="HDH259" s="26"/>
      <c r="HDI259" s="26"/>
      <c r="HDJ259" s="26"/>
      <c r="HDK259" s="26"/>
      <c r="HDL259" s="26"/>
      <c r="HDM259" s="26"/>
      <c r="HDN259" s="26"/>
      <c r="HDO259" s="26"/>
      <c r="HDP259" s="26"/>
      <c r="HDQ259" s="26"/>
      <c r="HDR259" s="26"/>
      <c r="HDS259" s="26"/>
      <c r="HDT259" s="26"/>
      <c r="HDU259" s="26"/>
      <c r="HDV259" s="26"/>
      <c r="HDW259" s="26"/>
      <c r="HDX259" s="26"/>
      <c r="HDY259" s="26"/>
      <c r="HDZ259" s="26"/>
      <c r="HEA259" s="26"/>
      <c r="HEB259" s="26"/>
      <c r="HEC259" s="26"/>
      <c r="HED259" s="26"/>
      <c r="HEE259" s="26"/>
      <c r="HEF259" s="26"/>
      <c r="HEG259" s="26"/>
      <c r="HEH259" s="26"/>
      <c r="HEI259" s="26"/>
      <c r="HEJ259" s="26"/>
      <c r="HEK259" s="26"/>
      <c r="HEL259" s="26"/>
      <c r="HEM259" s="26"/>
      <c r="HEN259" s="26"/>
      <c r="HEO259" s="26"/>
      <c r="HEP259" s="26"/>
      <c r="HEQ259" s="26"/>
      <c r="HER259" s="26"/>
      <c r="HES259" s="26"/>
      <c r="HET259" s="26"/>
      <c r="HEU259" s="26"/>
      <c r="HEV259" s="26"/>
      <c r="HEW259" s="26"/>
      <c r="HEX259" s="26"/>
      <c r="HEY259" s="26"/>
      <c r="HEZ259" s="26"/>
      <c r="HFA259" s="26"/>
      <c r="HFB259" s="26"/>
      <c r="HFC259" s="26"/>
      <c r="HFD259" s="26"/>
      <c r="HFE259" s="26"/>
      <c r="HFF259" s="26"/>
      <c r="HFG259" s="26"/>
      <c r="HFH259" s="26"/>
      <c r="HFI259" s="26"/>
      <c r="HFJ259" s="26"/>
      <c r="HFK259" s="26"/>
      <c r="HFL259" s="26"/>
      <c r="HFM259" s="26"/>
      <c r="HFN259" s="26"/>
      <c r="HFO259" s="26"/>
      <c r="HFP259" s="26"/>
      <c r="HFQ259" s="26"/>
      <c r="HFR259" s="26"/>
      <c r="HFS259" s="26"/>
      <c r="HFT259" s="26"/>
      <c r="HFU259" s="26"/>
      <c r="HFV259" s="26"/>
      <c r="HFW259" s="26"/>
      <c r="HFX259" s="26"/>
      <c r="HFY259" s="26"/>
      <c r="HFZ259" s="26"/>
      <c r="HGA259" s="26"/>
      <c r="HGB259" s="26"/>
      <c r="HGC259" s="26"/>
      <c r="HGD259" s="26"/>
      <c r="HGE259" s="26"/>
      <c r="HGF259" s="26"/>
      <c r="HGG259" s="26"/>
      <c r="HGH259" s="26"/>
      <c r="HGI259" s="26"/>
      <c r="HGJ259" s="26"/>
      <c r="HGK259" s="26"/>
      <c r="HGL259" s="26"/>
      <c r="HGM259" s="26"/>
      <c r="HGN259" s="26"/>
      <c r="HGO259" s="26"/>
      <c r="HGP259" s="26"/>
      <c r="HGQ259" s="26"/>
      <c r="HGR259" s="26"/>
      <c r="HGS259" s="26"/>
      <c r="HGT259" s="26"/>
      <c r="HGU259" s="26"/>
      <c r="HGV259" s="26"/>
      <c r="HGW259" s="26"/>
      <c r="HGX259" s="26"/>
      <c r="HGY259" s="26"/>
      <c r="HGZ259" s="26"/>
      <c r="HHA259" s="26"/>
      <c r="HHB259" s="26"/>
      <c r="HHC259" s="26"/>
      <c r="HHD259" s="26"/>
      <c r="HHE259" s="26"/>
      <c r="HHF259" s="26"/>
      <c r="HHG259" s="26"/>
      <c r="HHH259" s="26"/>
      <c r="HHI259" s="26"/>
      <c r="HHJ259" s="26"/>
      <c r="HHK259" s="26"/>
      <c r="HHL259" s="26"/>
      <c r="HHM259" s="26"/>
      <c r="HHN259" s="26"/>
      <c r="HHO259" s="26"/>
      <c r="HHP259" s="26"/>
      <c r="HHQ259" s="26"/>
      <c r="HHR259" s="26"/>
      <c r="HHS259" s="26"/>
      <c r="HHT259" s="26"/>
      <c r="HHU259" s="26"/>
      <c r="HHV259" s="26"/>
      <c r="HHW259" s="26"/>
      <c r="HHX259" s="26"/>
      <c r="HHY259" s="26"/>
      <c r="HHZ259" s="26"/>
      <c r="HIA259" s="26"/>
      <c r="HIB259" s="26"/>
      <c r="HIC259" s="26"/>
      <c r="HID259" s="26"/>
      <c r="HIE259" s="26"/>
      <c r="HIF259" s="26"/>
      <c r="HIG259" s="26"/>
      <c r="HIH259" s="26"/>
      <c r="HII259" s="26"/>
      <c r="HIJ259" s="26"/>
      <c r="HIK259" s="26"/>
      <c r="HIL259" s="26"/>
      <c r="HIM259" s="26"/>
      <c r="HIN259" s="26"/>
      <c r="HIO259" s="26"/>
      <c r="HIP259" s="26"/>
      <c r="HIQ259" s="26"/>
      <c r="HIR259" s="26"/>
      <c r="HIS259" s="26"/>
      <c r="HIT259" s="26"/>
      <c r="HIU259" s="26"/>
      <c r="HIV259" s="26"/>
      <c r="HIW259" s="26"/>
      <c r="HIX259" s="26"/>
      <c r="HIY259" s="26"/>
      <c r="HIZ259" s="26"/>
      <c r="HJA259" s="26"/>
      <c r="HJB259" s="26"/>
      <c r="HJC259" s="26"/>
      <c r="HJD259" s="26"/>
      <c r="HJE259" s="26"/>
      <c r="HJF259" s="26"/>
      <c r="HJG259" s="26"/>
      <c r="HJH259" s="26"/>
      <c r="HJI259" s="26"/>
      <c r="HJJ259" s="26"/>
      <c r="HJK259" s="26"/>
      <c r="HJL259" s="26"/>
      <c r="HJM259" s="26"/>
      <c r="HJN259" s="26"/>
      <c r="HJO259" s="26"/>
      <c r="HJP259" s="26"/>
      <c r="HJQ259" s="26"/>
      <c r="HJR259" s="26"/>
      <c r="HJS259" s="26"/>
      <c r="HJT259" s="26"/>
      <c r="HJU259" s="26"/>
      <c r="HJV259" s="26"/>
      <c r="HJW259" s="26"/>
      <c r="HJX259" s="26"/>
      <c r="HJY259" s="26"/>
      <c r="HJZ259" s="26"/>
      <c r="HKA259" s="26"/>
      <c r="HKB259" s="26"/>
      <c r="HKC259" s="26"/>
      <c r="HKD259" s="26"/>
      <c r="HKE259" s="26"/>
      <c r="HKF259" s="26"/>
      <c r="HKG259" s="26"/>
      <c r="HKH259" s="26"/>
      <c r="HKI259" s="26"/>
      <c r="HKJ259" s="26"/>
      <c r="HKK259" s="26"/>
      <c r="HKL259" s="26"/>
      <c r="HKM259" s="26"/>
      <c r="HKN259" s="26"/>
      <c r="HKO259" s="26"/>
      <c r="HKP259" s="26"/>
      <c r="HKQ259" s="26"/>
      <c r="HKR259" s="26"/>
      <c r="HKS259" s="26"/>
      <c r="HKT259" s="26"/>
      <c r="HKU259" s="26"/>
      <c r="HKV259" s="26"/>
      <c r="HKW259" s="26"/>
      <c r="HKX259" s="26"/>
      <c r="HKY259" s="26"/>
      <c r="HKZ259" s="26"/>
      <c r="HLA259" s="26"/>
      <c r="HLB259" s="26"/>
      <c r="HLC259" s="26"/>
      <c r="HLD259" s="26"/>
      <c r="HLE259" s="26"/>
      <c r="HLF259" s="26"/>
      <c r="HLG259" s="26"/>
      <c r="HLH259" s="26"/>
      <c r="HLI259" s="26"/>
      <c r="HLJ259" s="26"/>
      <c r="HLK259" s="26"/>
      <c r="HLL259" s="26"/>
      <c r="HLM259" s="26"/>
      <c r="HLN259" s="26"/>
      <c r="HLO259" s="26"/>
      <c r="HLP259" s="26"/>
      <c r="HLQ259" s="26"/>
      <c r="HLR259" s="26"/>
      <c r="HLS259" s="26"/>
      <c r="HLT259" s="26"/>
      <c r="HLU259" s="26"/>
      <c r="HLV259" s="26"/>
      <c r="HLW259" s="26"/>
      <c r="HLX259" s="26"/>
      <c r="HLY259" s="26"/>
      <c r="HLZ259" s="26"/>
      <c r="HMA259" s="26"/>
      <c r="HMB259" s="26"/>
      <c r="HMC259" s="26"/>
      <c r="HMD259" s="26"/>
      <c r="HME259" s="26"/>
      <c r="HMF259" s="26"/>
      <c r="HMG259" s="26"/>
      <c r="HMH259" s="26"/>
      <c r="HMI259" s="26"/>
      <c r="HMJ259" s="26"/>
      <c r="HMK259" s="26"/>
      <c r="HML259" s="26"/>
      <c r="HMM259" s="26"/>
      <c r="HMN259" s="26"/>
      <c r="HMO259" s="26"/>
      <c r="HMP259" s="26"/>
      <c r="HMQ259" s="26"/>
      <c r="HMR259" s="26"/>
      <c r="HMS259" s="26"/>
      <c r="HMT259" s="26"/>
      <c r="HMU259" s="26"/>
      <c r="HMV259" s="26"/>
      <c r="HMW259" s="26"/>
      <c r="HMX259" s="26"/>
      <c r="HMY259" s="26"/>
      <c r="HMZ259" s="26"/>
      <c r="HNA259" s="26"/>
      <c r="HNB259" s="26"/>
      <c r="HNC259" s="26"/>
      <c r="HND259" s="26"/>
      <c r="HNE259" s="26"/>
      <c r="HNF259" s="26"/>
      <c r="HNG259" s="26"/>
      <c r="HNH259" s="26"/>
      <c r="HNI259" s="26"/>
      <c r="HNJ259" s="26"/>
      <c r="HNK259" s="26"/>
      <c r="HNL259" s="26"/>
      <c r="HNM259" s="26"/>
      <c r="HNN259" s="26"/>
      <c r="HNO259" s="26"/>
      <c r="HNP259" s="26"/>
      <c r="HNQ259" s="26"/>
      <c r="HNR259" s="26"/>
      <c r="HNS259" s="26"/>
      <c r="HNT259" s="26"/>
      <c r="HNU259" s="26"/>
      <c r="HNV259" s="26"/>
      <c r="HNW259" s="26"/>
      <c r="HNX259" s="26"/>
      <c r="HNY259" s="26"/>
      <c r="HNZ259" s="26"/>
      <c r="HOA259" s="26"/>
      <c r="HOB259" s="26"/>
      <c r="HOC259" s="26"/>
      <c r="HOD259" s="26"/>
      <c r="HOE259" s="26"/>
      <c r="HOF259" s="26"/>
      <c r="HOG259" s="26"/>
      <c r="HOH259" s="26"/>
      <c r="HOI259" s="26"/>
      <c r="HOJ259" s="26"/>
      <c r="HOK259" s="26"/>
      <c r="HOL259" s="26"/>
      <c r="HOM259" s="26"/>
      <c r="HON259" s="26"/>
      <c r="HOO259" s="26"/>
      <c r="HOP259" s="26"/>
      <c r="HOQ259" s="26"/>
      <c r="HOR259" s="26"/>
      <c r="HOS259" s="26"/>
      <c r="HOT259" s="26"/>
      <c r="HOU259" s="26"/>
      <c r="HOV259" s="26"/>
      <c r="HOW259" s="26"/>
      <c r="HOX259" s="26"/>
      <c r="HOY259" s="26"/>
      <c r="HOZ259" s="26"/>
      <c r="HPA259" s="26"/>
      <c r="HPB259" s="26"/>
      <c r="HPC259" s="26"/>
      <c r="HPD259" s="26"/>
      <c r="HPE259" s="26"/>
      <c r="HPF259" s="26"/>
      <c r="HPG259" s="26"/>
      <c r="HPH259" s="26"/>
      <c r="HPI259" s="26"/>
      <c r="HPJ259" s="26"/>
      <c r="HPK259" s="26"/>
      <c r="HPL259" s="26"/>
      <c r="HPM259" s="26"/>
      <c r="HPN259" s="26"/>
      <c r="HPO259" s="26"/>
      <c r="HPP259" s="26"/>
      <c r="HPQ259" s="26"/>
      <c r="HPR259" s="26"/>
      <c r="HPS259" s="26"/>
      <c r="HPT259" s="26"/>
      <c r="HPU259" s="26"/>
      <c r="HPV259" s="26"/>
      <c r="HPW259" s="26"/>
      <c r="HPX259" s="26"/>
      <c r="HPY259" s="26"/>
      <c r="HPZ259" s="26"/>
      <c r="HQA259" s="26"/>
      <c r="HQB259" s="26"/>
      <c r="HQC259" s="26"/>
      <c r="HQD259" s="26"/>
      <c r="HQE259" s="26"/>
      <c r="HQF259" s="26"/>
      <c r="HQG259" s="26"/>
      <c r="HQH259" s="26"/>
      <c r="HQI259" s="26"/>
      <c r="HQJ259" s="26"/>
      <c r="HQK259" s="26"/>
      <c r="HQL259" s="26"/>
      <c r="HQM259" s="26"/>
      <c r="HQN259" s="26"/>
      <c r="HQO259" s="26"/>
      <c r="HQP259" s="26"/>
      <c r="HQQ259" s="26"/>
      <c r="HQR259" s="26"/>
      <c r="HQS259" s="26"/>
      <c r="HQT259" s="26"/>
      <c r="HQU259" s="26"/>
      <c r="HQV259" s="26"/>
      <c r="HQW259" s="26"/>
      <c r="HQX259" s="26"/>
      <c r="HQY259" s="26"/>
      <c r="HQZ259" s="26"/>
      <c r="HRA259" s="26"/>
      <c r="HRB259" s="26"/>
      <c r="HRC259" s="26"/>
      <c r="HRD259" s="26"/>
      <c r="HRE259" s="26"/>
      <c r="HRF259" s="26"/>
      <c r="HRG259" s="26"/>
      <c r="HRH259" s="26"/>
      <c r="HRI259" s="26"/>
      <c r="HRJ259" s="26"/>
      <c r="HRK259" s="26"/>
      <c r="HRL259" s="26"/>
      <c r="HRM259" s="26"/>
      <c r="HRN259" s="26"/>
      <c r="HRO259" s="26"/>
      <c r="HRP259" s="26"/>
      <c r="HRQ259" s="26"/>
      <c r="HRR259" s="26"/>
      <c r="HRS259" s="26"/>
      <c r="HRT259" s="26"/>
      <c r="HRU259" s="26"/>
      <c r="HRV259" s="26"/>
      <c r="HRW259" s="26"/>
      <c r="HRX259" s="26"/>
      <c r="HRY259" s="26"/>
      <c r="HRZ259" s="26"/>
      <c r="HSA259" s="26"/>
      <c r="HSB259" s="26"/>
      <c r="HSC259" s="26"/>
      <c r="HSD259" s="26"/>
      <c r="HSE259" s="26"/>
      <c r="HSF259" s="26"/>
      <c r="HSG259" s="26"/>
      <c r="HSH259" s="26"/>
      <c r="HSI259" s="26"/>
      <c r="HSJ259" s="26"/>
      <c r="HSK259" s="26"/>
      <c r="HSL259" s="26"/>
      <c r="HSM259" s="26"/>
      <c r="HSN259" s="26"/>
      <c r="HSO259" s="26"/>
      <c r="HSP259" s="26"/>
      <c r="HSQ259" s="26"/>
      <c r="HSR259" s="26"/>
      <c r="HSS259" s="26"/>
      <c r="HST259" s="26"/>
      <c r="HSU259" s="26"/>
      <c r="HSV259" s="26"/>
      <c r="HSW259" s="26"/>
      <c r="HSX259" s="26"/>
      <c r="HSY259" s="26"/>
      <c r="HSZ259" s="26"/>
      <c r="HTA259" s="26"/>
      <c r="HTB259" s="26"/>
      <c r="HTC259" s="26"/>
      <c r="HTD259" s="26"/>
      <c r="HTE259" s="26"/>
      <c r="HTF259" s="26"/>
      <c r="HTG259" s="26"/>
      <c r="HTH259" s="26"/>
      <c r="HTI259" s="26"/>
      <c r="HTJ259" s="26"/>
      <c r="HTK259" s="26"/>
      <c r="HTL259" s="26"/>
      <c r="HTM259" s="26"/>
      <c r="HTN259" s="26"/>
      <c r="HTO259" s="26"/>
      <c r="HTP259" s="26"/>
      <c r="HTQ259" s="26"/>
      <c r="HTR259" s="26"/>
      <c r="HTS259" s="26"/>
      <c r="HTT259" s="26"/>
      <c r="HTU259" s="26"/>
      <c r="HTV259" s="26"/>
      <c r="HTW259" s="26"/>
      <c r="HTX259" s="26"/>
      <c r="HTY259" s="26"/>
      <c r="HTZ259" s="26"/>
      <c r="HUA259" s="26"/>
      <c r="HUB259" s="26"/>
      <c r="HUC259" s="26"/>
      <c r="HUD259" s="26"/>
      <c r="HUE259" s="26"/>
      <c r="HUF259" s="26"/>
      <c r="HUG259" s="26"/>
      <c r="HUH259" s="26"/>
      <c r="HUI259" s="26"/>
      <c r="HUJ259" s="26"/>
      <c r="HUK259" s="26"/>
      <c r="HUL259" s="26"/>
      <c r="HUM259" s="26"/>
      <c r="HUN259" s="26"/>
      <c r="HUO259" s="26"/>
      <c r="HUP259" s="26"/>
      <c r="HUQ259" s="26"/>
      <c r="HUR259" s="26"/>
      <c r="HUS259" s="26"/>
      <c r="HUT259" s="26"/>
      <c r="HUU259" s="26"/>
      <c r="HUV259" s="26"/>
      <c r="HUW259" s="26"/>
      <c r="HUX259" s="26"/>
      <c r="HUY259" s="26"/>
      <c r="HUZ259" s="26"/>
      <c r="HVA259" s="26"/>
      <c r="HVB259" s="26"/>
      <c r="HVC259" s="26"/>
      <c r="HVD259" s="26"/>
      <c r="HVE259" s="26"/>
      <c r="HVF259" s="26"/>
      <c r="HVG259" s="26"/>
      <c r="HVH259" s="26"/>
      <c r="HVI259" s="26"/>
      <c r="HVJ259" s="26"/>
      <c r="HVK259" s="26"/>
      <c r="HVL259" s="26"/>
      <c r="HVM259" s="26"/>
      <c r="HVN259" s="26"/>
      <c r="HVO259" s="26"/>
      <c r="HVP259" s="26"/>
      <c r="HVQ259" s="26"/>
      <c r="HVR259" s="26"/>
      <c r="HVS259" s="26"/>
      <c r="HVT259" s="26"/>
      <c r="HVU259" s="26"/>
      <c r="HVV259" s="26"/>
      <c r="HVW259" s="26"/>
      <c r="HVX259" s="26"/>
      <c r="HVY259" s="26"/>
      <c r="HVZ259" s="26"/>
      <c r="HWA259" s="26"/>
      <c r="HWB259" s="26"/>
      <c r="HWC259" s="26"/>
      <c r="HWD259" s="26"/>
      <c r="HWE259" s="26"/>
      <c r="HWF259" s="26"/>
      <c r="HWG259" s="26"/>
      <c r="HWH259" s="26"/>
      <c r="HWI259" s="26"/>
      <c r="HWJ259" s="26"/>
      <c r="HWK259" s="26"/>
      <c r="HWL259" s="26"/>
      <c r="HWM259" s="26"/>
      <c r="HWN259" s="26"/>
      <c r="HWO259" s="26"/>
      <c r="HWP259" s="26"/>
      <c r="HWQ259" s="26"/>
      <c r="HWR259" s="26"/>
      <c r="HWS259" s="26"/>
      <c r="HWT259" s="26"/>
      <c r="HWU259" s="26"/>
      <c r="HWV259" s="26"/>
      <c r="HWW259" s="26"/>
      <c r="HWX259" s="26"/>
      <c r="HWY259" s="26"/>
      <c r="HWZ259" s="26"/>
      <c r="HXA259" s="26"/>
      <c r="HXB259" s="26"/>
      <c r="HXC259" s="26"/>
      <c r="HXD259" s="26"/>
      <c r="HXE259" s="26"/>
      <c r="HXF259" s="26"/>
      <c r="HXG259" s="26"/>
      <c r="HXH259" s="26"/>
      <c r="HXI259" s="26"/>
      <c r="HXJ259" s="26"/>
      <c r="HXK259" s="26"/>
      <c r="HXL259" s="26"/>
      <c r="HXM259" s="26"/>
      <c r="HXN259" s="26"/>
      <c r="HXO259" s="26"/>
      <c r="HXP259" s="26"/>
      <c r="HXQ259" s="26"/>
      <c r="HXR259" s="26"/>
      <c r="HXS259" s="26"/>
      <c r="HXT259" s="26"/>
      <c r="HXU259" s="26"/>
      <c r="HXV259" s="26"/>
      <c r="HXW259" s="26"/>
      <c r="HXX259" s="26"/>
      <c r="HXY259" s="26"/>
      <c r="HXZ259" s="26"/>
      <c r="HYA259" s="26"/>
      <c r="HYB259" s="26"/>
      <c r="HYC259" s="26"/>
      <c r="HYD259" s="26"/>
      <c r="HYE259" s="26"/>
      <c r="HYF259" s="26"/>
      <c r="HYG259" s="26"/>
      <c r="HYH259" s="26"/>
      <c r="HYI259" s="26"/>
      <c r="HYJ259" s="26"/>
      <c r="HYK259" s="26"/>
      <c r="HYL259" s="26"/>
      <c r="HYM259" s="26"/>
      <c r="HYN259" s="26"/>
      <c r="HYO259" s="26"/>
      <c r="HYP259" s="26"/>
      <c r="HYQ259" s="26"/>
      <c r="HYR259" s="26"/>
      <c r="HYS259" s="26"/>
      <c r="HYT259" s="26"/>
      <c r="HYU259" s="26"/>
      <c r="HYV259" s="26"/>
      <c r="HYW259" s="26"/>
      <c r="HYX259" s="26"/>
      <c r="HYY259" s="26"/>
      <c r="HYZ259" s="26"/>
      <c r="HZA259" s="26"/>
      <c r="HZB259" s="26"/>
      <c r="HZC259" s="26"/>
      <c r="HZD259" s="26"/>
      <c r="HZE259" s="26"/>
      <c r="HZF259" s="26"/>
      <c r="HZG259" s="26"/>
      <c r="HZH259" s="26"/>
      <c r="HZI259" s="26"/>
      <c r="HZJ259" s="26"/>
      <c r="HZK259" s="26"/>
      <c r="HZL259" s="26"/>
      <c r="HZM259" s="26"/>
      <c r="HZN259" s="26"/>
      <c r="HZO259" s="26"/>
      <c r="HZP259" s="26"/>
      <c r="HZQ259" s="26"/>
      <c r="HZR259" s="26"/>
      <c r="HZS259" s="26"/>
      <c r="HZT259" s="26"/>
      <c r="HZU259" s="26"/>
      <c r="HZV259" s="26"/>
      <c r="HZW259" s="26"/>
      <c r="HZX259" s="26"/>
      <c r="HZY259" s="26"/>
      <c r="HZZ259" s="26"/>
      <c r="IAA259" s="26"/>
      <c r="IAB259" s="26"/>
      <c r="IAC259" s="26"/>
      <c r="IAD259" s="26"/>
      <c r="IAE259" s="26"/>
      <c r="IAF259" s="26"/>
      <c r="IAG259" s="26"/>
      <c r="IAH259" s="26"/>
      <c r="IAI259" s="26"/>
      <c r="IAJ259" s="26"/>
      <c r="IAK259" s="26"/>
      <c r="IAL259" s="26"/>
      <c r="IAM259" s="26"/>
      <c r="IAN259" s="26"/>
      <c r="IAO259" s="26"/>
      <c r="IAP259" s="26"/>
      <c r="IAQ259" s="26"/>
      <c r="IAR259" s="26"/>
      <c r="IAS259" s="26"/>
      <c r="IAT259" s="26"/>
      <c r="IAU259" s="26"/>
      <c r="IAV259" s="26"/>
      <c r="IAW259" s="26"/>
      <c r="IAX259" s="26"/>
      <c r="IAY259" s="26"/>
      <c r="IAZ259" s="26"/>
      <c r="IBA259" s="26"/>
      <c r="IBB259" s="26"/>
      <c r="IBC259" s="26"/>
      <c r="IBD259" s="26"/>
      <c r="IBE259" s="26"/>
      <c r="IBF259" s="26"/>
      <c r="IBG259" s="26"/>
      <c r="IBH259" s="26"/>
      <c r="IBI259" s="26"/>
      <c r="IBJ259" s="26"/>
      <c r="IBK259" s="26"/>
      <c r="IBL259" s="26"/>
      <c r="IBM259" s="26"/>
      <c r="IBN259" s="26"/>
      <c r="IBO259" s="26"/>
      <c r="IBP259" s="26"/>
      <c r="IBQ259" s="26"/>
      <c r="IBR259" s="26"/>
      <c r="IBS259" s="26"/>
      <c r="IBT259" s="26"/>
      <c r="IBU259" s="26"/>
      <c r="IBV259" s="26"/>
      <c r="IBW259" s="26"/>
      <c r="IBX259" s="26"/>
      <c r="IBY259" s="26"/>
      <c r="IBZ259" s="26"/>
      <c r="ICA259" s="26"/>
      <c r="ICB259" s="26"/>
      <c r="ICC259" s="26"/>
      <c r="ICD259" s="26"/>
      <c r="ICE259" s="26"/>
      <c r="ICF259" s="26"/>
      <c r="ICG259" s="26"/>
      <c r="ICH259" s="26"/>
      <c r="ICI259" s="26"/>
      <c r="ICJ259" s="26"/>
      <c r="ICK259" s="26"/>
      <c r="ICL259" s="26"/>
      <c r="ICM259" s="26"/>
      <c r="ICN259" s="26"/>
      <c r="ICO259" s="26"/>
      <c r="ICP259" s="26"/>
      <c r="ICQ259" s="26"/>
      <c r="ICR259" s="26"/>
      <c r="ICS259" s="26"/>
      <c r="ICT259" s="26"/>
      <c r="ICU259" s="26"/>
      <c r="ICV259" s="26"/>
      <c r="ICW259" s="26"/>
      <c r="ICX259" s="26"/>
      <c r="ICY259" s="26"/>
      <c r="ICZ259" s="26"/>
      <c r="IDA259" s="26"/>
      <c r="IDB259" s="26"/>
      <c r="IDC259" s="26"/>
      <c r="IDD259" s="26"/>
      <c r="IDE259" s="26"/>
      <c r="IDF259" s="26"/>
      <c r="IDG259" s="26"/>
      <c r="IDH259" s="26"/>
      <c r="IDI259" s="26"/>
      <c r="IDJ259" s="26"/>
      <c r="IDK259" s="26"/>
      <c r="IDL259" s="26"/>
      <c r="IDM259" s="26"/>
      <c r="IDN259" s="26"/>
      <c r="IDO259" s="26"/>
      <c r="IDP259" s="26"/>
      <c r="IDQ259" s="26"/>
      <c r="IDR259" s="26"/>
      <c r="IDS259" s="26"/>
      <c r="IDT259" s="26"/>
      <c r="IDU259" s="26"/>
      <c r="IDV259" s="26"/>
      <c r="IDW259" s="26"/>
      <c r="IDX259" s="26"/>
      <c r="IDY259" s="26"/>
      <c r="IDZ259" s="26"/>
      <c r="IEA259" s="26"/>
      <c r="IEB259" s="26"/>
      <c r="IEC259" s="26"/>
      <c r="IED259" s="26"/>
      <c r="IEE259" s="26"/>
      <c r="IEF259" s="26"/>
      <c r="IEG259" s="26"/>
      <c r="IEH259" s="26"/>
      <c r="IEI259" s="26"/>
      <c r="IEJ259" s="26"/>
      <c r="IEK259" s="26"/>
      <c r="IEL259" s="26"/>
      <c r="IEM259" s="26"/>
      <c r="IEN259" s="26"/>
      <c r="IEO259" s="26"/>
      <c r="IEP259" s="26"/>
      <c r="IEQ259" s="26"/>
      <c r="IER259" s="26"/>
      <c r="IES259" s="26"/>
      <c r="IET259" s="26"/>
      <c r="IEU259" s="26"/>
      <c r="IEV259" s="26"/>
      <c r="IEW259" s="26"/>
      <c r="IEX259" s="26"/>
      <c r="IEY259" s="26"/>
      <c r="IEZ259" s="26"/>
      <c r="IFA259" s="26"/>
      <c r="IFB259" s="26"/>
      <c r="IFC259" s="26"/>
      <c r="IFD259" s="26"/>
      <c r="IFE259" s="26"/>
      <c r="IFF259" s="26"/>
      <c r="IFG259" s="26"/>
      <c r="IFH259" s="26"/>
      <c r="IFI259" s="26"/>
      <c r="IFJ259" s="26"/>
      <c r="IFK259" s="26"/>
      <c r="IFL259" s="26"/>
      <c r="IFM259" s="26"/>
      <c r="IFN259" s="26"/>
      <c r="IFO259" s="26"/>
      <c r="IFP259" s="26"/>
      <c r="IFQ259" s="26"/>
      <c r="IFR259" s="26"/>
      <c r="IFS259" s="26"/>
      <c r="IFT259" s="26"/>
      <c r="IFU259" s="26"/>
      <c r="IFV259" s="26"/>
      <c r="IFW259" s="26"/>
      <c r="IFX259" s="26"/>
      <c r="IFY259" s="26"/>
      <c r="IFZ259" s="26"/>
      <c r="IGA259" s="26"/>
      <c r="IGB259" s="26"/>
      <c r="IGC259" s="26"/>
      <c r="IGD259" s="26"/>
      <c r="IGE259" s="26"/>
      <c r="IGF259" s="26"/>
      <c r="IGG259" s="26"/>
      <c r="IGH259" s="26"/>
      <c r="IGI259" s="26"/>
      <c r="IGJ259" s="26"/>
      <c r="IGK259" s="26"/>
      <c r="IGL259" s="26"/>
      <c r="IGM259" s="26"/>
      <c r="IGN259" s="26"/>
      <c r="IGO259" s="26"/>
      <c r="IGP259" s="26"/>
      <c r="IGQ259" s="26"/>
      <c r="IGR259" s="26"/>
      <c r="IGS259" s="26"/>
      <c r="IGT259" s="26"/>
      <c r="IGU259" s="26"/>
      <c r="IGV259" s="26"/>
      <c r="IGW259" s="26"/>
      <c r="IGX259" s="26"/>
      <c r="IGY259" s="26"/>
      <c r="IGZ259" s="26"/>
      <c r="IHA259" s="26"/>
      <c r="IHB259" s="26"/>
      <c r="IHC259" s="26"/>
      <c r="IHD259" s="26"/>
      <c r="IHE259" s="26"/>
      <c r="IHF259" s="26"/>
      <c r="IHG259" s="26"/>
      <c r="IHH259" s="26"/>
      <c r="IHI259" s="26"/>
      <c r="IHJ259" s="26"/>
      <c r="IHK259" s="26"/>
      <c r="IHL259" s="26"/>
      <c r="IHM259" s="26"/>
      <c r="IHN259" s="26"/>
      <c r="IHO259" s="26"/>
      <c r="IHP259" s="26"/>
      <c r="IHQ259" s="26"/>
      <c r="IHR259" s="26"/>
      <c r="IHS259" s="26"/>
      <c r="IHT259" s="26"/>
      <c r="IHU259" s="26"/>
      <c r="IHV259" s="26"/>
      <c r="IHW259" s="26"/>
      <c r="IHX259" s="26"/>
      <c r="IHY259" s="26"/>
      <c r="IHZ259" s="26"/>
      <c r="IIA259" s="26"/>
      <c r="IIB259" s="26"/>
      <c r="IIC259" s="26"/>
      <c r="IID259" s="26"/>
      <c r="IIE259" s="26"/>
      <c r="IIF259" s="26"/>
      <c r="IIG259" s="26"/>
      <c r="IIH259" s="26"/>
      <c r="III259" s="26"/>
      <c r="IIJ259" s="26"/>
      <c r="IIK259" s="26"/>
      <c r="IIL259" s="26"/>
      <c r="IIM259" s="26"/>
      <c r="IIN259" s="26"/>
      <c r="IIO259" s="26"/>
      <c r="IIP259" s="26"/>
      <c r="IIQ259" s="26"/>
      <c r="IIR259" s="26"/>
      <c r="IIS259" s="26"/>
      <c r="IIT259" s="26"/>
      <c r="IIU259" s="26"/>
      <c r="IIV259" s="26"/>
      <c r="IIW259" s="26"/>
      <c r="IIX259" s="26"/>
      <c r="IIY259" s="26"/>
      <c r="IIZ259" s="26"/>
      <c r="IJA259" s="26"/>
      <c r="IJB259" s="26"/>
      <c r="IJC259" s="26"/>
      <c r="IJD259" s="26"/>
      <c r="IJE259" s="26"/>
      <c r="IJF259" s="26"/>
      <c r="IJG259" s="26"/>
      <c r="IJH259" s="26"/>
      <c r="IJI259" s="26"/>
      <c r="IJJ259" s="26"/>
      <c r="IJK259" s="26"/>
      <c r="IJL259" s="26"/>
      <c r="IJM259" s="26"/>
      <c r="IJN259" s="26"/>
      <c r="IJO259" s="26"/>
      <c r="IJP259" s="26"/>
      <c r="IJQ259" s="26"/>
      <c r="IJR259" s="26"/>
      <c r="IJS259" s="26"/>
      <c r="IJT259" s="26"/>
      <c r="IJU259" s="26"/>
      <c r="IJV259" s="26"/>
      <c r="IJW259" s="26"/>
      <c r="IJX259" s="26"/>
      <c r="IJY259" s="26"/>
      <c r="IJZ259" s="26"/>
      <c r="IKA259" s="26"/>
      <c r="IKB259" s="26"/>
      <c r="IKC259" s="26"/>
      <c r="IKD259" s="26"/>
      <c r="IKE259" s="26"/>
      <c r="IKF259" s="26"/>
      <c r="IKG259" s="26"/>
      <c r="IKH259" s="26"/>
      <c r="IKI259" s="26"/>
      <c r="IKJ259" s="26"/>
      <c r="IKK259" s="26"/>
      <c r="IKL259" s="26"/>
      <c r="IKM259" s="26"/>
      <c r="IKN259" s="26"/>
      <c r="IKO259" s="26"/>
      <c r="IKP259" s="26"/>
      <c r="IKQ259" s="26"/>
      <c r="IKR259" s="26"/>
      <c r="IKS259" s="26"/>
      <c r="IKT259" s="26"/>
      <c r="IKU259" s="26"/>
      <c r="IKV259" s="26"/>
      <c r="IKW259" s="26"/>
      <c r="IKX259" s="26"/>
      <c r="IKY259" s="26"/>
      <c r="IKZ259" s="26"/>
      <c r="ILA259" s="26"/>
      <c r="ILB259" s="26"/>
      <c r="ILC259" s="26"/>
      <c r="ILD259" s="26"/>
      <c r="ILE259" s="26"/>
      <c r="ILF259" s="26"/>
      <c r="ILG259" s="26"/>
      <c r="ILH259" s="26"/>
      <c r="ILI259" s="26"/>
      <c r="ILJ259" s="26"/>
      <c r="ILK259" s="26"/>
      <c r="ILL259" s="26"/>
      <c r="ILM259" s="26"/>
      <c r="ILN259" s="26"/>
      <c r="ILO259" s="26"/>
      <c r="ILP259" s="26"/>
      <c r="ILQ259" s="26"/>
      <c r="ILR259" s="26"/>
      <c r="ILS259" s="26"/>
      <c r="ILT259" s="26"/>
      <c r="ILU259" s="26"/>
      <c r="ILV259" s="26"/>
      <c r="ILW259" s="26"/>
      <c r="ILX259" s="26"/>
      <c r="ILY259" s="26"/>
      <c r="ILZ259" s="26"/>
      <c r="IMA259" s="26"/>
      <c r="IMB259" s="26"/>
      <c r="IMC259" s="26"/>
      <c r="IMD259" s="26"/>
      <c r="IME259" s="26"/>
      <c r="IMF259" s="26"/>
      <c r="IMG259" s="26"/>
      <c r="IMH259" s="26"/>
      <c r="IMI259" s="26"/>
      <c r="IMJ259" s="26"/>
      <c r="IMK259" s="26"/>
      <c r="IML259" s="26"/>
      <c r="IMM259" s="26"/>
      <c r="IMN259" s="26"/>
      <c r="IMO259" s="26"/>
      <c r="IMP259" s="26"/>
      <c r="IMQ259" s="26"/>
      <c r="IMR259" s="26"/>
      <c r="IMS259" s="26"/>
      <c r="IMT259" s="26"/>
      <c r="IMU259" s="26"/>
      <c r="IMV259" s="26"/>
      <c r="IMW259" s="26"/>
      <c r="IMX259" s="26"/>
      <c r="IMY259" s="26"/>
      <c r="IMZ259" s="26"/>
      <c r="INA259" s="26"/>
      <c r="INB259" s="26"/>
      <c r="INC259" s="26"/>
      <c r="IND259" s="26"/>
      <c r="INE259" s="26"/>
      <c r="INF259" s="26"/>
      <c r="ING259" s="26"/>
      <c r="INH259" s="26"/>
      <c r="INI259" s="26"/>
      <c r="INJ259" s="26"/>
      <c r="INK259" s="26"/>
      <c r="INL259" s="26"/>
      <c r="INM259" s="26"/>
      <c r="INN259" s="26"/>
      <c r="INO259" s="26"/>
      <c r="INP259" s="26"/>
      <c r="INQ259" s="26"/>
      <c r="INR259" s="26"/>
      <c r="INS259" s="26"/>
      <c r="INT259" s="26"/>
      <c r="INU259" s="26"/>
      <c r="INV259" s="26"/>
      <c r="INW259" s="26"/>
      <c r="INX259" s="26"/>
      <c r="INY259" s="26"/>
      <c r="INZ259" s="26"/>
      <c r="IOA259" s="26"/>
      <c r="IOB259" s="26"/>
      <c r="IOC259" s="26"/>
      <c r="IOD259" s="26"/>
      <c r="IOE259" s="26"/>
      <c r="IOF259" s="26"/>
      <c r="IOG259" s="26"/>
      <c r="IOH259" s="26"/>
      <c r="IOI259" s="26"/>
      <c r="IOJ259" s="26"/>
      <c r="IOK259" s="26"/>
      <c r="IOL259" s="26"/>
      <c r="IOM259" s="26"/>
      <c r="ION259" s="26"/>
      <c r="IOO259" s="26"/>
      <c r="IOP259" s="26"/>
      <c r="IOQ259" s="26"/>
      <c r="IOR259" s="26"/>
      <c r="IOS259" s="26"/>
      <c r="IOT259" s="26"/>
      <c r="IOU259" s="26"/>
      <c r="IOV259" s="26"/>
      <c r="IOW259" s="26"/>
      <c r="IOX259" s="26"/>
      <c r="IOY259" s="26"/>
      <c r="IOZ259" s="26"/>
      <c r="IPA259" s="26"/>
      <c r="IPB259" s="26"/>
      <c r="IPC259" s="26"/>
      <c r="IPD259" s="26"/>
      <c r="IPE259" s="26"/>
      <c r="IPF259" s="26"/>
      <c r="IPG259" s="26"/>
      <c r="IPH259" s="26"/>
      <c r="IPI259" s="26"/>
      <c r="IPJ259" s="26"/>
      <c r="IPK259" s="26"/>
      <c r="IPL259" s="26"/>
      <c r="IPM259" s="26"/>
      <c r="IPN259" s="26"/>
      <c r="IPO259" s="26"/>
      <c r="IPP259" s="26"/>
      <c r="IPQ259" s="26"/>
      <c r="IPR259" s="26"/>
      <c r="IPS259" s="26"/>
      <c r="IPT259" s="26"/>
      <c r="IPU259" s="26"/>
      <c r="IPV259" s="26"/>
      <c r="IPW259" s="26"/>
      <c r="IPX259" s="26"/>
      <c r="IPY259" s="26"/>
      <c r="IPZ259" s="26"/>
      <c r="IQA259" s="26"/>
      <c r="IQB259" s="26"/>
      <c r="IQC259" s="26"/>
      <c r="IQD259" s="26"/>
      <c r="IQE259" s="26"/>
      <c r="IQF259" s="26"/>
      <c r="IQG259" s="26"/>
      <c r="IQH259" s="26"/>
      <c r="IQI259" s="26"/>
      <c r="IQJ259" s="26"/>
      <c r="IQK259" s="26"/>
      <c r="IQL259" s="26"/>
      <c r="IQM259" s="26"/>
      <c r="IQN259" s="26"/>
      <c r="IQO259" s="26"/>
      <c r="IQP259" s="26"/>
      <c r="IQQ259" s="26"/>
      <c r="IQR259" s="26"/>
      <c r="IQS259" s="26"/>
      <c r="IQT259" s="26"/>
      <c r="IQU259" s="26"/>
      <c r="IQV259" s="26"/>
      <c r="IQW259" s="26"/>
      <c r="IQX259" s="26"/>
      <c r="IQY259" s="26"/>
      <c r="IQZ259" s="26"/>
      <c r="IRA259" s="26"/>
      <c r="IRB259" s="26"/>
      <c r="IRC259" s="26"/>
      <c r="IRD259" s="26"/>
      <c r="IRE259" s="26"/>
      <c r="IRF259" s="26"/>
      <c r="IRG259" s="26"/>
      <c r="IRH259" s="26"/>
      <c r="IRI259" s="26"/>
      <c r="IRJ259" s="26"/>
      <c r="IRK259" s="26"/>
      <c r="IRL259" s="26"/>
      <c r="IRM259" s="26"/>
      <c r="IRN259" s="26"/>
      <c r="IRO259" s="26"/>
      <c r="IRP259" s="26"/>
      <c r="IRQ259" s="26"/>
      <c r="IRR259" s="26"/>
      <c r="IRS259" s="26"/>
      <c r="IRT259" s="26"/>
      <c r="IRU259" s="26"/>
      <c r="IRV259" s="26"/>
      <c r="IRW259" s="26"/>
      <c r="IRX259" s="26"/>
      <c r="IRY259" s="26"/>
      <c r="IRZ259" s="26"/>
      <c r="ISA259" s="26"/>
      <c r="ISB259" s="26"/>
      <c r="ISC259" s="26"/>
      <c r="ISD259" s="26"/>
      <c r="ISE259" s="26"/>
      <c r="ISF259" s="26"/>
      <c r="ISG259" s="26"/>
      <c r="ISH259" s="26"/>
      <c r="ISI259" s="26"/>
      <c r="ISJ259" s="26"/>
      <c r="ISK259" s="26"/>
      <c r="ISL259" s="26"/>
      <c r="ISM259" s="26"/>
      <c r="ISN259" s="26"/>
      <c r="ISO259" s="26"/>
      <c r="ISP259" s="26"/>
      <c r="ISQ259" s="26"/>
      <c r="ISR259" s="26"/>
      <c r="ISS259" s="26"/>
      <c r="IST259" s="26"/>
      <c r="ISU259" s="26"/>
      <c r="ISV259" s="26"/>
      <c r="ISW259" s="26"/>
      <c r="ISX259" s="26"/>
      <c r="ISY259" s="26"/>
      <c r="ISZ259" s="26"/>
      <c r="ITA259" s="26"/>
      <c r="ITB259" s="26"/>
      <c r="ITC259" s="26"/>
      <c r="ITD259" s="26"/>
      <c r="ITE259" s="26"/>
      <c r="ITF259" s="26"/>
      <c r="ITG259" s="26"/>
      <c r="ITH259" s="26"/>
      <c r="ITI259" s="26"/>
      <c r="ITJ259" s="26"/>
      <c r="ITK259" s="26"/>
      <c r="ITL259" s="26"/>
      <c r="ITM259" s="26"/>
      <c r="ITN259" s="26"/>
      <c r="ITO259" s="26"/>
      <c r="ITP259" s="26"/>
      <c r="ITQ259" s="26"/>
      <c r="ITR259" s="26"/>
      <c r="ITS259" s="26"/>
      <c r="ITT259" s="26"/>
      <c r="ITU259" s="26"/>
      <c r="ITV259" s="26"/>
      <c r="ITW259" s="26"/>
      <c r="ITX259" s="26"/>
      <c r="ITY259" s="26"/>
      <c r="ITZ259" s="26"/>
      <c r="IUA259" s="26"/>
      <c r="IUB259" s="26"/>
      <c r="IUC259" s="26"/>
      <c r="IUD259" s="26"/>
      <c r="IUE259" s="26"/>
      <c r="IUF259" s="26"/>
      <c r="IUG259" s="26"/>
      <c r="IUH259" s="26"/>
      <c r="IUI259" s="26"/>
      <c r="IUJ259" s="26"/>
      <c r="IUK259" s="26"/>
      <c r="IUL259" s="26"/>
      <c r="IUM259" s="26"/>
      <c r="IUN259" s="26"/>
      <c r="IUO259" s="26"/>
      <c r="IUP259" s="26"/>
      <c r="IUQ259" s="26"/>
      <c r="IUR259" s="26"/>
      <c r="IUS259" s="26"/>
      <c r="IUT259" s="26"/>
      <c r="IUU259" s="26"/>
      <c r="IUV259" s="26"/>
      <c r="IUW259" s="26"/>
      <c r="IUX259" s="26"/>
      <c r="IUY259" s="26"/>
      <c r="IUZ259" s="26"/>
      <c r="IVA259" s="26"/>
      <c r="IVB259" s="26"/>
      <c r="IVC259" s="26"/>
      <c r="IVD259" s="26"/>
      <c r="IVE259" s="26"/>
      <c r="IVF259" s="26"/>
      <c r="IVG259" s="26"/>
      <c r="IVH259" s="26"/>
      <c r="IVI259" s="26"/>
      <c r="IVJ259" s="26"/>
      <c r="IVK259" s="26"/>
      <c r="IVL259" s="26"/>
      <c r="IVM259" s="26"/>
      <c r="IVN259" s="26"/>
      <c r="IVO259" s="26"/>
      <c r="IVP259" s="26"/>
      <c r="IVQ259" s="26"/>
      <c r="IVR259" s="26"/>
      <c r="IVS259" s="26"/>
      <c r="IVT259" s="26"/>
      <c r="IVU259" s="26"/>
      <c r="IVV259" s="26"/>
      <c r="IVW259" s="26"/>
      <c r="IVX259" s="26"/>
      <c r="IVY259" s="26"/>
      <c r="IVZ259" s="26"/>
      <c r="IWA259" s="26"/>
      <c r="IWB259" s="26"/>
      <c r="IWC259" s="26"/>
      <c r="IWD259" s="26"/>
      <c r="IWE259" s="26"/>
      <c r="IWF259" s="26"/>
      <c r="IWG259" s="26"/>
      <c r="IWH259" s="26"/>
      <c r="IWI259" s="26"/>
      <c r="IWJ259" s="26"/>
      <c r="IWK259" s="26"/>
      <c r="IWL259" s="26"/>
      <c r="IWM259" s="26"/>
      <c r="IWN259" s="26"/>
      <c r="IWO259" s="26"/>
      <c r="IWP259" s="26"/>
      <c r="IWQ259" s="26"/>
      <c r="IWR259" s="26"/>
      <c r="IWS259" s="26"/>
      <c r="IWT259" s="26"/>
      <c r="IWU259" s="26"/>
      <c r="IWV259" s="26"/>
      <c r="IWW259" s="26"/>
      <c r="IWX259" s="26"/>
      <c r="IWY259" s="26"/>
      <c r="IWZ259" s="26"/>
      <c r="IXA259" s="26"/>
      <c r="IXB259" s="26"/>
      <c r="IXC259" s="26"/>
      <c r="IXD259" s="26"/>
      <c r="IXE259" s="26"/>
      <c r="IXF259" s="26"/>
      <c r="IXG259" s="26"/>
      <c r="IXH259" s="26"/>
      <c r="IXI259" s="26"/>
      <c r="IXJ259" s="26"/>
      <c r="IXK259" s="26"/>
      <c r="IXL259" s="26"/>
      <c r="IXM259" s="26"/>
      <c r="IXN259" s="26"/>
      <c r="IXO259" s="26"/>
      <c r="IXP259" s="26"/>
      <c r="IXQ259" s="26"/>
      <c r="IXR259" s="26"/>
      <c r="IXS259" s="26"/>
      <c r="IXT259" s="26"/>
      <c r="IXU259" s="26"/>
      <c r="IXV259" s="26"/>
      <c r="IXW259" s="26"/>
      <c r="IXX259" s="26"/>
      <c r="IXY259" s="26"/>
      <c r="IXZ259" s="26"/>
      <c r="IYA259" s="26"/>
      <c r="IYB259" s="26"/>
      <c r="IYC259" s="26"/>
      <c r="IYD259" s="26"/>
      <c r="IYE259" s="26"/>
      <c r="IYF259" s="26"/>
      <c r="IYG259" s="26"/>
      <c r="IYH259" s="26"/>
      <c r="IYI259" s="26"/>
      <c r="IYJ259" s="26"/>
      <c r="IYK259" s="26"/>
      <c r="IYL259" s="26"/>
      <c r="IYM259" s="26"/>
      <c r="IYN259" s="26"/>
      <c r="IYO259" s="26"/>
      <c r="IYP259" s="26"/>
      <c r="IYQ259" s="26"/>
      <c r="IYR259" s="26"/>
      <c r="IYS259" s="26"/>
      <c r="IYT259" s="26"/>
      <c r="IYU259" s="26"/>
      <c r="IYV259" s="26"/>
      <c r="IYW259" s="26"/>
      <c r="IYX259" s="26"/>
      <c r="IYY259" s="26"/>
      <c r="IYZ259" s="26"/>
      <c r="IZA259" s="26"/>
      <c r="IZB259" s="26"/>
      <c r="IZC259" s="26"/>
      <c r="IZD259" s="26"/>
      <c r="IZE259" s="26"/>
      <c r="IZF259" s="26"/>
      <c r="IZG259" s="26"/>
      <c r="IZH259" s="26"/>
      <c r="IZI259" s="26"/>
      <c r="IZJ259" s="26"/>
      <c r="IZK259" s="26"/>
      <c r="IZL259" s="26"/>
      <c r="IZM259" s="26"/>
      <c r="IZN259" s="26"/>
      <c r="IZO259" s="26"/>
      <c r="IZP259" s="26"/>
      <c r="IZQ259" s="26"/>
      <c r="IZR259" s="26"/>
      <c r="IZS259" s="26"/>
      <c r="IZT259" s="26"/>
      <c r="IZU259" s="26"/>
      <c r="IZV259" s="26"/>
      <c r="IZW259" s="26"/>
      <c r="IZX259" s="26"/>
      <c r="IZY259" s="26"/>
      <c r="IZZ259" s="26"/>
      <c r="JAA259" s="26"/>
      <c r="JAB259" s="26"/>
      <c r="JAC259" s="26"/>
      <c r="JAD259" s="26"/>
      <c r="JAE259" s="26"/>
      <c r="JAF259" s="26"/>
      <c r="JAG259" s="26"/>
      <c r="JAH259" s="26"/>
      <c r="JAI259" s="26"/>
      <c r="JAJ259" s="26"/>
      <c r="JAK259" s="26"/>
      <c r="JAL259" s="26"/>
      <c r="JAM259" s="26"/>
      <c r="JAN259" s="26"/>
      <c r="JAO259" s="26"/>
      <c r="JAP259" s="26"/>
      <c r="JAQ259" s="26"/>
      <c r="JAR259" s="26"/>
      <c r="JAS259" s="26"/>
      <c r="JAT259" s="26"/>
      <c r="JAU259" s="26"/>
      <c r="JAV259" s="26"/>
      <c r="JAW259" s="26"/>
      <c r="JAX259" s="26"/>
      <c r="JAY259" s="26"/>
      <c r="JAZ259" s="26"/>
      <c r="JBA259" s="26"/>
      <c r="JBB259" s="26"/>
      <c r="JBC259" s="26"/>
      <c r="JBD259" s="26"/>
      <c r="JBE259" s="26"/>
      <c r="JBF259" s="26"/>
      <c r="JBG259" s="26"/>
      <c r="JBH259" s="26"/>
      <c r="JBI259" s="26"/>
      <c r="JBJ259" s="26"/>
      <c r="JBK259" s="26"/>
      <c r="JBL259" s="26"/>
      <c r="JBM259" s="26"/>
      <c r="JBN259" s="26"/>
      <c r="JBO259" s="26"/>
      <c r="JBP259" s="26"/>
      <c r="JBQ259" s="26"/>
      <c r="JBR259" s="26"/>
      <c r="JBS259" s="26"/>
      <c r="JBT259" s="26"/>
      <c r="JBU259" s="26"/>
      <c r="JBV259" s="26"/>
      <c r="JBW259" s="26"/>
      <c r="JBX259" s="26"/>
      <c r="JBY259" s="26"/>
      <c r="JBZ259" s="26"/>
      <c r="JCA259" s="26"/>
      <c r="JCB259" s="26"/>
      <c r="JCC259" s="26"/>
      <c r="JCD259" s="26"/>
      <c r="JCE259" s="26"/>
      <c r="JCF259" s="26"/>
      <c r="JCG259" s="26"/>
      <c r="JCH259" s="26"/>
      <c r="JCI259" s="26"/>
      <c r="JCJ259" s="26"/>
      <c r="JCK259" s="26"/>
      <c r="JCL259" s="26"/>
      <c r="JCM259" s="26"/>
      <c r="JCN259" s="26"/>
      <c r="JCO259" s="26"/>
      <c r="JCP259" s="26"/>
      <c r="JCQ259" s="26"/>
      <c r="JCR259" s="26"/>
      <c r="JCS259" s="26"/>
      <c r="JCT259" s="26"/>
      <c r="JCU259" s="26"/>
      <c r="JCV259" s="26"/>
      <c r="JCW259" s="26"/>
      <c r="JCX259" s="26"/>
      <c r="JCY259" s="26"/>
      <c r="JCZ259" s="26"/>
      <c r="JDA259" s="26"/>
      <c r="JDB259" s="26"/>
      <c r="JDC259" s="26"/>
      <c r="JDD259" s="26"/>
      <c r="JDE259" s="26"/>
      <c r="JDF259" s="26"/>
      <c r="JDG259" s="26"/>
      <c r="JDH259" s="26"/>
      <c r="JDI259" s="26"/>
      <c r="JDJ259" s="26"/>
      <c r="JDK259" s="26"/>
      <c r="JDL259" s="26"/>
      <c r="JDM259" s="26"/>
      <c r="JDN259" s="26"/>
      <c r="JDO259" s="26"/>
      <c r="JDP259" s="26"/>
      <c r="JDQ259" s="26"/>
      <c r="JDR259" s="26"/>
      <c r="JDS259" s="26"/>
      <c r="JDT259" s="26"/>
      <c r="JDU259" s="26"/>
      <c r="JDV259" s="26"/>
      <c r="JDW259" s="26"/>
      <c r="JDX259" s="26"/>
      <c r="JDY259" s="26"/>
      <c r="JDZ259" s="26"/>
      <c r="JEA259" s="26"/>
      <c r="JEB259" s="26"/>
      <c r="JEC259" s="26"/>
      <c r="JED259" s="26"/>
      <c r="JEE259" s="26"/>
      <c r="JEF259" s="26"/>
      <c r="JEG259" s="26"/>
      <c r="JEH259" s="26"/>
      <c r="JEI259" s="26"/>
      <c r="JEJ259" s="26"/>
      <c r="JEK259" s="26"/>
      <c r="JEL259" s="26"/>
      <c r="JEM259" s="26"/>
      <c r="JEN259" s="26"/>
      <c r="JEO259" s="26"/>
      <c r="JEP259" s="26"/>
      <c r="JEQ259" s="26"/>
      <c r="JER259" s="26"/>
      <c r="JES259" s="26"/>
      <c r="JET259" s="26"/>
      <c r="JEU259" s="26"/>
      <c r="JEV259" s="26"/>
      <c r="JEW259" s="26"/>
      <c r="JEX259" s="26"/>
      <c r="JEY259" s="26"/>
      <c r="JEZ259" s="26"/>
      <c r="JFA259" s="26"/>
      <c r="JFB259" s="26"/>
      <c r="JFC259" s="26"/>
      <c r="JFD259" s="26"/>
      <c r="JFE259" s="26"/>
      <c r="JFF259" s="26"/>
      <c r="JFG259" s="26"/>
      <c r="JFH259" s="26"/>
      <c r="JFI259" s="26"/>
      <c r="JFJ259" s="26"/>
      <c r="JFK259" s="26"/>
      <c r="JFL259" s="26"/>
      <c r="JFM259" s="26"/>
      <c r="JFN259" s="26"/>
      <c r="JFO259" s="26"/>
      <c r="JFP259" s="26"/>
      <c r="JFQ259" s="26"/>
      <c r="JFR259" s="26"/>
      <c r="JFS259" s="26"/>
      <c r="JFT259" s="26"/>
      <c r="JFU259" s="26"/>
      <c r="JFV259" s="26"/>
      <c r="JFW259" s="26"/>
      <c r="JFX259" s="26"/>
      <c r="JFY259" s="26"/>
      <c r="JFZ259" s="26"/>
      <c r="JGA259" s="26"/>
      <c r="JGB259" s="26"/>
      <c r="JGC259" s="26"/>
      <c r="JGD259" s="26"/>
      <c r="JGE259" s="26"/>
      <c r="JGF259" s="26"/>
      <c r="JGG259" s="26"/>
      <c r="JGH259" s="26"/>
      <c r="JGI259" s="26"/>
      <c r="JGJ259" s="26"/>
      <c r="JGK259" s="26"/>
      <c r="JGL259" s="26"/>
      <c r="JGM259" s="26"/>
      <c r="JGN259" s="26"/>
      <c r="JGO259" s="26"/>
      <c r="JGP259" s="26"/>
      <c r="JGQ259" s="26"/>
      <c r="JGR259" s="26"/>
      <c r="JGS259" s="26"/>
      <c r="JGT259" s="26"/>
      <c r="JGU259" s="26"/>
      <c r="JGV259" s="26"/>
      <c r="JGW259" s="26"/>
      <c r="JGX259" s="26"/>
      <c r="JGY259" s="26"/>
      <c r="JGZ259" s="26"/>
      <c r="JHA259" s="26"/>
      <c r="JHB259" s="26"/>
      <c r="JHC259" s="26"/>
      <c r="JHD259" s="26"/>
      <c r="JHE259" s="26"/>
      <c r="JHF259" s="26"/>
      <c r="JHG259" s="26"/>
      <c r="JHH259" s="26"/>
      <c r="JHI259" s="26"/>
      <c r="JHJ259" s="26"/>
      <c r="JHK259" s="26"/>
      <c r="JHL259" s="26"/>
      <c r="JHM259" s="26"/>
      <c r="JHN259" s="26"/>
      <c r="JHO259" s="26"/>
      <c r="JHP259" s="26"/>
      <c r="JHQ259" s="26"/>
      <c r="JHR259" s="26"/>
      <c r="JHS259" s="26"/>
      <c r="JHT259" s="26"/>
      <c r="JHU259" s="26"/>
      <c r="JHV259" s="26"/>
      <c r="JHW259" s="26"/>
      <c r="JHX259" s="26"/>
      <c r="JHY259" s="26"/>
      <c r="JHZ259" s="26"/>
      <c r="JIA259" s="26"/>
      <c r="JIB259" s="26"/>
      <c r="JIC259" s="26"/>
      <c r="JID259" s="26"/>
      <c r="JIE259" s="26"/>
      <c r="JIF259" s="26"/>
      <c r="JIG259" s="26"/>
      <c r="JIH259" s="26"/>
      <c r="JII259" s="26"/>
      <c r="JIJ259" s="26"/>
      <c r="JIK259" s="26"/>
      <c r="JIL259" s="26"/>
      <c r="JIM259" s="26"/>
      <c r="JIN259" s="26"/>
      <c r="JIO259" s="26"/>
      <c r="JIP259" s="26"/>
      <c r="JIQ259" s="26"/>
      <c r="JIR259" s="26"/>
      <c r="JIS259" s="26"/>
      <c r="JIT259" s="26"/>
      <c r="JIU259" s="26"/>
      <c r="JIV259" s="26"/>
      <c r="JIW259" s="26"/>
      <c r="JIX259" s="26"/>
      <c r="JIY259" s="26"/>
      <c r="JIZ259" s="26"/>
      <c r="JJA259" s="26"/>
      <c r="JJB259" s="26"/>
      <c r="JJC259" s="26"/>
      <c r="JJD259" s="26"/>
      <c r="JJE259" s="26"/>
      <c r="JJF259" s="26"/>
      <c r="JJG259" s="26"/>
      <c r="JJH259" s="26"/>
      <c r="JJI259" s="26"/>
      <c r="JJJ259" s="26"/>
      <c r="JJK259" s="26"/>
      <c r="JJL259" s="26"/>
      <c r="JJM259" s="26"/>
      <c r="JJN259" s="26"/>
      <c r="JJO259" s="26"/>
      <c r="JJP259" s="26"/>
      <c r="JJQ259" s="26"/>
      <c r="JJR259" s="26"/>
      <c r="JJS259" s="26"/>
      <c r="JJT259" s="26"/>
      <c r="JJU259" s="26"/>
      <c r="JJV259" s="26"/>
      <c r="JJW259" s="26"/>
      <c r="JJX259" s="26"/>
      <c r="JJY259" s="26"/>
      <c r="JJZ259" s="26"/>
      <c r="JKA259" s="26"/>
      <c r="JKB259" s="26"/>
      <c r="JKC259" s="26"/>
      <c r="JKD259" s="26"/>
      <c r="JKE259" s="26"/>
      <c r="JKF259" s="26"/>
      <c r="JKG259" s="26"/>
      <c r="JKH259" s="26"/>
      <c r="JKI259" s="26"/>
      <c r="JKJ259" s="26"/>
      <c r="JKK259" s="26"/>
      <c r="JKL259" s="26"/>
      <c r="JKM259" s="26"/>
      <c r="JKN259" s="26"/>
      <c r="JKO259" s="26"/>
      <c r="JKP259" s="26"/>
      <c r="JKQ259" s="26"/>
      <c r="JKR259" s="26"/>
      <c r="JKS259" s="26"/>
      <c r="JKT259" s="26"/>
      <c r="JKU259" s="26"/>
      <c r="JKV259" s="26"/>
      <c r="JKW259" s="26"/>
      <c r="JKX259" s="26"/>
      <c r="JKY259" s="26"/>
      <c r="JKZ259" s="26"/>
      <c r="JLA259" s="26"/>
      <c r="JLB259" s="26"/>
      <c r="JLC259" s="26"/>
      <c r="JLD259" s="26"/>
      <c r="JLE259" s="26"/>
      <c r="JLF259" s="26"/>
      <c r="JLG259" s="26"/>
      <c r="JLH259" s="26"/>
      <c r="JLI259" s="26"/>
      <c r="JLJ259" s="26"/>
      <c r="JLK259" s="26"/>
      <c r="JLL259" s="26"/>
      <c r="JLM259" s="26"/>
      <c r="JLN259" s="26"/>
      <c r="JLO259" s="26"/>
      <c r="JLP259" s="26"/>
      <c r="JLQ259" s="26"/>
      <c r="JLR259" s="26"/>
      <c r="JLS259" s="26"/>
      <c r="JLT259" s="26"/>
      <c r="JLU259" s="26"/>
      <c r="JLV259" s="26"/>
      <c r="JLW259" s="26"/>
      <c r="JLX259" s="26"/>
      <c r="JLY259" s="26"/>
      <c r="JLZ259" s="26"/>
      <c r="JMA259" s="26"/>
      <c r="JMB259" s="26"/>
      <c r="JMC259" s="26"/>
      <c r="JMD259" s="26"/>
      <c r="JME259" s="26"/>
      <c r="JMF259" s="26"/>
      <c r="JMG259" s="26"/>
      <c r="JMH259" s="26"/>
      <c r="JMI259" s="26"/>
      <c r="JMJ259" s="26"/>
      <c r="JMK259" s="26"/>
      <c r="JML259" s="26"/>
      <c r="JMM259" s="26"/>
      <c r="JMN259" s="26"/>
      <c r="JMO259" s="26"/>
      <c r="JMP259" s="26"/>
      <c r="JMQ259" s="26"/>
      <c r="JMR259" s="26"/>
      <c r="JMS259" s="26"/>
      <c r="JMT259" s="26"/>
      <c r="JMU259" s="26"/>
      <c r="JMV259" s="26"/>
      <c r="JMW259" s="26"/>
      <c r="JMX259" s="26"/>
      <c r="JMY259" s="26"/>
      <c r="JMZ259" s="26"/>
      <c r="JNA259" s="26"/>
      <c r="JNB259" s="26"/>
      <c r="JNC259" s="26"/>
      <c r="JND259" s="26"/>
      <c r="JNE259" s="26"/>
      <c r="JNF259" s="26"/>
      <c r="JNG259" s="26"/>
      <c r="JNH259" s="26"/>
      <c r="JNI259" s="26"/>
      <c r="JNJ259" s="26"/>
      <c r="JNK259" s="26"/>
      <c r="JNL259" s="26"/>
      <c r="JNM259" s="26"/>
      <c r="JNN259" s="26"/>
      <c r="JNO259" s="26"/>
      <c r="JNP259" s="26"/>
      <c r="JNQ259" s="26"/>
      <c r="JNR259" s="26"/>
      <c r="JNS259" s="26"/>
      <c r="JNT259" s="26"/>
      <c r="JNU259" s="26"/>
      <c r="JNV259" s="26"/>
      <c r="JNW259" s="26"/>
      <c r="JNX259" s="26"/>
      <c r="JNY259" s="26"/>
      <c r="JNZ259" s="26"/>
      <c r="JOA259" s="26"/>
      <c r="JOB259" s="26"/>
      <c r="JOC259" s="26"/>
      <c r="JOD259" s="26"/>
      <c r="JOE259" s="26"/>
      <c r="JOF259" s="26"/>
      <c r="JOG259" s="26"/>
      <c r="JOH259" s="26"/>
      <c r="JOI259" s="26"/>
      <c r="JOJ259" s="26"/>
      <c r="JOK259" s="26"/>
      <c r="JOL259" s="26"/>
      <c r="JOM259" s="26"/>
      <c r="JON259" s="26"/>
      <c r="JOO259" s="26"/>
      <c r="JOP259" s="26"/>
      <c r="JOQ259" s="26"/>
      <c r="JOR259" s="26"/>
      <c r="JOS259" s="26"/>
      <c r="JOT259" s="26"/>
      <c r="JOU259" s="26"/>
      <c r="JOV259" s="26"/>
      <c r="JOW259" s="26"/>
      <c r="JOX259" s="26"/>
      <c r="JOY259" s="26"/>
      <c r="JOZ259" s="26"/>
      <c r="JPA259" s="26"/>
      <c r="JPB259" s="26"/>
      <c r="JPC259" s="26"/>
      <c r="JPD259" s="26"/>
      <c r="JPE259" s="26"/>
      <c r="JPF259" s="26"/>
      <c r="JPG259" s="26"/>
      <c r="JPH259" s="26"/>
      <c r="JPI259" s="26"/>
      <c r="JPJ259" s="26"/>
      <c r="JPK259" s="26"/>
      <c r="JPL259" s="26"/>
      <c r="JPM259" s="26"/>
      <c r="JPN259" s="26"/>
      <c r="JPO259" s="26"/>
      <c r="JPP259" s="26"/>
      <c r="JPQ259" s="26"/>
      <c r="JPR259" s="26"/>
      <c r="JPS259" s="26"/>
      <c r="JPT259" s="26"/>
      <c r="JPU259" s="26"/>
      <c r="JPV259" s="26"/>
      <c r="JPW259" s="26"/>
      <c r="JPX259" s="26"/>
      <c r="JPY259" s="26"/>
      <c r="JPZ259" s="26"/>
      <c r="JQA259" s="26"/>
      <c r="JQB259" s="26"/>
      <c r="JQC259" s="26"/>
      <c r="JQD259" s="26"/>
      <c r="JQE259" s="26"/>
      <c r="JQF259" s="26"/>
      <c r="JQG259" s="26"/>
      <c r="JQH259" s="26"/>
      <c r="JQI259" s="26"/>
      <c r="JQJ259" s="26"/>
      <c r="JQK259" s="26"/>
      <c r="JQL259" s="26"/>
      <c r="JQM259" s="26"/>
      <c r="JQN259" s="26"/>
      <c r="JQO259" s="26"/>
      <c r="JQP259" s="26"/>
      <c r="JQQ259" s="26"/>
      <c r="JQR259" s="26"/>
      <c r="JQS259" s="26"/>
      <c r="JQT259" s="26"/>
      <c r="JQU259" s="26"/>
      <c r="JQV259" s="26"/>
      <c r="JQW259" s="26"/>
      <c r="JQX259" s="26"/>
      <c r="JQY259" s="26"/>
      <c r="JQZ259" s="26"/>
      <c r="JRA259" s="26"/>
      <c r="JRB259" s="26"/>
      <c r="JRC259" s="26"/>
      <c r="JRD259" s="26"/>
      <c r="JRE259" s="26"/>
      <c r="JRF259" s="26"/>
      <c r="JRG259" s="26"/>
      <c r="JRH259" s="26"/>
      <c r="JRI259" s="26"/>
      <c r="JRJ259" s="26"/>
      <c r="JRK259" s="26"/>
      <c r="JRL259" s="26"/>
      <c r="JRM259" s="26"/>
      <c r="JRN259" s="26"/>
      <c r="JRO259" s="26"/>
      <c r="JRP259" s="26"/>
      <c r="JRQ259" s="26"/>
      <c r="JRR259" s="26"/>
      <c r="JRS259" s="26"/>
      <c r="JRT259" s="26"/>
      <c r="JRU259" s="26"/>
      <c r="JRV259" s="26"/>
      <c r="JRW259" s="26"/>
      <c r="JRX259" s="26"/>
      <c r="JRY259" s="26"/>
      <c r="JRZ259" s="26"/>
      <c r="JSA259" s="26"/>
      <c r="JSB259" s="26"/>
      <c r="JSC259" s="26"/>
      <c r="JSD259" s="26"/>
      <c r="JSE259" s="26"/>
      <c r="JSF259" s="26"/>
      <c r="JSG259" s="26"/>
      <c r="JSH259" s="26"/>
      <c r="JSI259" s="26"/>
      <c r="JSJ259" s="26"/>
      <c r="JSK259" s="26"/>
      <c r="JSL259" s="26"/>
      <c r="JSM259" s="26"/>
      <c r="JSN259" s="26"/>
      <c r="JSO259" s="26"/>
      <c r="JSP259" s="26"/>
      <c r="JSQ259" s="26"/>
      <c r="JSR259" s="26"/>
      <c r="JSS259" s="26"/>
      <c r="JST259" s="26"/>
      <c r="JSU259" s="26"/>
      <c r="JSV259" s="26"/>
      <c r="JSW259" s="26"/>
      <c r="JSX259" s="26"/>
      <c r="JSY259" s="26"/>
      <c r="JSZ259" s="26"/>
      <c r="JTA259" s="26"/>
      <c r="JTB259" s="26"/>
      <c r="JTC259" s="26"/>
      <c r="JTD259" s="26"/>
      <c r="JTE259" s="26"/>
      <c r="JTF259" s="26"/>
      <c r="JTG259" s="26"/>
      <c r="JTH259" s="26"/>
      <c r="JTI259" s="26"/>
      <c r="JTJ259" s="26"/>
      <c r="JTK259" s="26"/>
      <c r="JTL259" s="26"/>
      <c r="JTM259" s="26"/>
      <c r="JTN259" s="26"/>
      <c r="JTO259" s="26"/>
      <c r="JTP259" s="26"/>
      <c r="JTQ259" s="26"/>
      <c r="JTR259" s="26"/>
      <c r="JTS259" s="26"/>
      <c r="JTT259" s="26"/>
      <c r="JTU259" s="26"/>
      <c r="JTV259" s="26"/>
      <c r="JTW259" s="26"/>
      <c r="JTX259" s="26"/>
      <c r="JTY259" s="26"/>
      <c r="JTZ259" s="26"/>
      <c r="JUA259" s="26"/>
      <c r="JUB259" s="26"/>
      <c r="JUC259" s="26"/>
      <c r="JUD259" s="26"/>
      <c r="JUE259" s="26"/>
      <c r="JUF259" s="26"/>
      <c r="JUG259" s="26"/>
      <c r="JUH259" s="26"/>
      <c r="JUI259" s="26"/>
      <c r="JUJ259" s="26"/>
      <c r="JUK259" s="26"/>
      <c r="JUL259" s="26"/>
      <c r="JUM259" s="26"/>
      <c r="JUN259" s="26"/>
      <c r="JUO259" s="26"/>
      <c r="JUP259" s="26"/>
      <c r="JUQ259" s="26"/>
      <c r="JUR259" s="26"/>
      <c r="JUS259" s="26"/>
      <c r="JUT259" s="26"/>
      <c r="JUU259" s="26"/>
      <c r="JUV259" s="26"/>
      <c r="JUW259" s="26"/>
      <c r="JUX259" s="26"/>
      <c r="JUY259" s="26"/>
      <c r="JUZ259" s="26"/>
      <c r="JVA259" s="26"/>
      <c r="JVB259" s="26"/>
      <c r="JVC259" s="26"/>
      <c r="JVD259" s="26"/>
      <c r="JVE259" s="26"/>
      <c r="JVF259" s="26"/>
      <c r="JVG259" s="26"/>
      <c r="JVH259" s="26"/>
      <c r="JVI259" s="26"/>
      <c r="JVJ259" s="26"/>
      <c r="JVK259" s="26"/>
      <c r="JVL259" s="26"/>
      <c r="JVM259" s="26"/>
      <c r="JVN259" s="26"/>
      <c r="JVO259" s="26"/>
      <c r="JVP259" s="26"/>
      <c r="JVQ259" s="26"/>
      <c r="JVR259" s="26"/>
      <c r="JVS259" s="26"/>
      <c r="JVT259" s="26"/>
      <c r="JVU259" s="26"/>
      <c r="JVV259" s="26"/>
      <c r="JVW259" s="26"/>
      <c r="JVX259" s="26"/>
      <c r="JVY259" s="26"/>
      <c r="JVZ259" s="26"/>
      <c r="JWA259" s="26"/>
      <c r="JWB259" s="26"/>
      <c r="JWC259" s="26"/>
      <c r="JWD259" s="26"/>
      <c r="JWE259" s="26"/>
      <c r="JWF259" s="26"/>
      <c r="JWG259" s="26"/>
      <c r="JWH259" s="26"/>
      <c r="JWI259" s="26"/>
      <c r="JWJ259" s="26"/>
      <c r="JWK259" s="26"/>
      <c r="JWL259" s="26"/>
      <c r="JWM259" s="26"/>
      <c r="JWN259" s="26"/>
      <c r="JWO259" s="26"/>
      <c r="JWP259" s="26"/>
      <c r="JWQ259" s="26"/>
      <c r="JWR259" s="26"/>
      <c r="JWS259" s="26"/>
      <c r="JWT259" s="26"/>
      <c r="JWU259" s="26"/>
      <c r="JWV259" s="26"/>
      <c r="JWW259" s="26"/>
      <c r="JWX259" s="26"/>
      <c r="JWY259" s="26"/>
      <c r="JWZ259" s="26"/>
      <c r="JXA259" s="26"/>
      <c r="JXB259" s="26"/>
      <c r="JXC259" s="26"/>
      <c r="JXD259" s="26"/>
      <c r="JXE259" s="26"/>
      <c r="JXF259" s="26"/>
      <c r="JXG259" s="26"/>
      <c r="JXH259" s="26"/>
      <c r="JXI259" s="26"/>
      <c r="JXJ259" s="26"/>
      <c r="JXK259" s="26"/>
      <c r="JXL259" s="26"/>
      <c r="JXM259" s="26"/>
      <c r="JXN259" s="26"/>
      <c r="JXO259" s="26"/>
      <c r="JXP259" s="26"/>
      <c r="JXQ259" s="26"/>
      <c r="JXR259" s="26"/>
      <c r="JXS259" s="26"/>
      <c r="JXT259" s="26"/>
      <c r="JXU259" s="26"/>
      <c r="JXV259" s="26"/>
      <c r="JXW259" s="26"/>
      <c r="JXX259" s="26"/>
      <c r="JXY259" s="26"/>
      <c r="JXZ259" s="26"/>
      <c r="JYA259" s="26"/>
      <c r="JYB259" s="26"/>
      <c r="JYC259" s="26"/>
      <c r="JYD259" s="26"/>
      <c r="JYE259" s="26"/>
      <c r="JYF259" s="26"/>
      <c r="JYG259" s="26"/>
      <c r="JYH259" s="26"/>
      <c r="JYI259" s="26"/>
      <c r="JYJ259" s="26"/>
      <c r="JYK259" s="26"/>
      <c r="JYL259" s="26"/>
      <c r="JYM259" s="26"/>
      <c r="JYN259" s="26"/>
      <c r="JYO259" s="26"/>
      <c r="JYP259" s="26"/>
      <c r="JYQ259" s="26"/>
      <c r="JYR259" s="26"/>
      <c r="JYS259" s="26"/>
      <c r="JYT259" s="26"/>
      <c r="JYU259" s="26"/>
      <c r="JYV259" s="26"/>
      <c r="JYW259" s="26"/>
      <c r="JYX259" s="26"/>
      <c r="JYY259" s="26"/>
      <c r="JYZ259" s="26"/>
      <c r="JZA259" s="26"/>
      <c r="JZB259" s="26"/>
      <c r="JZC259" s="26"/>
      <c r="JZD259" s="26"/>
      <c r="JZE259" s="26"/>
      <c r="JZF259" s="26"/>
      <c r="JZG259" s="26"/>
      <c r="JZH259" s="26"/>
      <c r="JZI259" s="26"/>
      <c r="JZJ259" s="26"/>
      <c r="JZK259" s="26"/>
      <c r="JZL259" s="26"/>
      <c r="JZM259" s="26"/>
      <c r="JZN259" s="26"/>
      <c r="JZO259" s="26"/>
      <c r="JZP259" s="26"/>
      <c r="JZQ259" s="26"/>
      <c r="JZR259" s="26"/>
      <c r="JZS259" s="26"/>
      <c r="JZT259" s="26"/>
      <c r="JZU259" s="26"/>
      <c r="JZV259" s="26"/>
      <c r="JZW259" s="26"/>
      <c r="JZX259" s="26"/>
      <c r="JZY259" s="26"/>
      <c r="JZZ259" s="26"/>
      <c r="KAA259" s="26"/>
      <c r="KAB259" s="26"/>
      <c r="KAC259" s="26"/>
      <c r="KAD259" s="26"/>
      <c r="KAE259" s="26"/>
      <c r="KAF259" s="26"/>
      <c r="KAG259" s="26"/>
      <c r="KAH259" s="26"/>
      <c r="KAI259" s="26"/>
      <c r="KAJ259" s="26"/>
      <c r="KAK259" s="26"/>
      <c r="KAL259" s="26"/>
      <c r="KAM259" s="26"/>
      <c r="KAN259" s="26"/>
      <c r="KAO259" s="26"/>
      <c r="KAP259" s="26"/>
      <c r="KAQ259" s="26"/>
      <c r="KAR259" s="26"/>
      <c r="KAS259" s="26"/>
      <c r="KAT259" s="26"/>
      <c r="KAU259" s="26"/>
      <c r="KAV259" s="26"/>
      <c r="KAW259" s="26"/>
      <c r="KAX259" s="26"/>
      <c r="KAY259" s="26"/>
      <c r="KAZ259" s="26"/>
      <c r="KBA259" s="26"/>
      <c r="KBB259" s="26"/>
      <c r="KBC259" s="26"/>
      <c r="KBD259" s="26"/>
      <c r="KBE259" s="26"/>
      <c r="KBF259" s="26"/>
      <c r="KBG259" s="26"/>
      <c r="KBH259" s="26"/>
      <c r="KBI259" s="26"/>
      <c r="KBJ259" s="26"/>
      <c r="KBK259" s="26"/>
      <c r="KBL259" s="26"/>
      <c r="KBM259" s="26"/>
      <c r="KBN259" s="26"/>
      <c r="KBO259" s="26"/>
      <c r="KBP259" s="26"/>
      <c r="KBQ259" s="26"/>
      <c r="KBR259" s="26"/>
      <c r="KBS259" s="26"/>
      <c r="KBT259" s="26"/>
      <c r="KBU259" s="26"/>
      <c r="KBV259" s="26"/>
      <c r="KBW259" s="26"/>
      <c r="KBX259" s="26"/>
      <c r="KBY259" s="26"/>
      <c r="KBZ259" s="26"/>
      <c r="KCA259" s="26"/>
      <c r="KCB259" s="26"/>
      <c r="KCC259" s="26"/>
      <c r="KCD259" s="26"/>
      <c r="KCE259" s="26"/>
      <c r="KCF259" s="26"/>
      <c r="KCG259" s="26"/>
      <c r="KCH259" s="26"/>
      <c r="KCI259" s="26"/>
      <c r="KCJ259" s="26"/>
      <c r="KCK259" s="26"/>
      <c r="KCL259" s="26"/>
      <c r="KCM259" s="26"/>
      <c r="KCN259" s="26"/>
      <c r="KCO259" s="26"/>
      <c r="KCP259" s="26"/>
      <c r="KCQ259" s="26"/>
      <c r="KCR259" s="26"/>
      <c r="KCS259" s="26"/>
      <c r="KCT259" s="26"/>
      <c r="KCU259" s="26"/>
      <c r="KCV259" s="26"/>
      <c r="KCW259" s="26"/>
      <c r="KCX259" s="26"/>
      <c r="KCY259" s="26"/>
      <c r="KCZ259" s="26"/>
      <c r="KDA259" s="26"/>
      <c r="KDB259" s="26"/>
      <c r="KDC259" s="26"/>
      <c r="KDD259" s="26"/>
      <c r="KDE259" s="26"/>
      <c r="KDF259" s="26"/>
      <c r="KDG259" s="26"/>
      <c r="KDH259" s="26"/>
      <c r="KDI259" s="26"/>
      <c r="KDJ259" s="26"/>
      <c r="KDK259" s="26"/>
      <c r="KDL259" s="26"/>
      <c r="KDM259" s="26"/>
      <c r="KDN259" s="26"/>
      <c r="KDO259" s="26"/>
      <c r="KDP259" s="26"/>
      <c r="KDQ259" s="26"/>
      <c r="KDR259" s="26"/>
      <c r="KDS259" s="26"/>
      <c r="KDT259" s="26"/>
      <c r="KDU259" s="26"/>
      <c r="KDV259" s="26"/>
      <c r="KDW259" s="26"/>
      <c r="KDX259" s="26"/>
      <c r="KDY259" s="26"/>
      <c r="KDZ259" s="26"/>
      <c r="KEA259" s="26"/>
      <c r="KEB259" s="26"/>
      <c r="KEC259" s="26"/>
      <c r="KED259" s="26"/>
      <c r="KEE259" s="26"/>
      <c r="KEF259" s="26"/>
      <c r="KEG259" s="26"/>
      <c r="KEH259" s="26"/>
      <c r="KEI259" s="26"/>
      <c r="KEJ259" s="26"/>
      <c r="KEK259" s="26"/>
      <c r="KEL259" s="26"/>
      <c r="KEM259" s="26"/>
      <c r="KEN259" s="26"/>
      <c r="KEO259" s="26"/>
      <c r="KEP259" s="26"/>
      <c r="KEQ259" s="26"/>
      <c r="KER259" s="26"/>
      <c r="KES259" s="26"/>
      <c r="KET259" s="26"/>
      <c r="KEU259" s="26"/>
      <c r="KEV259" s="26"/>
      <c r="KEW259" s="26"/>
      <c r="KEX259" s="26"/>
      <c r="KEY259" s="26"/>
      <c r="KEZ259" s="26"/>
      <c r="KFA259" s="26"/>
      <c r="KFB259" s="26"/>
      <c r="KFC259" s="26"/>
      <c r="KFD259" s="26"/>
      <c r="KFE259" s="26"/>
      <c r="KFF259" s="26"/>
      <c r="KFG259" s="26"/>
      <c r="KFH259" s="26"/>
      <c r="KFI259" s="26"/>
      <c r="KFJ259" s="26"/>
      <c r="KFK259" s="26"/>
      <c r="KFL259" s="26"/>
      <c r="KFM259" s="26"/>
      <c r="KFN259" s="26"/>
      <c r="KFO259" s="26"/>
      <c r="KFP259" s="26"/>
      <c r="KFQ259" s="26"/>
      <c r="KFR259" s="26"/>
      <c r="KFS259" s="26"/>
      <c r="KFT259" s="26"/>
      <c r="KFU259" s="26"/>
      <c r="KFV259" s="26"/>
      <c r="KFW259" s="26"/>
      <c r="KFX259" s="26"/>
      <c r="KFY259" s="26"/>
      <c r="KFZ259" s="26"/>
      <c r="KGA259" s="26"/>
      <c r="KGB259" s="26"/>
      <c r="KGC259" s="26"/>
      <c r="KGD259" s="26"/>
      <c r="KGE259" s="26"/>
      <c r="KGF259" s="26"/>
      <c r="KGG259" s="26"/>
      <c r="KGH259" s="26"/>
      <c r="KGI259" s="26"/>
      <c r="KGJ259" s="26"/>
      <c r="KGK259" s="26"/>
      <c r="KGL259" s="26"/>
      <c r="KGM259" s="26"/>
      <c r="KGN259" s="26"/>
      <c r="KGO259" s="26"/>
      <c r="KGP259" s="26"/>
      <c r="KGQ259" s="26"/>
      <c r="KGR259" s="26"/>
      <c r="KGS259" s="26"/>
      <c r="KGT259" s="26"/>
      <c r="KGU259" s="26"/>
      <c r="KGV259" s="26"/>
      <c r="KGW259" s="26"/>
      <c r="KGX259" s="26"/>
      <c r="KGY259" s="26"/>
      <c r="KGZ259" s="26"/>
      <c r="KHA259" s="26"/>
      <c r="KHB259" s="26"/>
      <c r="KHC259" s="26"/>
      <c r="KHD259" s="26"/>
      <c r="KHE259" s="26"/>
      <c r="KHF259" s="26"/>
      <c r="KHG259" s="26"/>
      <c r="KHH259" s="26"/>
      <c r="KHI259" s="26"/>
      <c r="KHJ259" s="26"/>
      <c r="KHK259" s="26"/>
      <c r="KHL259" s="26"/>
      <c r="KHM259" s="26"/>
      <c r="KHN259" s="26"/>
      <c r="KHO259" s="26"/>
      <c r="KHP259" s="26"/>
      <c r="KHQ259" s="26"/>
      <c r="KHR259" s="26"/>
      <c r="KHS259" s="26"/>
      <c r="KHT259" s="26"/>
      <c r="KHU259" s="26"/>
      <c r="KHV259" s="26"/>
      <c r="KHW259" s="26"/>
      <c r="KHX259" s="26"/>
      <c r="KHY259" s="26"/>
      <c r="KHZ259" s="26"/>
      <c r="KIA259" s="26"/>
      <c r="KIB259" s="26"/>
      <c r="KIC259" s="26"/>
      <c r="KID259" s="26"/>
      <c r="KIE259" s="26"/>
      <c r="KIF259" s="26"/>
      <c r="KIG259" s="26"/>
      <c r="KIH259" s="26"/>
      <c r="KII259" s="26"/>
      <c r="KIJ259" s="26"/>
      <c r="KIK259" s="26"/>
      <c r="KIL259" s="26"/>
      <c r="KIM259" s="26"/>
      <c r="KIN259" s="26"/>
      <c r="KIO259" s="26"/>
      <c r="KIP259" s="26"/>
      <c r="KIQ259" s="26"/>
      <c r="KIR259" s="26"/>
      <c r="KIS259" s="26"/>
      <c r="KIT259" s="26"/>
      <c r="KIU259" s="26"/>
      <c r="KIV259" s="26"/>
      <c r="KIW259" s="26"/>
      <c r="KIX259" s="26"/>
      <c r="KIY259" s="26"/>
      <c r="KIZ259" s="26"/>
      <c r="KJA259" s="26"/>
      <c r="KJB259" s="26"/>
      <c r="KJC259" s="26"/>
      <c r="KJD259" s="26"/>
      <c r="KJE259" s="26"/>
      <c r="KJF259" s="26"/>
      <c r="KJG259" s="26"/>
      <c r="KJH259" s="26"/>
      <c r="KJI259" s="26"/>
      <c r="KJJ259" s="26"/>
      <c r="KJK259" s="26"/>
      <c r="KJL259" s="26"/>
      <c r="KJM259" s="26"/>
      <c r="KJN259" s="26"/>
      <c r="KJO259" s="26"/>
      <c r="KJP259" s="26"/>
      <c r="KJQ259" s="26"/>
      <c r="KJR259" s="26"/>
      <c r="KJS259" s="26"/>
      <c r="KJT259" s="26"/>
      <c r="KJU259" s="26"/>
      <c r="KJV259" s="26"/>
      <c r="KJW259" s="26"/>
      <c r="KJX259" s="26"/>
      <c r="KJY259" s="26"/>
      <c r="KJZ259" s="26"/>
      <c r="KKA259" s="26"/>
      <c r="KKB259" s="26"/>
      <c r="KKC259" s="26"/>
      <c r="KKD259" s="26"/>
      <c r="KKE259" s="26"/>
      <c r="KKF259" s="26"/>
      <c r="KKG259" s="26"/>
      <c r="KKH259" s="26"/>
      <c r="KKI259" s="26"/>
      <c r="KKJ259" s="26"/>
      <c r="KKK259" s="26"/>
      <c r="KKL259" s="26"/>
      <c r="KKM259" s="26"/>
      <c r="KKN259" s="26"/>
      <c r="KKO259" s="26"/>
      <c r="KKP259" s="26"/>
      <c r="KKQ259" s="26"/>
      <c r="KKR259" s="26"/>
      <c r="KKS259" s="26"/>
      <c r="KKT259" s="26"/>
      <c r="KKU259" s="26"/>
      <c r="KKV259" s="26"/>
      <c r="KKW259" s="26"/>
      <c r="KKX259" s="26"/>
      <c r="KKY259" s="26"/>
      <c r="KKZ259" s="26"/>
      <c r="KLA259" s="26"/>
      <c r="KLB259" s="26"/>
      <c r="KLC259" s="26"/>
      <c r="KLD259" s="26"/>
      <c r="KLE259" s="26"/>
      <c r="KLF259" s="26"/>
      <c r="KLG259" s="26"/>
      <c r="KLH259" s="26"/>
      <c r="KLI259" s="26"/>
      <c r="KLJ259" s="26"/>
      <c r="KLK259" s="26"/>
      <c r="KLL259" s="26"/>
      <c r="KLM259" s="26"/>
      <c r="KLN259" s="26"/>
      <c r="KLO259" s="26"/>
      <c r="KLP259" s="26"/>
      <c r="KLQ259" s="26"/>
      <c r="KLR259" s="26"/>
      <c r="KLS259" s="26"/>
      <c r="KLT259" s="26"/>
      <c r="KLU259" s="26"/>
      <c r="KLV259" s="26"/>
      <c r="KLW259" s="26"/>
      <c r="KLX259" s="26"/>
      <c r="KLY259" s="26"/>
      <c r="KLZ259" s="26"/>
      <c r="KMA259" s="26"/>
      <c r="KMB259" s="26"/>
      <c r="KMC259" s="26"/>
      <c r="KMD259" s="26"/>
      <c r="KME259" s="26"/>
      <c r="KMF259" s="26"/>
      <c r="KMG259" s="26"/>
      <c r="KMH259" s="26"/>
      <c r="KMI259" s="26"/>
      <c r="KMJ259" s="26"/>
      <c r="KMK259" s="26"/>
      <c r="KML259" s="26"/>
      <c r="KMM259" s="26"/>
      <c r="KMN259" s="26"/>
      <c r="KMO259" s="26"/>
      <c r="KMP259" s="26"/>
      <c r="KMQ259" s="26"/>
      <c r="KMR259" s="26"/>
      <c r="KMS259" s="26"/>
      <c r="KMT259" s="26"/>
      <c r="KMU259" s="26"/>
      <c r="KMV259" s="26"/>
      <c r="KMW259" s="26"/>
      <c r="KMX259" s="26"/>
      <c r="KMY259" s="26"/>
      <c r="KMZ259" s="26"/>
      <c r="KNA259" s="26"/>
      <c r="KNB259" s="26"/>
      <c r="KNC259" s="26"/>
      <c r="KND259" s="26"/>
      <c r="KNE259" s="26"/>
      <c r="KNF259" s="26"/>
      <c r="KNG259" s="26"/>
      <c r="KNH259" s="26"/>
      <c r="KNI259" s="26"/>
      <c r="KNJ259" s="26"/>
      <c r="KNK259" s="26"/>
      <c r="KNL259" s="26"/>
      <c r="KNM259" s="26"/>
      <c r="KNN259" s="26"/>
      <c r="KNO259" s="26"/>
      <c r="KNP259" s="26"/>
      <c r="KNQ259" s="26"/>
      <c r="KNR259" s="26"/>
      <c r="KNS259" s="26"/>
      <c r="KNT259" s="26"/>
      <c r="KNU259" s="26"/>
      <c r="KNV259" s="26"/>
      <c r="KNW259" s="26"/>
      <c r="KNX259" s="26"/>
      <c r="KNY259" s="26"/>
      <c r="KNZ259" s="26"/>
      <c r="KOA259" s="26"/>
      <c r="KOB259" s="26"/>
      <c r="KOC259" s="26"/>
      <c r="KOD259" s="26"/>
      <c r="KOE259" s="26"/>
      <c r="KOF259" s="26"/>
      <c r="KOG259" s="26"/>
      <c r="KOH259" s="26"/>
      <c r="KOI259" s="26"/>
      <c r="KOJ259" s="26"/>
      <c r="KOK259" s="26"/>
      <c r="KOL259" s="26"/>
      <c r="KOM259" s="26"/>
      <c r="KON259" s="26"/>
      <c r="KOO259" s="26"/>
      <c r="KOP259" s="26"/>
      <c r="KOQ259" s="26"/>
      <c r="KOR259" s="26"/>
      <c r="KOS259" s="26"/>
      <c r="KOT259" s="26"/>
      <c r="KOU259" s="26"/>
      <c r="KOV259" s="26"/>
      <c r="KOW259" s="26"/>
      <c r="KOX259" s="26"/>
      <c r="KOY259" s="26"/>
      <c r="KOZ259" s="26"/>
      <c r="KPA259" s="26"/>
      <c r="KPB259" s="26"/>
      <c r="KPC259" s="26"/>
      <c r="KPD259" s="26"/>
      <c r="KPE259" s="26"/>
      <c r="KPF259" s="26"/>
      <c r="KPG259" s="26"/>
      <c r="KPH259" s="26"/>
      <c r="KPI259" s="26"/>
      <c r="KPJ259" s="26"/>
      <c r="KPK259" s="26"/>
      <c r="KPL259" s="26"/>
      <c r="KPM259" s="26"/>
      <c r="KPN259" s="26"/>
      <c r="KPO259" s="26"/>
      <c r="KPP259" s="26"/>
      <c r="KPQ259" s="26"/>
      <c r="KPR259" s="26"/>
      <c r="KPS259" s="26"/>
      <c r="KPT259" s="26"/>
      <c r="KPU259" s="26"/>
      <c r="KPV259" s="26"/>
      <c r="KPW259" s="26"/>
      <c r="KPX259" s="26"/>
      <c r="KPY259" s="26"/>
      <c r="KPZ259" s="26"/>
      <c r="KQA259" s="26"/>
      <c r="KQB259" s="26"/>
      <c r="KQC259" s="26"/>
      <c r="KQD259" s="26"/>
      <c r="KQE259" s="26"/>
      <c r="KQF259" s="26"/>
      <c r="KQG259" s="26"/>
      <c r="KQH259" s="26"/>
      <c r="KQI259" s="26"/>
      <c r="KQJ259" s="26"/>
      <c r="KQK259" s="26"/>
      <c r="KQL259" s="26"/>
      <c r="KQM259" s="26"/>
      <c r="KQN259" s="26"/>
      <c r="KQO259" s="26"/>
      <c r="KQP259" s="26"/>
      <c r="KQQ259" s="26"/>
      <c r="KQR259" s="26"/>
      <c r="KQS259" s="26"/>
      <c r="KQT259" s="26"/>
      <c r="KQU259" s="26"/>
      <c r="KQV259" s="26"/>
      <c r="KQW259" s="26"/>
      <c r="KQX259" s="26"/>
      <c r="KQY259" s="26"/>
      <c r="KQZ259" s="26"/>
      <c r="KRA259" s="26"/>
      <c r="KRB259" s="26"/>
      <c r="KRC259" s="26"/>
      <c r="KRD259" s="26"/>
      <c r="KRE259" s="26"/>
      <c r="KRF259" s="26"/>
      <c r="KRG259" s="26"/>
      <c r="KRH259" s="26"/>
      <c r="KRI259" s="26"/>
      <c r="KRJ259" s="26"/>
      <c r="KRK259" s="26"/>
      <c r="KRL259" s="26"/>
      <c r="KRM259" s="26"/>
      <c r="KRN259" s="26"/>
      <c r="KRO259" s="26"/>
      <c r="KRP259" s="26"/>
      <c r="KRQ259" s="26"/>
      <c r="KRR259" s="26"/>
      <c r="KRS259" s="26"/>
      <c r="KRT259" s="26"/>
      <c r="KRU259" s="26"/>
      <c r="KRV259" s="26"/>
      <c r="KRW259" s="26"/>
      <c r="KRX259" s="26"/>
      <c r="KRY259" s="26"/>
      <c r="KRZ259" s="26"/>
      <c r="KSA259" s="26"/>
      <c r="KSB259" s="26"/>
      <c r="KSC259" s="26"/>
      <c r="KSD259" s="26"/>
      <c r="KSE259" s="26"/>
      <c r="KSF259" s="26"/>
      <c r="KSG259" s="26"/>
      <c r="KSH259" s="26"/>
      <c r="KSI259" s="26"/>
      <c r="KSJ259" s="26"/>
      <c r="KSK259" s="26"/>
      <c r="KSL259" s="26"/>
      <c r="KSM259" s="26"/>
      <c r="KSN259" s="26"/>
      <c r="KSO259" s="26"/>
      <c r="KSP259" s="26"/>
      <c r="KSQ259" s="26"/>
      <c r="KSR259" s="26"/>
      <c r="KSS259" s="26"/>
      <c r="KST259" s="26"/>
      <c r="KSU259" s="26"/>
      <c r="KSV259" s="26"/>
      <c r="KSW259" s="26"/>
      <c r="KSX259" s="26"/>
      <c r="KSY259" s="26"/>
      <c r="KSZ259" s="26"/>
      <c r="KTA259" s="26"/>
      <c r="KTB259" s="26"/>
      <c r="KTC259" s="26"/>
      <c r="KTD259" s="26"/>
      <c r="KTE259" s="26"/>
      <c r="KTF259" s="26"/>
      <c r="KTG259" s="26"/>
      <c r="KTH259" s="26"/>
      <c r="KTI259" s="26"/>
      <c r="KTJ259" s="26"/>
      <c r="KTK259" s="26"/>
      <c r="KTL259" s="26"/>
      <c r="KTM259" s="26"/>
      <c r="KTN259" s="26"/>
      <c r="KTO259" s="26"/>
      <c r="KTP259" s="26"/>
      <c r="KTQ259" s="26"/>
      <c r="KTR259" s="26"/>
      <c r="KTS259" s="26"/>
      <c r="KTT259" s="26"/>
      <c r="KTU259" s="26"/>
      <c r="KTV259" s="26"/>
      <c r="KTW259" s="26"/>
      <c r="KTX259" s="26"/>
      <c r="KTY259" s="26"/>
      <c r="KTZ259" s="26"/>
      <c r="KUA259" s="26"/>
      <c r="KUB259" s="26"/>
      <c r="KUC259" s="26"/>
      <c r="KUD259" s="26"/>
      <c r="KUE259" s="26"/>
      <c r="KUF259" s="26"/>
      <c r="KUG259" s="26"/>
      <c r="KUH259" s="26"/>
      <c r="KUI259" s="26"/>
      <c r="KUJ259" s="26"/>
      <c r="KUK259" s="26"/>
      <c r="KUL259" s="26"/>
      <c r="KUM259" s="26"/>
      <c r="KUN259" s="26"/>
      <c r="KUO259" s="26"/>
      <c r="KUP259" s="26"/>
      <c r="KUQ259" s="26"/>
      <c r="KUR259" s="26"/>
      <c r="KUS259" s="26"/>
      <c r="KUT259" s="26"/>
      <c r="KUU259" s="26"/>
      <c r="KUV259" s="26"/>
      <c r="KUW259" s="26"/>
      <c r="KUX259" s="26"/>
      <c r="KUY259" s="26"/>
      <c r="KUZ259" s="26"/>
      <c r="KVA259" s="26"/>
      <c r="KVB259" s="26"/>
      <c r="KVC259" s="26"/>
      <c r="KVD259" s="26"/>
      <c r="KVE259" s="26"/>
      <c r="KVF259" s="26"/>
      <c r="KVG259" s="26"/>
      <c r="KVH259" s="26"/>
      <c r="KVI259" s="26"/>
      <c r="KVJ259" s="26"/>
      <c r="KVK259" s="26"/>
      <c r="KVL259" s="26"/>
      <c r="KVM259" s="26"/>
      <c r="KVN259" s="26"/>
      <c r="KVO259" s="26"/>
      <c r="KVP259" s="26"/>
      <c r="KVQ259" s="26"/>
      <c r="KVR259" s="26"/>
      <c r="KVS259" s="26"/>
      <c r="KVT259" s="26"/>
      <c r="KVU259" s="26"/>
      <c r="KVV259" s="26"/>
      <c r="KVW259" s="26"/>
      <c r="KVX259" s="26"/>
      <c r="KVY259" s="26"/>
      <c r="KVZ259" s="26"/>
      <c r="KWA259" s="26"/>
      <c r="KWB259" s="26"/>
      <c r="KWC259" s="26"/>
      <c r="KWD259" s="26"/>
      <c r="KWE259" s="26"/>
      <c r="KWF259" s="26"/>
      <c r="KWG259" s="26"/>
      <c r="KWH259" s="26"/>
      <c r="KWI259" s="26"/>
      <c r="KWJ259" s="26"/>
      <c r="KWK259" s="26"/>
      <c r="KWL259" s="26"/>
      <c r="KWM259" s="26"/>
      <c r="KWN259" s="26"/>
      <c r="KWO259" s="26"/>
      <c r="KWP259" s="26"/>
      <c r="KWQ259" s="26"/>
      <c r="KWR259" s="26"/>
      <c r="KWS259" s="26"/>
      <c r="KWT259" s="26"/>
      <c r="KWU259" s="26"/>
      <c r="KWV259" s="26"/>
      <c r="KWW259" s="26"/>
      <c r="KWX259" s="26"/>
      <c r="KWY259" s="26"/>
      <c r="KWZ259" s="26"/>
      <c r="KXA259" s="26"/>
      <c r="KXB259" s="26"/>
      <c r="KXC259" s="26"/>
      <c r="KXD259" s="26"/>
      <c r="KXE259" s="26"/>
      <c r="KXF259" s="26"/>
      <c r="KXG259" s="26"/>
      <c r="KXH259" s="26"/>
      <c r="KXI259" s="26"/>
      <c r="KXJ259" s="26"/>
      <c r="KXK259" s="26"/>
      <c r="KXL259" s="26"/>
      <c r="KXM259" s="26"/>
      <c r="KXN259" s="26"/>
      <c r="KXO259" s="26"/>
      <c r="KXP259" s="26"/>
      <c r="KXQ259" s="26"/>
      <c r="KXR259" s="26"/>
      <c r="KXS259" s="26"/>
      <c r="KXT259" s="26"/>
      <c r="KXU259" s="26"/>
      <c r="KXV259" s="26"/>
      <c r="KXW259" s="26"/>
      <c r="KXX259" s="26"/>
      <c r="KXY259" s="26"/>
      <c r="KXZ259" s="26"/>
      <c r="KYA259" s="26"/>
      <c r="KYB259" s="26"/>
      <c r="KYC259" s="26"/>
      <c r="KYD259" s="26"/>
      <c r="KYE259" s="26"/>
      <c r="KYF259" s="26"/>
      <c r="KYG259" s="26"/>
      <c r="KYH259" s="26"/>
      <c r="KYI259" s="26"/>
      <c r="KYJ259" s="26"/>
      <c r="KYK259" s="26"/>
      <c r="KYL259" s="26"/>
      <c r="KYM259" s="26"/>
      <c r="KYN259" s="26"/>
      <c r="KYO259" s="26"/>
      <c r="KYP259" s="26"/>
      <c r="KYQ259" s="26"/>
      <c r="KYR259" s="26"/>
      <c r="KYS259" s="26"/>
      <c r="KYT259" s="26"/>
      <c r="KYU259" s="26"/>
      <c r="KYV259" s="26"/>
      <c r="KYW259" s="26"/>
      <c r="KYX259" s="26"/>
      <c r="KYY259" s="26"/>
      <c r="KYZ259" s="26"/>
      <c r="KZA259" s="26"/>
      <c r="KZB259" s="26"/>
      <c r="KZC259" s="26"/>
      <c r="KZD259" s="26"/>
      <c r="KZE259" s="26"/>
      <c r="KZF259" s="26"/>
      <c r="KZG259" s="26"/>
      <c r="KZH259" s="26"/>
      <c r="KZI259" s="26"/>
      <c r="KZJ259" s="26"/>
      <c r="KZK259" s="26"/>
      <c r="KZL259" s="26"/>
      <c r="KZM259" s="26"/>
      <c r="KZN259" s="26"/>
      <c r="KZO259" s="26"/>
      <c r="KZP259" s="26"/>
      <c r="KZQ259" s="26"/>
      <c r="KZR259" s="26"/>
      <c r="KZS259" s="26"/>
      <c r="KZT259" s="26"/>
      <c r="KZU259" s="26"/>
      <c r="KZV259" s="26"/>
      <c r="KZW259" s="26"/>
      <c r="KZX259" s="26"/>
      <c r="KZY259" s="26"/>
      <c r="KZZ259" s="26"/>
      <c r="LAA259" s="26"/>
      <c r="LAB259" s="26"/>
      <c r="LAC259" s="26"/>
      <c r="LAD259" s="26"/>
      <c r="LAE259" s="26"/>
      <c r="LAF259" s="26"/>
      <c r="LAG259" s="26"/>
      <c r="LAH259" s="26"/>
      <c r="LAI259" s="26"/>
      <c r="LAJ259" s="26"/>
      <c r="LAK259" s="26"/>
      <c r="LAL259" s="26"/>
      <c r="LAM259" s="26"/>
      <c r="LAN259" s="26"/>
      <c r="LAO259" s="26"/>
      <c r="LAP259" s="26"/>
      <c r="LAQ259" s="26"/>
      <c r="LAR259" s="26"/>
      <c r="LAS259" s="26"/>
      <c r="LAT259" s="26"/>
      <c r="LAU259" s="26"/>
      <c r="LAV259" s="26"/>
      <c r="LAW259" s="26"/>
      <c r="LAX259" s="26"/>
      <c r="LAY259" s="26"/>
      <c r="LAZ259" s="26"/>
      <c r="LBA259" s="26"/>
      <c r="LBB259" s="26"/>
      <c r="LBC259" s="26"/>
      <c r="LBD259" s="26"/>
      <c r="LBE259" s="26"/>
      <c r="LBF259" s="26"/>
      <c r="LBG259" s="26"/>
      <c r="LBH259" s="26"/>
      <c r="LBI259" s="26"/>
      <c r="LBJ259" s="26"/>
      <c r="LBK259" s="26"/>
      <c r="LBL259" s="26"/>
      <c r="LBM259" s="26"/>
      <c r="LBN259" s="26"/>
      <c r="LBO259" s="26"/>
      <c r="LBP259" s="26"/>
      <c r="LBQ259" s="26"/>
      <c r="LBR259" s="26"/>
      <c r="LBS259" s="26"/>
      <c r="LBT259" s="26"/>
      <c r="LBU259" s="26"/>
      <c r="LBV259" s="26"/>
      <c r="LBW259" s="26"/>
      <c r="LBX259" s="26"/>
      <c r="LBY259" s="26"/>
      <c r="LBZ259" s="26"/>
      <c r="LCA259" s="26"/>
      <c r="LCB259" s="26"/>
      <c r="LCC259" s="26"/>
      <c r="LCD259" s="26"/>
      <c r="LCE259" s="26"/>
      <c r="LCF259" s="26"/>
      <c r="LCG259" s="26"/>
      <c r="LCH259" s="26"/>
      <c r="LCI259" s="26"/>
      <c r="LCJ259" s="26"/>
      <c r="LCK259" s="26"/>
      <c r="LCL259" s="26"/>
      <c r="LCM259" s="26"/>
      <c r="LCN259" s="26"/>
      <c r="LCO259" s="26"/>
      <c r="LCP259" s="26"/>
      <c r="LCQ259" s="26"/>
      <c r="LCR259" s="26"/>
      <c r="LCS259" s="26"/>
      <c r="LCT259" s="26"/>
      <c r="LCU259" s="26"/>
      <c r="LCV259" s="26"/>
      <c r="LCW259" s="26"/>
      <c r="LCX259" s="26"/>
      <c r="LCY259" s="26"/>
      <c r="LCZ259" s="26"/>
      <c r="LDA259" s="26"/>
      <c r="LDB259" s="26"/>
      <c r="LDC259" s="26"/>
      <c r="LDD259" s="26"/>
      <c r="LDE259" s="26"/>
      <c r="LDF259" s="26"/>
      <c r="LDG259" s="26"/>
      <c r="LDH259" s="26"/>
      <c r="LDI259" s="26"/>
      <c r="LDJ259" s="26"/>
      <c r="LDK259" s="26"/>
      <c r="LDL259" s="26"/>
      <c r="LDM259" s="26"/>
      <c r="LDN259" s="26"/>
      <c r="LDO259" s="26"/>
      <c r="LDP259" s="26"/>
      <c r="LDQ259" s="26"/>
      <c r="LDR259" s="26"/>
      <c r="LDS259" s="26"/>
      <c r="LDT259" s="26"/>
      <c r="LDU259" s="26"/>
      <c r="LDV259" s="26"/>
      <c r="LDW259" s="26"/>
      <c r="LDX259" s="26"/>
      <c r="LDY259" s="26"/>
      <c r="LDZ259" s="26"/>
      <c r="LEA259" s="26"/>
      <c r="LEB259" s="26"/>
      <c r="LEC259" s="26"/>
      <c r="LED259" s="26"/>
      <c r="LEE259" s="26"/>
      <c r="LEF259" s="26"/>
      <c r="LEG259" s="26"/>
      <c r="LEH259" s="26"/>
      <c r="LEI259" s="26"/>
      <c r="LEJ259" s="26"/>
      <c r="LEK259" s="26"/>
      <c r="LEL259" s="26"/>
      <c r="LEM259" s="26"/>
      <c r="LEN259" s="26"/>
      <c r="LEO259" s="26"/>
      <c r="LEP259" s="26"/>
      <c r="LEQ259" s="26"/>
      <c r="LER259" s="26"/>
      <c r="LES259" s="26"/>
      <c r="LET259" s="26"/>
      <c r="LEU259" s="26"/>
      <c r="LEV259" s="26"/>
      <c r="LEW259" s="26"/>
      <c r="LEX259" s="26"/>
      <c r="LEY259" s="26"/>
      <c r="LEZ259" s="26"/>
      <c r="LFA259" s="26"/>
      <c r="LFB259" s="26"/>
      <c r="LFC259" s="26"/>
      <c r="LFD259" s="26"/>
      <c r="LFE259" s="26"/>
      <c r="LFF259" s="26"/>
      <c r="LFG259" s="26"/>
      <c r="LFH259" s="26"/>
      <c r="LFI259" s="26"/>
      <c r="LFJ259" s="26"/>
      <c r="LFK259" s="26"/>
      <c r="LFL259" s="26"/>
      <c r="LFM259" s="26"/>
      <c r="LFN259" s="26"/>
      <c r="LFO259" s="26"/>
      <c r="LFP259" s="26"/>
      <c r="LFQ259" s="26"/>
      <c r="LFR259" s="26"/>
      <c r="LFS259" s="26"/>
      <c r="LFT259" s="26"/>
      <c r="LFU259" s="26"/>
      <c r="LFV259" s="26"/>
      <c r="LFW259" s="26"/>
      <c r="LFX259" s="26"/>
      <c r="LFY259" s="26"/>
      <c r="LFZ259" s="26"/>
      <c r="LGA259" s="26"/>
      <c r="LGB259" s="26"/>
      <c r="LGC259" s="26"/>
      <c r="LGD259" s="26"/>
      <c r="LGE259" s="26"/>
      <c r="LGF259" s="26"/>
      <c r="LGG259" s="26"/>
      <c r="LGH259" s="26"/>
      <c r="LGI259" s="26"/>
      <c r="LGJ259" s="26"/>
      <c r="LGK259" s="26"/>
      <c r="LGL259" s="26"/>
      <c r="LGM259" s="26"/>
      <c r="LGN259" s="26"/>
      <c r="LGO259" s="26"/>
      <c r="LGP259" s="26"/>
      <c r="LGQ259" s="26"/>
      <c r="LGR259" s="26"/>
      <c r="LGS259" s="26"/>
      <c r="LGT259" s="26"/>
      <c r="LGU259" s="26"/>
      <c r="LGV259" s="26"/>
      <c r="LGW259" s="26"/>
      <c r="LGX259" s="26"/>
      <c r="LGY259" s="26"/>
      <c r="LGZ259" s="26"/>
      <c r="LHA259" s="26"/>
      <c r="LHB259" s="26"/>
      <c r="LHC259" s="26"/>
      <c r="LHD259" s="26"/>
      <c r="LHE259" s="26"/>
      <c r="LHF259" s="26"/>
      <c r="LHG259" s="26"/>
      <c r="LHH259" s="26"/>
      <c r="LHI259" s="26"/>
      <c r="LHJ259" s="26"/>
      <c r="LHK259" s="26"/>
      <c r="LHL259" s="26"/>
      <c r="LHM259" s="26"/>
      <c r="LHN259" s="26"/>
      <c r="LHO259" s="26"/>
      <c r="LHP259" s="26"/>
      <c r="LHQ259" s="26"/>
      <c r="LHR259" s="26"/>
      <c r="LHS259" s="26"/>
      <c r="LHT259" s="26"/>
      <c r="LHU259" s="26"/>
      <c r="LHV259" s="26"/>
      <c r="LHW259" s="26"/>
      <c r="LHX259" s="26"/>
      <c r="LHY259" s="26"/>
      <c r="LHZ259" s="26"/>
      <c r="LIA259" s="26"/>
      <c r="LIB259" s="26"/>
      <c r="LIC259" s="26"/>
      <c r="LID259" s="26"/>
      <c r="LIE259" s="26"/>
      <c r="LIF259" s="26"/>
      <c r="LIG259" s="26"/>
      <c r="LIH259" s="26"/>
      <c r="LII259" s="26"/>
      <c r="LIJ259" s="26"/>
      <c r="LIK259" s="26"/>
      <c r="LIL259" s="26"/>
      <c r="LIM259" s="26"/>
      <c r="LIN259" s="26"/>
      <c r="LIO259" s="26"/>
      <c r="LIP259" s="26"/>
      <c r="LIQ259" s="26"/>
      <c r="LIR259" s="26"/>
      <c r="LIS259" s="26"/>
      <c r="LIT259" s="26"/>
      <c r="LIU259" s="26"/>
      <c r="LIV259" s="26"/>
      <c r="LIW259" s="26"/>
      <c r="LIX259" s="26"/>
      <c r="LIY259" s="26"/>
      <c r="LIZ259" s="26"/>
      <c r="LJA259" s="26"/>
      <c r="LJB259" s="26"/>
      <c r="LJC259" s="26"/>
      <c r="LJD259" s="26"/>
      <c r="LJE259" s="26"/>
      <c r="LJF259" s="26"/>
      <c r="LJG259" s="26"/>
      <c r="LJH259" s="26"/>
      <c r="LJI259" s="26"/>
      <c r="LJJ259" s="26"/>
      <c r="LJK259" s="26"/>
      <c r="LJL259" s="26"/>
      <c r="LJM259" s="26"/>
      <c r="LJN259" s="26"/>
      <c r="LJO259" s="26"/>
      <c r="LJP259" s="26"/>
      <c r="LJQ259" s="26"/>
      <c r="LJR259" s="26"/>
      <c r="LJS259" s="26"/>
      <c r="LJT259" s="26"/>
      <c r="LJU259" s="26"/>
      <c r="LJV259" s="26"/>
      <c r="LJW259" s="26"/>
      <c r="LJX259" s="26"/>
      <c r="LJY259" s="26"/>
      <c r="LJZ259" s="26"/>
      <c r="LKA259" s="26"/>
      <c r="LKB259" s="26"/>
      <c r="LKC259" s="26"/>
      <c r="LKD259" s="26"/>
      <c r="LKE259" s="26"/>
      <c r="LKF259" s="26"/>
      <c r="LKG259" s="26"/>
      <c r="LKH259" s="26"/>
      <c r="LKI259" s="26"/>
      <c r="LKJ259" s="26"/>
      <c r="LKK259" s="26"/>
      <c r="LKL259" s="26"/>
      <c r="LKM259" s="26"/>
      <c r="LKN259" s="26"/>
      <c r="LKO259" s="26"/>
      <c r="LKP259" s="26"/>
      <c r="LKQ259" s="26"/>
      <c r="LKR259" s="26"/>
      <c r="LKS259" s="26"/>
      <c r="LKT259" s="26"/>
      <c r="LKU259" s="26"/>
      <c r="LKV259" s="26"/>
      <c r="LKW259" s="26"/>
      <c r="LKX259" s="26"/>
      <c r="LKY259" s="26"/>
      <c r="LKZ259" s="26"/>
      <c r="LLA259" s="26"/>
      <c r="LLB259" s="26"/>
      <c r="LLC259" s="26"/>
      <c r="LLD259" s="26"/>
      <c r="LLE259" s="26"/>
      <c r="LLF259" s="26"/>
      <c r="LLG259" s="26"/>
      <c r="LLH259" s="26"/>
      <c r="LLI259" s="26"/>
      <c r="LLJ259" s="26"/>
      <c r="LLK259" s="26"/>
      <c r="LLL259" s="26"/>
      <c r="LLM259" s="26"/>
      <c r="LLN259" s="26"/>
      <c r="LLO259" s="26"/>
      <c r="LLP259" s="26"/>
      <c r="LLQ259" s="26"/>
      <c r="LLR259" s="26"/>
      <c r="LLS259" s="26"/>
      <c r="LLT259" s="26"/>
      <c r="LLU259" s="26"/>
      <c r="LLV259" s="26"/>
      <c r="LLW259" s="26"/>
      <c r="LLX259" s="26"/>
      <c r="LLY259" s="26"/>
      <c r="LLZ259" s="26"/>
      <c r="LMA259" s="26"/>
      <c r="LMB259" s="26"/>
      <c r="LMC259" s="26"/>
      <c r="LMD259" s="26"/>
      <c r="LME259" s="26"/>
      <c r="LMF259" s="26"/>
      <c r="LMG259" s="26"/>
      <c r="LMH259" s="26"/>
      <c r="LMI259" s="26"/>
      <c r="LMJ259" s="26"/>
      <c r="LMK259" s="26"/>
      <c r="LML259" s="26"/>
      <c r="LMM259" s="26"/>
      <c r="LMN259" s="26"/>
      <c r="LMO259" s="26"/>
      <c r="LMP259" s="26"/>
      <c r="LMQ259" s="26"/>
      <c r="LMR259" s="26"/>
      <c r="LMS259" s="26"/>
      <c r="LMT259" s="26"/>
      <c r="LMU259" s="26"/>
      <c r="LMV259" s="26"/>
      <c r="LMW259" s="26"/>
      <c r="LMX259" s="26"/>
      <c r="LMY259" s="26"/>
      <c r="LMZ259" s="26"/>
      <c r="LNA259" s="26"/>
      <c r="LNB259" s="26"/>
      <c r="LNC259" s="26"/>
      <c r="LND259" s="26"/>
      <c r="LNE259" s="26"/>
      <c r="LNF259" s="26"/>
      <c r="LNG259" s="26"/>
      <c r="LNH259" s="26"/>
      <c r="LNI259" s="26"/>
      <c r="LNJ259" s="26"/>
      <c r="LNK259" s="26"/>
      <c r="LNL259" s="26"/>
      <c r="LNM259" s="26"/>
      <c r="LNN259" s="26"/>
      <c r="LNO259" s="26"/>
      <c r="LNP259" s="26"/>
      <c r="LNQ259" s="26"/>
      <c r="LNR259" s="26"/>
      <c r="LNS259" s="26"/>
      <c r="LNT259" s="26"/>
      <c r="LNU259" s="26"/>
      <c r="LNV259" s="26"/>
      <c r="LNW259" s="26"/>
      <c r="LNX259" s="26"/>
      <c r="LNY259" s="26"/>
      <c r="LNZ259" s="26"/>
      <c r="LOA259" s="26"/>
      <c r="LOB259" s="26"/>
      <c r="LOC259" s="26"/>
      <c r="LOD259" s="26"/>
      <c r="LOE259" s="26"/>
      <c r="LOF259" s="26"/>
      <c r="LOG259" s="26"/>
      <c r="LOH259" s="26"/>
      <c r="LOI259" s="26"/>
      <c r="LOJ259" s="26"/>
      <c r="LOK259" s="26"/>
      <c r="LOL259" s="26"/>
      <c r="LOM259" s="26"/>
      <c r="LON259" s="26"/>
      <c r="LOO259" s="26"/>
      <c r="LOP259" s="26"/>
      <c r="LOQ259" s="26"/>
      <c r="LOR259" s="26"/>
      <c r="LOS259" s="26"/>
      <c r="LOT259" s="26"/>
      <c r="LOU259" s="26"/>
      <c r="LOV259" s="26"/>
      <c r="LOW259" s="26"/>
      <c r="LOX259" s="26"/>
      <c r="LOY259" s="26"/>
      <c r="LOZ259" s="26"/>
      <c r="LPA259" s="26"/>
      <c r="LPB259" s="26"/>
      <c r="LPC259" s="26"/>
      <c r="LPD259" s="26"/>
      <c r="LPE259" s="26"/>
      <c r="LPF259" s="26"/>
      <c r="LPG259" s="26"/>
      <c r="LPH259" s="26"/>
      <c r="LPI259" s="26"/>
      <c r="LPJ259" s="26"/>
      <c r="LPK259" s="26"/>
      <c r="LPL259" s="26"/>
      <c r="LPM259" s="26"/>
      <c r="LPN259" s="26"/>
      <c r="LPO259" s="26"/>
      <c r="LPP259" s="26"/>
      <c r="LPQ259" s="26"/>
      <c r="LPR259" s="26"/>
      <c r="LPS259" s="26"/>
      <c r="LPT259" s="26"/>
      <c r="LPU259" s="26"/>
      <c r="LPV259" s="26"/>
      <c r="LPW259" s="26"/>
      <c r="LPX259" s="26"/>
      <c r="LPY259" s="26"/>
      <c r="LPZ259" s="26"/>
      <c r="LQA259" s="26"/>
      <c r="LQB259" s="26"/>
      <c r="LQC259" s="26"/>
      <c r="LQD259" s="26"/>
      <c r="LQE259" s="26"/>
      <c r="LQF259" s="26"/>
      <c r="LQG259" s="26"/>
      <c r="LQH259" s="26"/>
      <c r="LQI259" s="26"/>
      <c r="LQJ259" s="26"/>
      <c r="LQK259" s="26"/>
      <c r="LQL259" s="26"/>
      <c r="LQM259" s="26"/>
      <c r="LQN259" s="26"/>
      <c r="LQO259" s="26"/>
      <c r="LQP259" s="26"/>
      <c r="LQQ259" s="26"/>
      <c r="LQR259" s="26"/>
      <c r="LQS259" s="26"/>
      <c r="LQT259" s="26"/>
      <c r="LQU259" s="26"/>
      <c r="LQV259" s="26"/>
      <c r="LQW259" s="26"/>
      <c r="LQX259" s="26"/>
      <c r="LQY259" s="26"/>
      <c r="LQZ259" s="26"/>
      <c r="LRA259" s="26"/>
      <c r="LRB259" s="26"/>
      <c r="LRC259" s="26"/>
      <c r="LRD259" s="26"/>
      <c r="LRE259" s="26"/>
      <c r="LRF259" s="26"/>
      <c r="LRG259" s="26"/>
      <c r="LRH259" s="26"/>
      <c r="LRI259" s="26"/>
      <c r="LRJ259" s="26"/>
      <c r="LRK259" s="26"/>
      <c r="LRL259" s="26"/>
      <c r="LRM259" s="26"/>
      <c r="LRN259" s="26"/>
      <c r="LRO259" s="26"/>
      <c r="LRP259" s="26"/>
      <c r="LRQ259" s="26"/>
      <c r="LRR259" s="26"/>
      <c r="LRS259" s="26"/>
      <c r="LRT259" s="26"/>
      <c r="LRU259" s="26"/>
      <c r="LRV259" s="26"/>
      <c r="LRW259" s="26"/>
      <c r="LRX259" s="26"/>
      <c r="LRY259" s="26"/>
      <c r="LRZ259" s="26"/>
      <c r="LSA259" s="26"/>
      <c r="LSB259" s="26"/>
      <c r="LSC259" s="26"/>
      <c r="LSD259" s="26"/>
      <c r="LSE259" s="26"/>
      <c r="LSF259" s="26"/>
      <c r="LSG259" s="26"/>
      <c r="LSH259" s="26"/>
      <c r="LSI259" s="26"/>
      <c r="LSJ259" s="26"/>
      <c r="LSK259" s="26"/>
      <c r="LSL259" s="26"/>
      <c r="LSM259" s="26"/>
      <c r="LSN259" s="26"/>
      <c r="LSO259" s="26"/>
      <c r="LSP259" s="26"/>
      <c r="LSQ259" s="26"/>
      <c r="LSR259" s="26"/>
      <c r="LSS259" s="26"/>
      <c r="LST259" s="26"/>
      <c r="LSU259" s="26"/>
      <c r="LSV259" s="26"/>
      <c r="LSW259" s="26"/>
      <c r="LSX259" s="26"/>
      <c r="LSY259" s="26"/>
      <c r="LSZ259" s="26"/>
      <c r="LTA259" s="26"/>
      <c r="LTB259" s="26"/>
      <c r="LTC259" s="26"/>
      <c r="LTD259" s="26"/>
      <c r="LTE259" s="26"/>
      <c r="LTF259" s="26"/>
      <c r="LTG259" s="26"/>
      <c r="LTH259" s="26"/>
      <c r="LTI259" s="26"/>
      <c r="LTJ259" s="26"/>
      <c r="LTK259" s="26"/>
      <c r="LTL259" s="26"/>
      <c r="LTM259" s="26"/>
      <c r="LTN259" s="26"/>
      <c r="LTO259" s="26"/>
      <c r="LTP259" s="26"/>
      <c r="LTQ259" s="26"/>
      <c r="LTR259" s="26"/>
      <c r="LTS259" s="26"/>
      <c r="LTT259" s="26"/>
      <c r="LTU259" s="26"/>
      <c r="LTV259" s="26"/>
      <c r="LTW259" s="26"/>
      <c r="LTX259" s="26"/>
      <c r="LTY259" s="26"/>
      <c r="LTZ259" s="26"/>
      <c r="LUA259" s="26"/>
      <c r="LUB259" s="26"/>
      <c r="LUC259" s="26"/>
      <c r="LUD259" s="26"/>
      <c r="LUE259" s="26"/>
      <c r="LUF259" s="26"/>
      <c r="LUG259" s="26"/>
      <c r="LUH259" s="26"/>
      <c r="LUI259" s="26"/>
      <c r="LUJ259" s="26"/>
      <c r="LUK259" s="26"/>
      <c r="LUL259" s="26"/>
      <c r="LUM259" s="26"/>
      <c r="LUN259" s="26"/>
      <c r="LUO259" s="26"/>
      <c r="LUP259" s="26"/>
      <c r="LUQ259" s="26"/>
      <c r="LUR259" s="26"/>
      <c r="LUS259" s="26"/>
      <c r="LUT259" s="26"/>
      <c r="LUU259" s="26"/>
      <c r="LUV259" s="26"/>
      <c r="LUW259" s="26"/>
      <c r="LUX259" s="26"/>
      <c r="LUY259" s="26"/>
      <c r="LUZ259" s="26"/>
      <c r="LVA259" s="26"/>
      <c r="LVB259" s="26"/>
      <c r="LVC259" s="26"/>
      <c r="LVD259" s="26"/>
      <c r="LVE259" s="26"/>
      <c r="LVF259" s="26"/>
      <c r="LVG259" s="26"/>
      <c r="LVH259" s="26"/>
      <c r="LVI259" s="26"/>
      <c r="LVJ259" s="26"/>
      <c r="LVK259" s="26"/>
      <c r="LVL259" s="26"/>
      <c r="LVM259" s="26"/>
      <c r="LVN259" s="26"/>
      <c r="LVO259" s="26"/>
      <c r="LVP259" s="26"/>
      <c r="LVQ259" s="26"/>
      <c r="LVR259" s="26"/>
      <c r="LVS259" s="26"/>
      <c r="LVT259" s="26"/>
      <c r="LVU259" s="26"/>
      <c r="LVV259" s="26"/>
      <c r="LVW259" s="26"/>
      <c r="LVX259" s="26"/>
      <c r="LVY259" s="26"/>
      <c r="LVZ259" s="26"/>
      <c r="LWA259" s="26"/>
      <c r="LWB259" s="26"/>
      <c r="LWC259" s="26"/>
      <c r="LWD259" s="26"/>
      <c r="LWE259" s="26"/>
      <c r="LWF259" s="26"/>
      <c r="LWG259" s="26"/>
      <c r="LWH259" s="26"/>
      <c r="LWI259" s="26"/>
      <c r="LWJ259" s="26"/>
      <c r="LWK259" s="26"/>
      <c r="LWL259" s="26"/>
      <c r="LWM259" s="26"/>
      <c r="LWN259" s="26"/>
      <c r="LWO259" s="26"/>
      <c r="LWP259" s="26"/>
      <c r="LWQ259" s="26"/>
      <c r="LWR259" s="26"/>
      <c r="LWS259" s="26"/>
      <c r="LWT259" s="26"/>
      <c r="LWU259" s="26"/>
      <c r="LWV259" s="26"/>
      <c r="LWW259" s="26"/>
      <c r="LWX259" s="26"/>
      <c r="LWY259" s="26"/>
      <c r="LWZ259" s="26"/>
      <c r="LXA259" s="26"/>
      <c r="LXB259" s="26"/>
      <c r="LXC259" s="26"/>
      <c r="LXD259" s="26"/>
      <c r="LXE259" s="26"/>
      <c r="LXF259" s="26"/>
      <c r="LXG259" s="26"/>
      <c r="LXH259" s="26"/>
      <c r="LXI259" s="26"/>
      <c r="LXJ259" s="26"/>
      <c r="LXK259" s="26"/>
      <c r="LXL259" s="26"/>
      <c r="LXM259" s="26"/>
      <c r="LXN259" s="26"/>
      <c r="LXO259" s="26"/>
      <c r="LXP259" s="26"/>
      <c r="LXQ259" s="26"/>
      <c r="LXR259" s="26"/>
      <c r="LXS259" s="26"/>
      <c r="LXT259" s="26"/>
      <c r="LXU259" s="26"/>
      <c r="LXV259" s="26"/>
      <c r="LXW259" s="26"/>
      <c r="LXX259" s="26"/>
      <c r="LXY259" s="26"/>
      <c r="LXZ259" s="26"/>
      <c r="LYA259" s="26"/>
      <c r="LYB259" s="26"/>
      <c r="LYC259" s="26"/>
      <c r="LYD259" s="26"/>
      <c r="LYE259" s="26"/>
      <c r="LYF259" s="26"/>
      <c r="LYG259" s="26"/>
      <c r="LYH259" s="26"/>
      <c r="LYI259" s="26"/>
      <c r="LYJ259" s="26"/>
      <c r="LYK259" s="26"/>
      <c r="LYL259" s="26"/>
      <c r="LYM259" s="26"/>
      <c r="LYN259" s="26"/>
      <c r="LYO259" s="26"/>
      <c r="LYP259" s="26"/>
      <c r="LYQ259" s="26"/>
      <c r="LYR259" s="26"/>
      <c r="LYS259" s="26"/>
      <c r="LYT259" s="26"/>
      <c r="LYU259" s="26"/>
      <c r="LYV259" s="26"/>
      <c r="LYW259" s="26"/>
      <c r="LYX259" s="26"/>
      <c r="LYY259" s="26"/>
      <c r="LYZ259" s="26"/>
      <c r="LZA259" s="26"/>
      <c r="LZB259" s="26"/>
      <c r="LZC259" s="26"/>
      <c r="LZD259" s="26"/>
      <c r="LZE259" s="26"/>
      <c r="LZF259" s="26"/>
      <c r="LZG259" s="26"/>
      <c r="LZH259" s="26"/>
      <c r="LZI259" s="26"/>
      <c r="LZJ259" s="26"/>
      <c r="LZK259" s="26"/>
      <c r="LZL259" s="26"/>
      <c r="LZM259" s="26"/>
      <c r="LZN259" s="26"/>
      <c r="LZO259" s="26"/>
      <c r="LZP259" s="26"/>
      <c r="LZQ259" s="26"/>
      <c r="LZR259" s="26"/>
      <c r="LZS259" s="26"/>
      <c r="LZT259" s="26"/>
      <c r="LZU259" s="26"/>
      <c r="LZV259" s="26"/>
      <c r="LZW259" s="26"/>
      <c r="LZX259" s="26"/>
      <c r="LZY259" s="26"/>
      <c r="LZZ259" s="26"/>
      <c r="MAA259" s="26"/>
      <c r="MAB259" s="26"/>
      <c r="MAC259" s="26"/>
      <c r="MAD259" s="26"/>
      <c r="MAE259" s="26"/>
      <c r="MAF259" s="26"/>
      <c r="MAG259" s="26"/>
      <c r="MAH259" s="26"/>
      <c r="MAI259" s="26"/>
      <c r="MAJ259" s="26"/>
      <c r="MAK259" s="26"/>
      <c r="MAL259" s="26"/>
      <c r="MAM259" s="26"/>
      <c r="MAN259" s="26"/>
      <c r="MAO259" s="26"/>
      <c r="MAP259" s="26"/>
      <c r="MAQ259" s="26"/>
      <c r="MAR259" s="26"/>
      <c r="MAS259" s="26"/>
      <c r="MAT259" s="26"/>
      <c r="MAU259" s="26"/>
      <c r="MAV259" s="26"/>
      <c r="MAW259" s="26"/>
      <c r="MAX259" s="26"/>
      <c r="MAY259" s="26"/>
      <c r="MAZ259" s="26"/>
      <c r="MBA259" s="26"/>
      <c r="MBB259" s="26"/>
      <c r="MBC259" s="26"/>
      <c r="MBD259" s="26"/>
      <c r="MBE259" s="26"/>
      <c r="MBF259" s="26"/>
      <c r="MBG259" s="26"/>
      <c r="MBH259" s="26"/>
      <c r="MBI259" s="26"/>
      <c r="MBJ259" s="26"/>
      <c r="MBK259" s="26"/>
      <c r="MBL259" s="26"/>
      <c r="MBM259" s="26"/>
      <c r="MBN259" s="26"/>
      <c r="MBO259" s="26"/>
      <c r="MBP259" s="26"/>
      <c r="MBQ259" s="26"/>
      <c r="MBR259" s="26"/>
      <c r="MBS259" s="26"/>
      <c r="MBT259" s="26"/>
      <c r="MBU259" s="26"/>
      <c r="MBV259" s="26"/>
      <c r="MBW259" s="26"/>
      <c r="MBX259" s="26"/>
      <c r="MBY259" s="26"/>
      <c r="MBZ259" s="26"/>
      <c r="MCA259" s="26"/>
      <c r="MCB259" s="26"/>
      <c r="MCC259" s="26"/>
      <c r="MCD259" s="26"/>
      <c r="MCE259" s="26"/>
      <c r="MCF259" s="26"/>
      <c r="MCG259" s="26"/>
      <c r="MCH259" s="26"/>
      <c r="MCI259" s="26"/>
      <c r="MCJ259" s="26"/>
      <c r="MCK259" s="26"/>
      <c r="MCL259" s="26"/>
      <c r="MCM259" s="26"/>
      <c r="MCN259" s="26"/>
      <c r="MCO259" s="26"/>
      <c r="MCP259" s="26"/>
      <c r="MCQ259" s="26"/>
      <c r="MCR259" s="26"/>
      <c r="MCS259" s="26"/>
      <c r="MCT259" s="26"/>
      <c r="MCU259" s="26"/>
      <c r="MCV259" s="26"/>
      <c r="MCW259" s="26"/>
      <c r="MCX259" s="26"/>
      <c r="MCY259" s="26"/>
      <c r="MCZ259" s="26"/>
      <c r="MDA259" s="26"/>
      <c r="MDB259" s="26"/>
      <c r="MDC259" s="26"/>
      <c r="MDD259" s="26"/>
      <c r="MDE259" s="26"/>
      <c r="MDF259" s="26"/>
      <c r="MDG259" s="26"/>
      <c r="MDH259" s="26"/>
      <c r="MDI259" s="26"/>
      <c r="MDJ259" s="26"/>
      <c r="MDK259" s="26"/>
      <c r="MDL259" s="26"/>
      <c r="MDM259" s="26"/>
      <c r="MDN259" s="26"/>
      <c r="MDO259" s="26"/>
      <c r="MDP259" s="26"/>
      <c r="MDQ259" s="26"/>
      <c r="MDR259" s="26"/>
      <c r="MDS259" s="26"/>
      <c r="MDT259" s="26"/>
      <c r="MDU259" s="26"/>
      <c r="MDV259" s="26"/>
      <c r="MDW259" s="26"/>
      <c r="MDX259" s="26"/>
      <c r="MDY259" s="26"/>
      <c r="MDZ259" s="26"/>
      <c r="MEA259" s="26"/>
      <c r="MEB259" s="26"/>
      <c r="MEC259" s="26"/>
      <c r="MED259" s="26"/>
      <c r="MEE259" s="26"/>
      <c r="MEF259" s="26"/>
      <c r="MEG259" s="26"/>
      <c r="MEH259" s="26"/>
      <c r="MEI259" s="26"/>
      <c r="MEJ259" s="26"/>
      <c r="MEK259" s="26"/>
      <c r="MEL259" s="26"/>
      <c r="MEM259" s="26"/>
      <c r="MEN259" s="26"/>
      <c r="MEO259" s="26"/>
      <c r="MEP259" s="26"/>
      <c r="MEQ259" s="26"/>
      <c r="MER259" s="26"/>
      <c r="MES259" s="26"/>
      <c r="MET259" s="26"/>
      <c r="MEU259" s="26"/>
      <c r="MEV259" s="26"/>
      <c r="MEW259" s="26"/>
      <c r="MEX259" s="26"/>
      <c r="MEY259" s="26"/>
      <c r="MEZ259" s="26"/>
      <c r="MFA259" s="26"/>
      <c r="MFB259" s="26"/>
      <c r="MFC259" s="26"/>
      <c r="MFD259" s="26"/>
      <c r="MFE259" s="26"/>
      <c r="MFF259" s="26"/>
      <c r="MFG259" s="26"/>
      <c r="MFH259" s="26"/>
      <c r="MFI259" s="26"/>
      <c r="MFJ259" s="26"/>
      <c r="MFK259" s="26"/>
      <c r="MFL259" s="26"/>
      <c r="MFM259" s="26"/>
      <c r="MFN259" s="26"/>
      <c r="MFO259" s="26"/>
      <c r="MFP259" s="26"/>
      <c r="MFQ259" s="26"/>
      <c r="MFR259" s="26"/>
      <c r="MFS259" s="26"/>
      <c r="MFT259" s="26"/>
      <c r="MFU259" s="26"/>
      <c r="MFV259" s="26"/>
      <c r="MFW259" s="26"/>
      <c r="MFX259" s="26"/>
      <c r="MFY259" s="26"/>
      <c r="MFZ259" s="26"/>
      <c r="MGA259" s="26"/>
      <c r="MGB259" s="26"/>
      <c r="MGC259" s="26"/>
      <c r="MGD259" s="26"/>
      <c r="MGE259" s="26"/>
      <c r="MGF259" s="26"/>
      <c r="MGG259" s="26"/>
      <c r="MGH259" s="26"/>
      <c r="MGI259" s="26"/>
      <c r="MGJ259" s="26"/>
      <c r="MGK259" s="26"/>
      <c r="MGL259" s="26"/>
      <c r="MGM259" s="26"/>
      <c r="MGN259" s="26"/>
      <c r="MGO259" s="26"/>
      <c r="MGP259" s="26"/>
      <c r="MGQ259" s="26"/>
      <c r="MGR259" s="26"/>
      <c r="MGS259" s="26"/>
      <c r="MGT259" s="26"/>
      <c r="MGU259" s="26"/>
      <c r="MGV259" s="26"/>
      <c r="MGW259" s="26"/>
      <c r="MGX259" s="26"/>
      <c r="MGY259" s="26"/>
      <c r="MGZ259" s="26"/>
      <c r="MHA259" s="26"/>
      <c r="MHB259" s="26"/>
      <c r="MHC259" s="26"/>
      <c r="MHD259" s="26"/>
      <c r="MHE259" s="26"/>
      <c r="MHF259" s="26"/>
      <c r="MHG259" s="26"/>
      <c r="MHH259" s="26"/>
      <c r="MHI259" s="26"/>
      <c r="MHJ259" s="26"/>
      <c r="MHK259" s="26"/>
      <c r="MHL259" s="26"/>
      <c r="MHM259" s="26"/>
      <c r="MHN259" s="26"/>
      <c r="MHO259" s="26"/>
      <c r="MHP259" s="26"/>
      <c r="MHQ259" s="26"/>
      <c r="MHR259" s="26"/>
      <c r="MHS259" s="26"/>
      <c r="MHT259" s="26"/>
      <c r="MHU259" s="26"/>
      <c r="MHV259" s="26"/>
      <c r="MHW259" s="26"/>
      <c r="MHX259" s="26"/>
      <c r="MHY259" s="26"/>
      <c r="MHZ259" s="26"/>
      <c r="MIA259" s="26"/>
      <c r="MIB259" s="26"/>
      <c r="MIC259" s="26"/>
      <c r="MID259" s="26"/>
      <c r="MIE259" s="26"/>
      <c r="MIF259" s="26"/>
      <c r="MIG259" s="26"/>
      <c r="MIH259" s="26"/>
      <c r="MII259" s="26"/>
      <c r="MIJ259" s="26"/>
      <c r="MIK259" s="26"/>
      <c r="MIL259" s="26"/>
      <c r="MIM259" s="26"/>
      <c r="MIN259" s="26"/>
      <c r="MIO259" s="26"/>
      <c r="MIP259" s="26"/>
      <c r="MIQ259" s="26"/>
      <c r="MIR259" s="26"/>
      <c r="MIS259" s="26"/>
      <c r="MIT259" s="26"/>
      <c r="MIU259" s="26"/>
      <c r="MIV259" s="26"/>
      <c r="MIW259" s="26"/>
      <c r="MIX259" s="26"/>
      <c r="MIY259" s="26"/>
      <c r="MIZ259" s="26"/>
      <c r="MJA259" s="26"/>
      <c r="MJB259" s="26"/>
      <c r="MJC259" s="26"/>
      <c r="MJD259" s="26"/>
      <c r="MJE259" s="26"/>
      <c r="MJF259" s="26"/>
      <c r="MJG259" s="26"/>
      <c r="MJH259" s="26"/>
      <c r="MJI259" s="26"/>
      <c r="MJJ259" s="26"/>
      <c r="MJK259" s="26"/>
      <c r="MJL259" s="26"/>
      <c r="MJM259" s="26"/>
      <c r="MJN259" s="26"/>
      <c r="MJO259" s="26"/>
      <c r="MJP259" s="26"/>
      <c r="MJQ259" s="26"/>
      <c r="MJR259" s="26"/>
      <c r="MJS259" s="26"/>
      <c r="MJT259" s="26"/>
      <c r="MJU259" s="26"/>
      <c r="MJV259" s="26"/>
      <c r="MJW259" s="26"/>
      <c r="MJX259" s="26"/>
      <c r="MJY259" s="26"/>
      <c r="MJZ259" s="26"/>
      <c r="MKA259" s="26"/>
      <c r="MKB259" s="26"/>
      <c r="MKC259" s="26"/>
      <c r="MKD259" s="26"/>
      <c r="MKE259" s="26"/>
      <c r="MKF259" s="26"/>
      <c r="MKG259" s="26"/>
      <c r="MKH259" s="26"/>
      <c r="MKI259" s="26"/>
      <c r="MKJ259" s="26"/>
      <c r="MKK259" s="26"/>
      <c r="MKL259" s="26"/>
      <c r="MKM259" s="26"/>
      <c r="MKN259" s="26"/>
      <c r="MKO259" s="26"/>
      <c r="MKP259" s="26"/>
      <c r="MKQ259" s="26"/>
      <c r="MKR259" s="26"/>
      <c r="MKS259" s="26"/>
      <c r="MKT259" s="26"/>
      <c r="MKU259" s="26"/>
      <c r="MKV259" s="26"/>
      <c r="MKW259" s="26"/>
      <c r="MKX259" s="26"/>
      <c r="MKY259" s="26"/>
      <c r="MKZ259" s="26"/>
      <c r="MLA259" s="26"/>
      <c r="MLB259" s="26"/>
      <c r="MLC259" s="26"/>
      <c r="MLD259" s="26"/>
      <c r="MLE259" s="26"/>
      <c r="MLF259" s="26"/>
      <c r="MLG259" s="26"/>
      <c r="MLH259" s="26"/>
      <c r="MLI259" s="26"/>
      <c r="MLJ259" s="26"/>
      <c r="MLK259" s="26"/>
      <c r="MLL259" s="26"/>
      <c r="MLM259" s="26"/>
      <c r="MLN259" s="26"/>
      <c r="MLO259" s="26"/>
      <c r="MLP259" s="26"/>
      <c r="MLQ259" s="26"/>
      <c r="MLR259" s="26"/>
      <c r="MLS259" s="26"/>
      <c r="MLT259" s="26"/>
      <c r="MLU259" s="26"/>
      <c r="MLV259" s="26"/>
      <c r="MLW259" s="26"/>
      <c r="MLX259" s="26"/>
      <c r="MLY259" s="26"/>
      <c r="MLZ259" s="26"/>
      <c r="MMA259" s="26"/>
      <c r="MMB259" s="26"/>
      <c r="MMC259" s="26"/>
      <c r="MMD259" s="26"/>
      <c r="MME259" s="26"/>
      <c r="MMF259" s="26"/>
      <c r="MMG259" s="26"/>
      <c r="MMH259" s="26"/>
      <c r="MMI259" s="26"/>
      <c r="MMJ259" s="26"/>
      <c r="MMK259" s="26"/>
      <c r="MML259" s="26"/>
      <c r="MMM259" s="26"/>
      <c r="MMN259" s="26"/>
      <c r="MMO259" s="26"/>
      <c r="MMP259" s="26"/>
      <c r="MMQ259" s="26"/>
      <c r="MMR259" s="26"/>
      <c r="MMS259" s="26"/>
      <c r="MMT259" s="26"/>
      <c r="MMU259" s="26"/>
      <c r="MMV259" s="26"/>
      <c r="MMW259" s="26"/>
      <c r="MMX259" s="26"/>
      <c r="MMY259" s="26"/>
      <c r="MMZ259" s="26"/>
      <c r="MNA259" s="26"/>
      <c r="MNB259" s="26"/>
      <c r="MNC259" s="26"/>
      <c r="MND259" s="26"/>
      <c r="MNE259" s="26"/>
      <c r="MNF259" s="26"/>
      <c r="MNG259" s="26"/>
      <c r="MNH259" s="26"/>
      <c r="MNI259" s="26"/>
      <c r="MNJ259" s="26"/>
      <c r="MNK259" s="26"/>
      <c r="MNL259" s="26"/>
      <c r="MNM259" s="26"/>
      <c r="MNN259" s="26"/>
      <c r="MNO259" s="26"/>
      <c r="MNP259" s="26"/>
      <c r="MNQ259" s="26"/>
      <c r="MNR259" s="26"/>
      <c r="MNS259" s="26"/>
      <c r="MNT259" s="26"/>
      <c r="MNU259" s="26"/>
      <c r="MNV259" s="26"/>
      <c r="MNW259" s="26"/>
      <c r="MNX259" s="26"/>
      <c r="MNY259" s="26"/>
      <c r="MNZ259" s="26"/>
      <c r="MOA259" s="26"/>
      <c r="MOB259" s="26"/>
      <c r="MOC259" s="26"/>
      <c r="MOD259" s="26"/>
      <c r="MOE259" s="26"/>
      <c r="MOF259" s="26"/>
      <c r="MOG259" s="26"/>
      <c r="MOH259" s="26"/>
      <c r="MOI259" s="26"/>
      <c r="MOJ259" s="26"/>
      <c r="MOK259" s="26"/>
      <c r="MOL259" s="26"/>
      <c r="MOM259" s="26"/>
      <c r="MON259" s="26"/>
      <c r="MOO259" s="26"/>
      <c r="MOP259" s="26"/>
      <c r="MOQ259" s="26"/>
      <c r="MOR259" s="26"/>
      <c r="MOS259" s="26"/>
      <c r="MOT259" s="26"/>
      <c r="MOU259" s="26"/>
      <c r="MOV259" s="26"/>
      <c r="MOW259" s="26"/>
      <c r="MOX259" s="26"/>
      <c r="MOY259" s="26"/>
      <c r="MOZ259" s="26"/>
      <c r="MPA259" s="26"/>
      <c r="MPB259" s="26"/>
      <c r="MPC259" s="26"/>
      <c r="MPD259" s="26"/>
      <c r="MPE259" s="26"/>
      <c r="MPF259" s="26"/>
      <c r="MPG259" s="26"/>
      <c r="MPH259" s="26"/>
      <c r="MPI259" s="26"/>
      <c r="MPJ259" s="26"/>
      <c r="MPK259" s="26"/>
      <c r="MPL259" s="26"/>
      <c r="MPM259" s="26"/>
      <c r="MPN259" s="26"/>
      <c r="MPO259" s="26"/>
      <c r="MPP259" s="26"/>
      <c r="MPQ259" s="26"/>
      <c r="MPR259" s="26"/>
      <c r="MPS259" s="26"/>
      <c r="MPT259" s="26"/>
      <c r="MPU259" s="26"/>
      <c r="MPV259" s="26"/>
      <c r="MPW259" s="26"/>
      <c r="MPX259" s="26"/>
      <c r="MPY259" s="26"/>
      <c r="MPZ259" s="26"/>
      <c r="MQA259" s="26"/>
      <c r="MQB259" s="26"/>
      <c r="MQC259" s="26"/>
      <c r="MQD259" s="26"/>
      <c r="MQE259" s="26"/>
      <c r="MQF259" s="26"/>
      <c r="MQG259" s="26"/>
      <c r="MQH259" s="26"/>
      <c r="MQI259" s="26"/>
      <c r="MQJ259" s="26"/>
      <c r="MQK259" s="26"/>
      <c r="MQL259" s="26"/>
      <c r="MQM259" s="26"/>
      <c r="MQN259" s="26"/>
      <c r="MQO259" s="26"/>
      <c r="MQP259" s="26"/>
      <c r="MQQ259" s="26"/>
      <c r="MQR259" s="26"/>
      <c r="MQS259" s="26"/>
      <c r="MQT259" s="26"/>
      <c r="MQU259" s="26"/>
      <c r="MQV259" s="26"/>
      <c r="MQW259" s="26"/>
      <c r="MQX259" s="26"/>
      <c r="MQY259" s="26"/>
      <c r="MQZ259" s="26"/>
      <c r="MRA259" s="26"/>
      <c r="MRB259" s="26"/>
      <c r="MRC259" s="26"/>
      <c r="MRD259" s="26"/>
      <c r="MRE259" s="26"/>
      <c r="MRF259" s="26"/>
      <c r="MRG259" s="26"/>
      <c r="MRH259" s="26"/>
      <c r="MRI259" s="26"/>
      <c r="MRJ259" s="26"/>
      <c r="MRK259" s="26"/>
      <c r="MRL259" s="26"/>
      <c r="MRM259" s="26"/>
      <c r="MRN259" s="26"/>
      <c r="MRO259" s="26"/>
      <c r="MRP259" s="26"/>
      <c r="MRQ259" s="26"/>
      <c r="MRR259" s="26"/>
      <c r="MRS259" s="26"/>
      <c r="MRT259" s="26"/>
      <c r="MRU259" s="26"/>
      <c r="MRV259" s="26"/>
      <c r="MRW259" s="26"/>
      <c r="MRX259" s="26"/>
      <c r="MRY259" s="26"/>
      <c r="MRZ259" s="26"/>
      <c r="MSA259" s="26"/>
      <c r="MSB259" s="26"/>
      <c r="MSC259" s="26"/>
      <c r="MSD259" s="26"/>
      <c r="MSE259" s="26"/>
      <c r="MSF259" s="26"/>
      <c r="MSG259" s="26"/>
      <c r="MSH259" s="26"/>
      <c r="MSI259" s="26"/>
      <c r="MSJ259" s="26"/>
      <c r="MSK259" s="26"/>
      <c r="MSL259" s="26"/>
      <c r="MSM259" s="26"/>
      <c r="MSN259" s="26"/>
      <c r="MSO259" s="26"/>
      <c r="MSP259" s="26"/>
      <c r="MSQ259" s="26"/>
      <c r="MSR259" s="26"/>
      <c r="MSS259" s="26"/>
      <c r="MST259" s="26"/>
      <c r="MSU259" s="26"/>
      <c r="MSV259" s="26"/>
      <c r="MSW259" s="26"/>
      <c r="MSX259" s="26"/>
      <c r="MSY259" s="26"/>
      <c r="MSZ259" s="26"/>
      <c r="MTA259" s="26"/>
      <c r="MTB259" s="26"/>
      <c r="MTC259" s="26"/>
      <c r="MTD259" s="26"/>
      <c r="MTE259" s="26"/>
      <c r="MTF259" s="26"/>
      <c r="MTG259" s="26"/>
      <c r="MTH259" s="26"/>
      <c r="MTI259" s="26"/>
      <c r="MTJ259" s="26"/>
      <c r="MTK259" s="26"/>
      <c r="MTL259" s="26"/>
      <c r="MTM259" s="26"/>
      <c r="MTN259" s="26"/>
      <c r="MTO259" s="26"/>
      <c r="MTP259" s="26"/>
      <c r="MTQ259" s="26"/>
      <c r="MTR259" s="26"/>
      <c r="MTS259" s="26"/>
      <c r="MTT259" s="26"/>
      <c r="MTU259" s="26"/>
      <c r="MTV259" s="26"/>
      <c r="MTW259" s="26"/>
      <c r="MTX259" s="26"/>
      <c r="MTY259" s="26"/>
      <c r="MTZ259" s="26"/>
      <c r="MUA259" s="26"/>
      <c r="MUB259" s="26"/>
      <c r="MUC259" s="26"/>
      <c r="MUD259" s="26"/>
      <c r="MUE259" s="26"/>
      <c r="MUF259" s="26"/>
      <c r="MUG259" s="26"/>
      <c r="MUH259" s="26"/>
      <c r="MUI259" s="26"/>
      <c r="MUJ259" s="26"/>
      <c r="MUK259" s="26"/>
      <c r="MUL259" s="26"/>
      <c r="MUM259" s="26"/>
      <c r="MUN259" s="26"/>
      <c r="MUO259" s="26"/>
      <c r="MUP259" s="26"/>
      <c r="MUQ259" s="26"/>
      <c r="MUR259" s="26"/>
      <c r="MUS259" s="26"/>
      <c r="MUT259" s="26"/>
      <c r="MUU259" s="26"/>
      <c r="MUV259" s="26"/>
      <c r="MUW259" s="26"/>
      <c r="MUX259" s="26"/>
      <c r="MUY259" s="26"/>
      <c r="MUZ259" s="26"/>
      <c r="MVA259" s="26"/>
      <c r="MVB259" s="26"/>
      <c r="MVC259" s="26"/>
      <c r="MVD259" s="26"/>
      <c r="MVE259" s="26"/>
      <c r="MVF259" s="26"/>
      <c r="MVG259" s="26"/>
      <c r="MVH259" s="26"/>
      <c r="MVI259" s="26"/>
      <c r="MVJ259" s="26"/>
      <c r="MVK259" s="26"/>
      <c r="MVL259" s="26"/>
      <c r="MVM259" s="26"/>
      <c r="MVN259" s="26"/>
      <c r="MVO259" s="26"/>
      <c r="MVP259" s="26"/>
      <c r="MVQ259" s="26"/>
      <c r="MVR259" s="26"/>
      <c r="MVS259" s="26"/>
      <c r="MVT259" s="26"/>
      <c r="MVU259" s="26"/>
      <c r="MVV259" s="26"/>
      <c r="MVW259" s="26"/>
      <c r="MVX259" s="26"/>
      <c r="MVY259" s="26"/>
      <c r="MVZ259" s="26"/>
      <c r="MWA259" s="26"/>
      <c r="MWB259" s="26"/>
      <c r="MWC259" s="26"/>
      <c r="MWD259" s="26"/>
      <c r="MWE259" s="26"/>
      <c r="MWF259" s="26"/>
      <c r="MWG259" s="26"/>
      <c r="MWH259" s="26"/>
      <c r="MWI259" s="26"/>
      <c r="MWJ259" s="26"/>
      <c r="MWK259" s="26"/>
      <c r="MWL259" s="26"/>
      <c r="MWM259" s="26"/>
      <c r="MWN259" s="26"/>
      <c r="MWO259" s="26"/>
      <c r="MWP259" s="26"/>
      <c r="MWQ259" s="26"/>
      <c r="MWR259" s="26"/>
      <c r="MWS259" s="26"/>
      <c r="MWT259" s="26"/>
      <c r="MWU259" s="26"/>
      <c r="MWV259" s="26"/>
      <c r="MWW259" s="26"/>
      <c r="MWX259" s="26"/>
      <c r="MWY259" s="26"/>
      <c r="MWZ259" s="26"/>
      <c r="MXA259" s="26"/>
      <c r="MXB259" s="26"/>
      <c r="MXC259" s="26"/>
      <c r="MXD259" s="26"/>
      <c r="MXE259" s="26"/>
      <c r="MXF259" s="26"/>
      <c r="MXG259" s="26"/>
      <c r="MXH259" s="26"/>
      <c r="MXI259" s="26"/>
      <c r="MXJ259" s="26"/>
      <c r="MXK259" s="26"/>
      <c r="MXL259" s="26"/>
      <c r="MXM259" s="26"/>
      <c r="MXN259" s="26"/>
      <c r="MXO259" s="26"/>
      <c r="MXP259" s="26"/>
      <c r="MXQ259" s="26"/>
      <c r="MXR259" s="26"/>
      <c r="MXS259" s="26"/>
      <c r="MXT259" s="26"/>
      <c r="MXU259" s="26"/>
      <c r="MXV259" s="26"/>
      <c r="MXW259" s="26"/>
      <c r="MXX259" s="26"/>
      <c r="MXY259" s="26"/>
      <c r="MXZ259" s="26"/>
      <c r="MYA259" s="26"/>
      <c r="MYB259" s="26"/>
      <c r="MYC259" s="26"/>
      <c r="MYD259" s="26"/>
      <c r="MYE259" s="26"/>
      <c r="MYF259" s="26"/>
      <c r="MYG259" s="26"/>
      <c r="MYH259" s="26"/>
      <c r="MYI259" s="26"/>
      <c r="MYJ259" s="26"/>
      <c r="MYK259" s="26"/>
      <c r="MYL259" s="26"/>
      <c r="MYM259" s="26"/>
      <c r="MYN259" s="26"/>
      <c r="MYO259" s="26"/>
      <c r="MYP259" s="26"/>
      <c r="MYQ259" s="26"/>
      <c r="MYR259" s="26"/>
      <c r="MYS259" s="26"/>
      <c r="MYT259" s="26"/>
      <c r="MYU259" s="26"/>
      <c r="MYV259" s="26"/>
      <c r="MYW259" s="26"/>
      <c r="MYX259" s="26"/>
      <c r="MYY259" s="26"/>
      <c r="MYZ259" s="26"/>
      <c r="MZA259" s="26"/>
      <c r="MZB259" s="26"/>
      <c r="MZC259" s="26"/>
      <c r="MZD259" s="26"/>
      <c r="MZE259" s="26"/>
      <c r="MZF259" s="26"/>
      <c r="MZG259" s="26"/>
      <c r="MZH259" s="26"/>
      <c r="MZI259" s="26"/>
      <c r="MZJ259" s="26"/>
      <c r="MZK259" s="26"/>
      <c r="MZL259" s="26"/>
      <c r="MZM259" s="26"/>
      <c r="MZN259" s="26"/>
      <c r="MZO259" s="26"/>
      <c r="MZP259" s="26"/>
      <c r="MZQ259" s="26"/>
      <c r="MZR259" s="26"/>
      <c r="MZS259" s="26"/>
      <c r="MZT259" s="26"/>
      <c r="MZU259" s="26"/>
      <c r="MZV259" s="26"/>
      <c r="MZW259" s="26"/>
      <c r="MZX259" s="26"/>
      <c r="MZY259" s="26"/>
      <c r="MZZ259" s="26"/>
      <c r="NAA259" s="26"/>
      <c r="NAB259" s="26"/>
      <c r="NAC259" s="26"/>
      <c r="NAD259" s="26"/>
      <c r="NAE259" s="26"/>
      <c r="NAF259" s="26"/>
      <c r="NAG259" s="26"/>
      <c r="NAH259" s="26"/>
      <c r="NAI259" s="26"/>
      <c r="NAJ259" s="26"/>
      <c r="NAK259" s="26"/>
      <c r="NAL259" s="26"/>
      <c r="NAM259" s="26"/>
      <c r="NAN259" s="26"/>
      <c r="NAO259" s="26"/>
      <c r="NAP259" s="26"/>
      <c r="NAQ259" s="26"/>
      <c r="NAR259" s="26"/>
      <c r="NAS259" s="26"/>
      <c r="NAT259" s="26"/>
      <c r="NAU259" s="26"/>
      <c r="NAV259" s="26"/>
      <c r="NAW259" s="26"/>
      <c r="NAX259" s="26"/>
      <c r="NAY259" s="26"/>
      <c r="NAZ259" s="26"/>
      <c r="NBA259" s="26"/>
      <c r="NBB259" s="26"/>
      <c r="NBC259" s="26"/>
      <c r="NBD259" s="26"/>
      <c r="NBE259" s="26"/>
      <c r="NBF259" s="26"/>
      <c r="NBG259" s="26"/>
      <c r="NBH259" s="26"/>
      <c r="NBI259" s="26"/>
      <c r="NBJ259" s="26"/>
      <c r="NBK259" s="26"/>
      <c r="NBL259" s="26"/>
      <c r="NBM259" s="26"/>
      <c r="NBN259" s="26"/>
      <c r="NBO259" s="26"/>
      <c r="NBP259" s="26"/>
      <c r="NBQ259" s="26"/>
      <c r="NBR259" s="26"/>
      <c r="NBS259" s="26"/>
      <c r="NBT259" s="26"/>
      <c r="NBU259" s="26"/>
      <c r="NBV259" s="26"/>
      <c r="NBW259" s="26"/>
      <c r="NBX259" s="26"/>
      <c r="NBY259" s="26"/>
      <c r="NBZ259" s="26"/>
      <c r="NCA259" s="26"/>
      <c r="NCB259" s="26"/>
      <c r="NCC259" s="26"/>
      <c r="NCD259" s="26"/>
      <c r="NCE259" s="26"/>
      <c r="NCF259" s="26"/>
      <c r="NCG259" s="26"/>
      <c r="NCH259" s="26"/>
      <c r="NCI259" s="26"/>
      <c r="NCJ259" s="26"/>
      <c r="NCK259" s="26"/>
      <c r="NCL259" s="26"/>
      <c r="NCM259" s="26"/>
      <c r="NCN259" s="26"/>
      <c r="NCO259" s="26"/>
      <c r="NCP259" s="26"/>
      <c r="NCQ259" s="26"/>
      <c r="NCR259" s="26"/>
      <c r="NCS259" s="26"/>
      <c r="NCT259" s="26"/>
      <c r="NCU259" s="26"/>
      <c r="NCV259" s="26"/>
      <c r="NCW259" s="26"/>
      <c r="NCX259" s="26"/>
      <c r="NCY259" s="26"/>
      <c r="NCZ259" s="26"/>
      <c r="NDA259" s="26"/>
      <c r="NDB259" s="26"/>
      <c r="NDC259" s="26"/>
      <c r="NDD259" s="26"/>
      <c r="NDE259" s="26"/>
      <c r="NDF259" s="26"/>
      <c r="NDG259" s="26"/>
      <c r="NDH259" s="26"/>
      <c r="NDI259" s="26"/>
      <c r="NDJ259" s="26"/>
      <c r="NDK259" s="26"/>
      <c r="NDL259" s="26"/>
      <c r="NDM259" s="26"/>
      <c r="NDN259" s="26"/>
      <c r="NDO259" s="26"/>
      <c r="NDP259" s="26"/>
      <c r="NDQ259" s="26"/>
      <c r="NDR259" s="26"/>
      <c r="NDS259" s="26"/>
      <c r="NDT259" s="26"/>
      <c r="NDU259" s="26"/>
      <c r="NDV259" s="26"/>
      <c r="NDW259" s="26"/>
      <c r="NDX259" s="26"/>
      <c r="NDY259" s="26"/>
      <c r="NDZ259" s="26"/>
      <c r="NEA259" s="26"/>
      <c r="NEB259" s="26"/>
      <c r="NEC259" s="26"/>
      <c r="NED259" s="26"/>
      <c r="NEE259" s="26"/>
      <c r="NEF259" s="26"/>
      <c r="NEG259" s="26"/>
      <c r="NEH259" s="26"/>
      <c r="NEI259" s="26"/>
      <c r="NEJ259" s="26"/>
      <c r="NEK259" s="26"/>
      <c r="NEL259" s="26"/>
      <c r="NEM259" s="26"/>
      <c r="NEN259" s="26"/>
      <c r="NEO259" s="26"/>
      <c r="NEP259" s="26"/>
      <c r="NEQ259" s="26"/>
      <c r="NER259" s="26"/>
      <c r="NES259" s="26"/>
      <c r="NET259" s="26"/>
      <c r="NEU259" s="26"/>
      <c r="NEV259" s="26"/>
      <c r="NEW259" s="26"/>
      <c r="NEX259" s="26"/>
      <c r="NEY259" s="26"/>
      <c r="NEZ259" s="26"/>
      <c r="NFA259" s="26"/>
      <c r="NFB259" s="26"/>
      <c r="NFC259" s="26"/>
      <c r="NFD259" s="26"/>
      <c r="NFE259" s="26"/>
      <c r="NFF259" s="26"/>
      <c r="NFG259" s="26"/>
      <c r="NFH259" s="26"/>
      <c r="NFI259" s="26"/>
      <c r="NFJ259" s="26"/>
      <c r="NFK259" s="26"/>
      <c r="NFL259" s="26"/>
      <c r="NFM259" s="26"/>
      <c r="NFN259" s="26"/>
      <c r="NFO259" s="26"/>
      <c r="NFP259" s="26"/>
      <c r="NFQ259" s="26"/>
      <c r="NFR259" s="26"/>
      <c r="NFS259" s="26"/>
      <c r="NFT259" s="26"/>
      <c r="NFU259" s="26"/>
      <c r="NFV259" s="26"/>
      <c r="NFW259" s="26"/>
      <c r="NFX259" s="26"/>
      <c r="NFY259" s="26"/>
      <c r="NFZ259" s="26"/>
      <c r="NGA259" s="26"/>
      <c r="NGB259" s="26"/>
      <c r="NGC259" s="26"/>
      <c r="NGD259" s="26"/>
      <c r="NGE259" s="26"/>
      <c r="NGF259" s="26"/>
      <c r="NGG259" s="26"/>
      <c r="NGH259" s="26"/>
      <c r="NGI259" s="26"/>
      <c r="NGJ259" s="26"/>
      <c r="NGK259" s="26"/>
      <c r="NGL259" s="26"/>
      <c r="NGM259" s="26"/>
      <c r="NGN259" s="26"/>
      <c r="NGO259" s="26"/>
      <c r="NGP259" s="26"/>
      <c r="NGQ259" s="26"/>
      <c r="NGR259" s="26"/>
      <c r="NGS259" s="26"/>
      <c r="NGT259" s="26"/>
      <c r="NGU259" s="26"/>
      <c r="NGV259" s="26"/>
      <c r="NGW259" s="26"/>
      <c r="NGX259" s="26"/>
      <c r="NGY259" s="26"/>
      <c r="NGZ259" s="26"/>
      <c r="NHA259" s="26"/>
      <c r="NHB259" s="26"/>
      <c r="NHC259" s="26"/>
      <c r="NHD259" s="26"/>
      <c r="NHE259" s="26"/>
      <c r="NHF259" s="26"/>
      <c r="NHG259" s="26"/>
      <c r="NHH259" s="26"/>
      <c r="NHI259" s="26"/>
      <c r="NHJ259" s="26"/>
      <c r="NHK259" s="26"/>
      <c r="NHL259" s="26"/>
      <c r="NHM259" s="26"/>
      <c r="NHN259" s="26"/>
      <c r="NHO259" s="26"/>
      <c r="NHP259" s="26"/>
      <c r="NHQ259" s="26"/>
      <c r="NHR259" s="26"/>
      <c r="NHS259" s="26"/>
      <c r="NHT259" s="26"/>
      <c r="NHU259" s="26"/>
      <c r="NHV259" s="26"/>
      <c r="NHW259" s="26"/>
      <c r="NHX259" s="26"/>
      <c r="NHY259" s="26"/>
      <c r="NHZ259" s="26"/>
      <c r="NIA259" s="26"/>
      <c r="NIB259" s="26"/>
      <c r="NIC259" s="26"/>
      <c r="NID259" s="26"/>
      <c r="NIE259" s="26"/>
      <c r="NIF259" s="26"/>
      <c r="NIG259" s="26"/>
      <c r="NIH259" s="26"/>
      <c r="NII259" s="26"/>
      <c r="NIJ259" s="26"/>
      <c r="NIK259" s="26"/>
      <c r="NIL259" s="26"/>
      <c r="NIM259" s="26"/>
      <c r="NIN259" s="26"/>
      <c r="NIO259" s="26"/>
      <c r="NIP259" s="26"/>
      <c r="NIQ259" s="26"/>
      <c r="NIR259" s="26"/>
      <c r="NIS259" s="26"/>
      <c r="NIT259" s="26"/>
      <c r="NIU259" s="26"/>
      <c r="NIV259" s="26"/>
      <c r="NIW259" s="26"/>
      <c r="NIX259" s="26"/>
      <c r="NIY259" s="26"/>
      <c r="NIZ259" s="26"/>
      <c r="NJA259" s="26"/>
      <c r="NJB259" s="26"/>
      <c r="NJC259" s="26"/>
      <c r="NJD259" s="26"/>
      <c r="NJE259" s="26"/>
      <c r="NJF259" s="26"/>
      <c r="NJG259" s="26"/>
      <c r="NJH259" s="26"/>
      <c r="NJI259" s="26"/>
      <c r="NJJ259" s="26"/>
      <c r="NJK259" s="26"/>
      <c r="NJL259" s="26"/>
      <c r="NJM259" s="26"/>
      <c r="NJN259" s="26"/>
      <c r="NJO259" s="26"/>
      <c r="NJP259" s="26"/>
      <c r="NJQ259" s="26"/>
      <c r="NJR259" s="26"/>
      <c r="NJS259" s="26"/>
      <c r="NJT259" s="26"/>
      <c r="NJU259" s="26"/>
      <c r="NJV259" s="26"/>
      <c r="NJW259" s="26"/>
      <c r="NJX259" s="26"/>
      <c r="NJY259" s="26"/>
      <c r="NJZ259" s="26"/>
      <c r="NKA259" s="26"/>
      <c r="NKB259" s="26"/>
      <c r="NKC259" s="26"/>
      <c r="NKD259" s="26"/>
      <c r="NKE259" s="26"/>
      <c r="NKF259" s="26"/>
      <c r="NKG259" s="26"/>
      <c r="NKH259" s="26"/>
      <c r="NKI259" s="26"/>
      <c r="NKJ259" s="26"/>
      <c r="NKK259" s="26"/>
      <c r="NKL259" s="26"/>
      <c r="NKM259" s="26"/>
      <c r="NKN259" s="26"/>
      <c r="NKO259" s="26"/>
      <c r="NKP259" s="26"/>
      <c r="NKQ259" s="26"/>
      <c r="NKR259" s="26"/>
      <c r="NKS259" s="26"/>
      <c r="NKT259" s="26"/>
      <c r="NKU259" s="26"/>
      <c r="NKV259" s="26"/>
      <c r="NKW259" s="26"/>
      <c r="NKX259" s="26"/>
      <c r="NKY259" s="26"/>
      <c r="NKZ259" s="26"/>
      <c r="NLA259" s="26"/>
      <c r="NLB259" s="26"/>
      <c r="NLC259" s="26"/>
      <c r="NLD259" s="26"/>
      <c r="NLE259" s="26"/>
      <c r="NLF259" s="26"/>
      <c r="NLG259" s="26"/>
      <c r="NLH259" s="26"/>
      <c r="NLI259" s="26"/>
      <c r="NLJ259" s="26"/>
      <c r="NLK259" s="26"/>
      <c r="NLL259" s="26"/>
      <c r="NLM259" s="26"/>
      <c r="NLN259" s="26"/>
      <c r="NLO259" s="26"/>
      <c r="NLP259" s="26"/>
      <c r="NLQ259" s="26"/>
      <c r="NLR259" s="26"/>
      <c r="NLS259" s="26"/>
      <c r="NLT259" s="26"/>
      <c r="NLU259" s="26"/>
      <c r="NLV259" s="26"/>
      <c r="NLW259" s="26"/>
      <c r="NLX259" s="26"/>
      <c r="NLY259" s="26"/>
      <c r="NLZ259" s="26"/>
      <c r="NMA259" s="26"/>
      <c r="NMB259" s="26"/>
      <c r="NMC259" s="26"/>
      <c r="NMD259" s="26"/>
      <c r="NME259" s="26"/>
      <c r="NMF259" s="26"/>
      <c r="NMG259" s="26"/>
      <c r="NMH259" s="26"/>
      <c r="NMI259" s="26"/>
      <c r="NMJ259" s="26"/>
      <c r="NMK259" s="26"/>
      <c r="NML259" s="26"/>
      <c r="NMM259" s="26"/>
      <c r="NMN259" s="26"/>
      <c r="NMO259" s="26"/>
      <c r="NMP259" s="26"/>
      <c r="NMQ259" s="26"/>
      <c r="NMR259" s="26"/>
      <c r="NMS259" s="26"/>
      <c r="NMT259" s="26"/>
      <c r="NMU259" s="26"/>
      <c r="NMV259" s="26"/>
      <c r="NMW259" s="26"/>
      <c r="NMX259" s="26"/>
      <c r="NMY259" s="26"/>
      <c r="NMZ259" s="26"/>
      <c r="NNA259" s="26"/>
      <c r="NNB259" s="26"/>
      <c r="NNC259" s="26"/>
      <c r="NND259" s="26"/>
      <c r="NNE259" s="26"/>
      <c r="NNF259" s="26"/>
      <c r="NNG259" s="26"/>
      <c r="NNH259" s="26"/>
      <c r="NNI259" s="26"/>
      <c r="NNJ259" s="26"/>
      <c r="NNK259" s="26"/>
      <c r="NNL259" s="26"/>
      <c r="NNM259" s="26"/>
      <c r="NNN259" s="26"/>
      <c r="NNO259" s="26"/>
      <c r="NNP259" s="26"/>
      <c r="NNQ259" s="26"/>
      <c r="NNR259" s="26"/>
      <c r="NNS259" s="26"/>
      <c r="NNT259" s="26"/>
      <c r="NNU259" s="26"/>
      <c r="NNV259" s="26"/>
      <c r="NNW259" s="26"/>
      <c r="NNX259" s="26"/>
      <c r="NNY259" s="26"/>
      <c r="NNZ259" s="26"/>
      <c r="NOA259" s="26"/>
      <c r="NOB259" s="26"/>
      <c r="NOC259" s="26"/>
      <c r="NOD259" s="26"/>
      <c r="NOE259" s="26"/>
      <c r="NOF259" s="26"/>
      <c r="NOG259" s="26"/>
      <c r="NOH259" s="26"/>
      <c r="NOI259" s="26"/>
      <c r="NOJ259" s="26"/>
      <c r="NOK259" s="26"/>
      <c r="NOL259" s="26"/>
      <c r="NOM259" s="26"/>
      <c r="NON259" s="26"/>
      <c r="NOO259" s="26"/>
      <c r="NOP259" s="26"/>
      <c r="NOQ259" s="26"/>
      <c r="NOR259" s="26"/>
      <c r="NOS259" s="26"/>
      <c r="NOT259" s="26"/>
      <c r="NOU259" s="26"/>
      <c r="NOV259" s="26"/>
      <c r="NOW259" s="26"/>
      <c r="NOX259" s="26"/>
      <c r="NOY259" s="26"/>
      <c r="NOZ259" s="26"/>
      <c r="NPA259" s="26"/>
      <c r="NPB259" s="26"/>
      <c r="NPC259" s="26"/>
      <c r="NPD259" s="26"/>
      <c r="NPE259" s="26"/>
      <c r="NPF259" s="26"/>
      <c r="NPG259" s="26"/>
      <c r="NPH259" s="26"/>
      <c r="NPI259" s="26"/>
      <c r="NPJ259" s="26"/>
      <c r="NPK259" s="26"/>
      <c r="NPL259" s="26"/>
      <c r="NPM259" s="26"/>
      <c r="NPN259" s="26"/>
      <c r="NPO259" s="26"/>
      <c r="NPP259" s="26"/>
      <c r="NPQ259" s="26"/>
      <c r="NPR259" s="26"/>
      <c r="NPS259" s="26"/>
      <c r="NPT259" s="26"/>
      <c r="NPU259" s="26"/>
      <c r="NPV259" s="26"/>
      <c r="NPW259" s="26"/>
      <c r="NPX259" s="26"/>
      <c r="NPY259" s="26"/>
      <c r="NPZ259" s="26"/>
      <c r="NQA259" s="26"/>
      <c r="NQB259" s="26"/>
      <c r="NQC259" s="26"/>
      <c r="NQD259" s="26"/>
      <c r="NQE259" s="26"/>
      <c r="NQF259" s="26"/>
      <c r="NQG259" s="26"/>
      <c r="NQH259" s="26"/>
      <c r="NQI259" s="26"/>
      <c r="NQJ259" s="26"/>
      <c r="NQK259" s="26"/>
      <c r="NQL259" s="26"/>
      <c r="NQM259" s="26"/>
      <c r="NQN259" s="26"/>
      <c r="NQO259" s="26"/>
      <c r="NQP259" s="26"/>
      <c r="NQQ259" s="26"/>
      <c r="NQR259" s="26"/>
      <c r="NQS259" s="26"/>
      <c r="NQT259" s="26"/>
      <c r="NQU259" s="26"/>
      <c r="NQV259" s="26"/>
      <c r="NQW259" s="26"/>
      <c r="NQX259" s="26"/>
      <c r="NQY259" s="26"/>
      <c r="NQZ259" s="26"/>
      <c r="NRA259" s="26"/>
      <c r="NRB259" s="26"/>
      <c r="NRC259" s="26"/>
      <c r="NRD259" s="26"/>
      <c r="NRE259" s="26"/>
      <c r="NRF259" s="26"/>
      <c r="NRG259" s="26"/>
      <c r="NRH259" s="26"/>
      <c r="NRI259" s="26"/>
      <c r="NRJ259" s="26"/>
      <c r="NRK259" s="26"/>
      <c r="NRL259" s="26"/>
      <c r="NRM259" s="26"/>
      <c r="NRN259" s="26"/>
      <c r="NRO259" s="26"/>
      <c r="NRP259" s="26"/>
      <c r="NRQ259" s="26"/>
      <c r="NRR259" s="26"/>
      <c r="NRS259" s="26"/>
      <c r="NRT259" s="26"/>
      <c r="NRU259" s="26"/>
      <c r="NRV259" s="26"/>
      <c r="NRW259" s="26"/>
      <c r="NRX259" s="26"/>
      <c r="NRY259" s="26"/>
      <c r="NRZ259" s="26"/>
      <c r="NSA259" s="26"/>
      <c r="NSB259" s="26"/>
      <c r="NSC259" s="26"/>
      <c r="NSD259" s="26"/>
      <c r="NSE259" s="26"/>
      <c r="NSF259" s="26"/>
      <c r="NSG259" s="26"/>
      <c r="NSH259" s="26"/>
      <c r="NSI259" s="26"/>
      <c r="NSJ259" s="26"/>
      <c r="NSK259" s="26"/>
      <c r="NSL259" s="26"/>
      <c r="NSM259" s="26"/>
      <c r="NSN259" s="26"/>
      <c r="NSO259" s="26"/>
      <c r="NSP259" s="26"/>
      <c r="NSQ259" s="26"/>
      <c r="NSR259" s="26"/>
      <c r="NSS259" s="26"/>
      <c r="NST259" s="26"/>
      <c r="NSU259" s="26"/>
      <c r="NSV259" s="26"/>
      <c r="NSW259" s="26"/>
      <c r="NSX259" s="26"/>
      <c r="NSY259" s="26"/>
      <c r="NSZ259" s="26"/>
      <c r="NTA259" s="26"/>
      <c r="NTB259" s="26"/>
      <c r="NTC259" s="26"/>
      <c r="NTD259" s="26"/>
      <c r="NTE259" s="26"/>
      <c r="NTF259" s="26"/>
      <c r="NTG259" s="26"/>
      <c r="NTH259" s="26"/>
      <c r="NTI259" s="26"/>
      <c r="NTJ259" s="26"/>
      <c r="NTK259" s="26"/>
      <c r="NTL259" s="26"/>
      <c r="NTM259" s="26"/>
      <c r="NTN259" s="26"/>
      <c r="NTO259" s="26"/>
      <c r="NTP259" s="26"/>
      <c r="NTQ259" s="26"/>
      <c r="NTR259" s="26"/>
      <c r="NTS259" s="26"/>
      <c r="NTT259" s="26"/>
      <c r="NTU259" s="26"/>
      <c r="NTV259" s="26"/>
      <c r="NTW259" s="26"/>
      <c r="NTX259" s="26"/>
      <c r="NTY259" s="26"/>
      <c r="NTZ259" s="26"/>
      <c r="NUA259" s="26"/>
      <c r="NUB259" s="26"/>
      <c r="NUC259" s="26"/>
      <c r="NUD259" s="26"/>
      <c r="NUE259" s="26"/>
      <c r="NUF259" s="26"/>
      <c r="NUG259" s="26"/>
      <c r="NUH259" s="26"/>
      <c r="NUI259" s="26"/>
      <c r="NUJ259" s="26"/>
      <c r="NUK259" s="26"/>
      <c r="NUL259" s="26"/>
      <c r="NUM259" s="26"/>
      <c r="NUN259" s="26"/>
      <c r="NUO259" s="26"/>
      <c r="NUP259" s="26"/>
      <c r="NUQ259" s="26"/>
      <c r="NUR259" s="26"/>
      <c r="NUS259" s="26"/>
      <c r="NUT259" s="26"/>
      <c r="NUU259" s="26"/>
      <c r="NUV259" s="26"/>
      <c r="NUW259" s="26"/>
      <c r="NUX259" s="26"/>
      <c r="NUY259" s="26"/>
      <c r="NUZ259" s="26"/>
      <c r="NVA259" s="26"/>
      <c r="NVB259" s="26"/>
      <c r="NVC259" s="26"/>
      <c r="NVD259" s="26"/>
      <c r="NVE259" s="26"/>
      <c r="NVF259" s="26"/>
      <c r="NVG259" s="26"/>
      <c r="NVH259" s="26"/>
      <c r="NVI259" s="26"/>
      <c r="NVJ259" s="26"/>
      <c r="NVK259" s="26"/>
      <c r="NVL259" s="26"/>
      <c r="NVM259" s="26"/>
      <c r="NVN259" s="26"/>
      <c r="NVO259" s="26"/>
      <c r="NVP259" s="26"/>
      <c r="NVQ259" s="26"/>
      <c r="NVR259" s="26"/>
      <c r="NVS259" s="26"/>
      <c r="NVT259" s="26"/>
      <c r="NVU259" s="26"/>
      <c r="NVV259" s="26"/>
      <c r="NVW259" s="26"/>
      <c r="NVX259" s="26"/>
      <c r="NVY259" s="26"/>
      <c r="NVZ259" s="26"/>
      <c r="NWA259" s="26"/>
      <c r="NWB259" s="26"/>
      <c r="NWC259" s="26"/>
      <c r="NWD259" s="26"/>
      <c r="NWE259" s="26"/>
      <c r="NWF259" s="26"/>
      <c r="NWG259" s="26"/>
      <c r="NWH259" s="26"/>
      <c r="NWI259" s="26"/>
      <c r="NWJ259" s="26"/>
      <c r="NWK259" s="26"/>
      <c r="NWL259" s="26"/>
      <c r="NWM259" s="26"/>
      <c r="NWN259" s="26"/>
      <c r="NWO259" s="26"/>
      <c r="NWP259" s="26"/>
      <c r="NWQ259" s="26"/>
      <c r="NWR259" s="26"/>
      <c r="NWS259" s="26"/>
      <c r="NWT259" s="26"/>
      <c r="NWU259" s="26"/>
      <c r="NWV259" s="26"/>
      <c r="NWW259" s="26"/>
      <c r="NWX259" s="26"/>
      <c r="NWY259" s="26"/>
      <c r="NWZ259" s="26"/>
      <c r="NXA259" s="26"/>
      <c r="NXB259" s="26"/>
      <c r="NXC259" s="26"/>
      <c r="NXD259" s="26"/>
      <c r="NXE259" s="26"/>
      <c r="NXF259" s="26"/>
      <c r="NXG259" s="26"/>
      <c r="NXH259" s="26"/>
      <c r="NXI259" s="26"/>
      <c r="NXJ259" s="26"/>
      <c r="NXK259" s="26"/>
      <c r="NXL259" s="26"/>
      <c r="NXM259" s="26"/>
      <c r="NXN259" s="26"/>
      <c r="NXO259" s="26"/>
      <c r="NXP259" s="26"/>
      <c r="NXQ259" s="26"/>
      <c r="NXR259" s="26"/>
      <c r="NXS259" s="26"/>
      <c r="NXT259" s="26"/>
      <c r="NXU259" s="26"/>
      <c r="NXV259" s="26"/>
      <c r="NXW259" s="26"/>
      <c r="NXX259" s="26"/>
      <c r="NXY259" s="26"/>
      <c r="NXZ259" s="26"/>
      <c r="NYA259" s="26"/>
      <c r="NYB259" s="26"/>
      <c r="NYC259" s="26"/>
      <c r="NYD259" s="26"/>
      <c r="NYE259" s="26"/>
      <c r="NYF259" s="26"/>
      <c r="NYG259" s="26"/>
      <c r="NYH259" s="26"/>
      <c r="NYI259" s="26"/>
      <c r="NYJ259" s="26"/>
      <c r="NYK259" s="26"/>
      <c r="NYL259" s="26"/>
      <c r="NYM259" s="26"/>
      <c r="NYN259" s="26"/>
      <c r="NYO259" s="26"/>
      <c r="NYP259" s="26"/>
      <c r="NYQ259" s="26"/>
      <c r="NYR259" s="26"/>
      <c r="NYS259" s="26"/>
      <c r="NYT259" s="26"/>
      <c r="NYU259" s="26"/>
      <c r="NYV259" s="26"/>
      <c r="NYW259" s="26"/>
      <c r="NYX259" s="26"/>
      <c r="NYY259" s="26"/>
      <c r="NYZ259" s="26"/>
      <c r="NZA259" s="26"/>
      <c r="NZB259" s="26"/>
      <c r="NZC259" s="26"/>
      <c r="NZD259" s="26"/>
      <c r="NZE259" s="26"/>
      <c r="NZF259" s="26"/>
      <c r="NZG259" s="26"/>
      <c r="NZH259" s="26"/>
      <c r="NZI259" s="26"/>
      <c r="NZJ259" s="26"/>
      <c r="NZK259" s="26"/>
      <c r="NZL259" s="26"/>
      <c r="NZM259" s="26"/>
      <c r="NZN259" s="26"/>
      <c r="NZO259" s="26"/>
      <c r="NZP259" s="26"/>
      <c r="NZQ259" s="26"/>
      <c r="NZR259" s="26"/>
      <c r="NZS259" s="26"/>
      <c r="NZT259" s="26"/>
      <c r="NZU259" s="26"/>
      <c r="NZV259" s="26"/>
      <c r="NZW259" s="26"/>
      <c r="NZX259" s="26"/>
      <c r="NZY259" s="26"/>
      <c r="NZZ259" s="26"/>
      <c r="OAA259" s="26"/>
      <c r="OAB259" s="26"/>
      <c r="OAC259" s="26"/>
      <c r="OAD259" s="26"/>
      <c r="OAE259" s="26"/>
      <c r="OAF259" s="26"/>
      <c r="OAG259" s="26"/>
      <c r="OAH259" s="26"/>
      <c r="OAI259" s="26"/>
      <c r="OAJ259" s="26"/>
      <c r="OAK259" s="26"/>
      <c r="OAL259" s="26"/>
      <c r="OAM259" s="26"/>
      <c r="OAN259" s="26"/>
      <c r="OAO259" s="26"/>
      <c r="OAP259" s="26"/>
      <c r="OAQ259" s="26"/>
      <c r="OAR259" s="26"/>
      <c r="OAS259" s="26"/>
      <c r="OAT259" s="26"/>
      <c r="OAU259" s="26"/>
      <c r="OAV259" s="26"/>
      <c r="OAW259" s="26"/>
      <c r="OAX259" s="26"/>
      <c r="OAY259" s="26"/>
      <c r="OAZ259" s="26"/>
      <c r="OBA259" s="26"/>
      <c r="OBB259" s="26"/>
      <c r="OBC259" s="26"/>
      <c r="OBD259" s="26"/>
      <c r="OBE259" s="26"/>
      <c r="OBF259" s="26"/>
      <c r="OBG259" s="26"/>
      <c r="OBH259" s="26"/>
      <c r="OBI259" s="26"/>
      <c r="OBJ259" s="26"/>
      <c r="OBK259" s="26"/>
      <c r="OBL259" s="26"/>
      <c r="OBM259" s="26"/>
      <c r="OBN259" s="26"/>
      <c r="OBO259" s="26"/>
      <c r="OBP259" s="26"/>
      <c r="OBQ259" s="26"/>
      <c r="OBR259" s="26"/>
      <c r="OBS259" s="26"/>
      <c r="OBT259" s="26"/>
      <c r="OBU259" s="26"/>
      <c r="OBV259" s="26"/>
      <c r="OBW259" s="26"/>
      <c r="OBX259" s="26"/>
      <c r="OBY259" s="26"/>
      <c r="OBZ259" s="26"/>
      <c r="OCA259" s="26"/>
      <c r="OCB259" s="26"/>
      <c r="OCC259" s="26"/>
      <c r="OCD259" s="26"/>
      <c r="OCE259" s="26"/>
      <c r="OCF259" s="26"/>
      <c r="OCG259" s="26"/>
      <c r="OCH259" s="26"/>
      <c r="OCI259" s="26"/>
      <c r="OCJ259" s="26"/>
      <c r="OCK259" s="26"/>
      <c r="OCL259" s="26"/>
      <c r="OCM259" s="26"/>
      <c r="OCN259" s="26"/>
      <c r="OCO259" s="26"/>
      <c r="OCP259" s="26"/>
      <c r="OCQ259" s="26"/>
      <c r="OCR259" s="26"/>
      <c r="OCS259" s="26"/>
      <c r="OCT259" s="26"/>
      <c r="OCU259" s="26"/>
      <c r="OCV259" s="26"/>
      <c r="OCW259" s="26"/>
      <c r="OCX259" s="26"/>
      <c r="OCY259" s="26"/>
      <c r="OCZ259" s="26"/>
      <c r="ODA259" s="26"/>
      <c r="ODB259" s="26"/>
      <c r="ODC259" s="26"/>
      <c r="ODD259" s="26"/>
      <c r="ODE259" s="26"/>
      <c r="ODF259" s="26"/>
      <c r="ODG259" s="26"/>
      <c r="ODH259" s="26"/>
      <c r="ODI259" s="26"/>
      <c r="ODJ259" s="26"/>
      <c r="ODK259" s="26"/>
      <c r="ODL259" s="26"/>
      <c r="ODM259" s="26"/>
      <c r="ODN259" s="26"/>
      <c r="ODO259" s="26"/>
      <c r="ODP259" s="26"/>
      <c r="ODQ259" s="26"/>
      <c r="ODR259" s="26"/>
      <c r="ODS259" s="26"/>
      <c r="ODT259" s="26"/>
      <c r="ODU259" s="26"/>
      <c r="ODV259" s="26"/>
      <c r="ODW259" s="26"/>
      <c r="ODX259" s="26"/>
      <c r="ODY259" s="26"/>
      <c r="ODZ259" s="26"/>
      <c r="OEA259" s="26"/>
      <c r="OEB259" s="26"/>
      <c r="OEC259" s="26"/>
      <c r="OED259" s="26"/>
      <c r="OEE259" s="26"/>
      <c r="OEF259" s="26"/>
      <c r="OEG259" s="26"/>
      <c r="OEH259" s="26"/>
      <c r="OEI259" s="26"/>
      <c r="OEJ259" s="26"/>
      <c r="OEK259" s="26"/>
      <c r="OEL259" s="26"/>
      <c r="OEM259" s="26"/>
      <c r="OEN259" s="26"/>
      <c r="OEO259" s="26"/>
      <c r="OEP259" s="26"/>
      <c r="OEQ259" s="26"/>
      <c r="OER259" s="26"/>
      <c r="OES259" s="26"/>
      <c r="OET259" s="26"/>
      <c r="OEU259" s="26"/>
      <c r="OEV259" s="26"/>
      <c r="OEW259" s="26"/>
      <c r="OEX259" s="26"/>
      <c r="OEY259" s="26"/>
      <c r="OEZ259" s="26"/>
      <c r="OFA259" s="26"/>
      <c r="OFB259" s="26"/>
      <c r="OFC259" s="26"/>
      <c r="OFD259" s="26"/>
      <c r="OFE259" s="26"/>
      <c r="OFF259" s="26"/>
      <c r="OFG259" s="26"/>
      <c r="OFH259" s="26"/>
      <c r="OFI259" s="26"/>
      <c r="OFJ259" s="26"/>
      <c r="OFK259" s="26"/>
      <c r="OFL259" s="26"/>
      <c r="OFM259" s="26"/>
      <c r="OFN259" s="26"/>
      <c r="OFO259" s="26"/>
      <c r="OFP259" s="26"/>
      <c r="OFQ259" s="26"/>
      <c r="OFR259" s="26"/>
      <c r="OFS259" s="26"/>
      <c r="OFT259" s="26"/>
      <c r="OFU259" s="26"/>
      <c r="OFV259" s="26"/>
      <c r="OFW259" s="26"/>
      <c r="OFX259" s="26"/>
      <c r="OFY259" s="26"/>
      <c r="OFZ259" s="26"/>
      <c r="OGA259" s="26"/>
      <c r="OGB259" s="26"/>
      <c r="OGC259" s="26"/>
      <c r="OGD259" s="26"/>
      <c r="OGE259" s="26"/>
      <c r="OGF259" s="26"/>
      <c r="OGG259" s="26"/>
      <c r="OGH259" s="26"/>
      <c r="OGI259" s="26"/>
      <c r="OGJ259" s="26"/>
      <c r="OGK259" s="26"/>
      <c r="OGL259" s="26"/>
      <c r="OGM259" s="26"/>
      <c r="OGN259" s="26"/>
      <c r="OGO259" s="26"/>
      <c r="OGP259" s="26"/>
      <c r="OGQ259" s="26"/>
      <c r="OGR259" s="26"/>
      <c r="OGS259" s="26"/>
      <c r="OGT259" s="26"/>
      <c r="OGU259" s="26"/>
      <c r="OGV259" s="26"/>
      <c r="OGW259" s="26"/>
      <c r="OGX259" s="26"/>
      <c r="OGY259" s="26"/>
      <c r="OGZ259" s="26"/>
      <c r="OHA259" s="26"/>
      <c r="OHB259" s="26"/>
      <c r="OHC259" s="26"/>
      <c r="OHD259" s="26"/>
      <c r="OHE259" s="26"/>
      <c r="OHF259" s="26"/>
      <c r="OHG259" s="26"/>
      <c r="OHH259" s="26"/>
      <c r="OHI259" s="26"/>
      <c r="OHJ259" s="26"/>
      <c r="OHK259" s="26"/>
      <c r="OHL259" s="26"/>
      <c r="OHM259" s="26"/>
      <c r="OHN259" s="26"/>
      <c r="OHO259" s="26"/>
      <c r="OHP259" s="26"/>
      <c r="OHQ259" s="26"/>
      <c r="OHR259" s="26"/>
      <c r="OHS259" s="26"/>
      <c r="OHT259" s="26"/>
      <c r="OHU259" s="26"/>
      <c r="OHV259" s="26"/>
      <c r="OHW259" s="26"/>
      <c r="OHX259" s="26"/>
      <c r="OHY259" s="26"/>
      <c r="OHZ259" s="26"/>
      <c r="OIA259" s="26"/>
      <c r="OIB259" s="26"/>
      <c r="OIC259" s="26"/>
      <c r="OID259" s="26"/>
      <c r="OIE259" s="26"/>
      <c r="OIF259" s="26"/>
      <c r="OIG259" s="26"/>
      <c r="OIH259" s="26"/>
      <c r="OII259" s="26"/>
      <c r="OIJ259" s="26"/>
      <c r="OIK259" s="26"/>
      <c r="OIL259" s="26"/>
      <c r="OIM259" s="26"/>
      <c r="OIN259" s="26"/>
      <c r="OIO259" s="26"/>
      <c r="OIP259" s="26"/>
      <c r="OIQ259" s="26"/>
      <c r="OIR259" s="26"/>
      <c r="OIS259" s="26"/>
      <c r="OIT259" s="26"/>
      <c r="OIU259" s="26"/>
      <c r="OIV259" s="26"/>
      <c r="OIW259" s="26"/>
      <c r="OIX259" s="26"/>
      <c r="OIY259" s="26"/>
      <c r="OIZ259" s="26"/>
      <c r="OJA259" s="26"/>
      <c r="OJB259" s="26"/>
      <c r="OJC259" s="26"/>
      <c r="OJD259" s="26"/>
      <c r="OJE259" s="26"/>
      <c r="OJF259" s="26"/>
      <c r="OJG259" s="26"/>
      <c r="OJH259" s="26"/>
      <c r="OJI259" s="26"/>
      <c r="OJJ259" s="26"/>
      <c r="OJK259" s="26"/>
      <c r="OJL259" s="26"/>
      <c r="OJM259" s="26"/>
      <c r="OJN259" s="26"/>
      <c r="OJO259" s="26"/>
      <c r="OJP259" s="26"/>
      <c r="OJQ259" s="26"/>
      <c r="OJR259" s="26"/>
      <c r="OJS259" s="26"/>
      <c r="OJT259" s="26"/>
      <c r="OJU259" s="26"/>
      <c r="OJV259" s="26"/>
      <c r="OJW259" s="26"/>
      <c r="OJX259" s="26"/>
      <c r="OJY259" s="26"/>
      <c r="OJZ259" s="26"/>
      <c r="OKA259" s="26"/>
      <c r="OKB259" s="26"/>
      <c r="OKC259" s="26"/>
      <c r="OKD259" s="26"/>
      <c r="OKE259" s="26"/>
      <c r="OKF259" s="26"/>
      <c r="OKG259" s="26"/>
      <c r="OKH259" s="26"/>
      <c r="OKI259" s="26"/>
      <c r="OKJ259" s="26"/>
      <c r="OKK259" s="26"/>
      <c r="OKL259" s="26"/>
      <c r="OKM259" s="26"/>
      <c r="OKN259" s="26"/>
      <c r="OKO259" s="26"/>
      <c r="OKP259" s="26"/>
      <c r="OKQ259" s="26"/>
      <c r="OKR259" s="26"/>
      <c r="OKS259" s="26"/>
      <c r="OKT259" s="26"/>
      <c r="OKU259" s="26"/>
      <c r="OKV259" s="26"/>
      <c r="OKW259" s="26"/>
      <c r="OKX259" s="26"/>
      <c r="OKY259" s="26"/>
      <c r="OKZ259" s="26"/>
      <c r="OLA259" s="26"/>
      <c r="OLB259" s="26"/>
      <c r="OLC259" s="26"/>
      <c r="OLD259" s="26"/>
      <c r="OLE259" s="26"/>
      <c r="OLF259" s="26"/>
      <c r="OLG259" s="26"/>
      <c r="OLH259" s="26"/>
      <c r="OLI259" s="26"/>
      <c r="OLJ259" s="26"/>
      <c r="OLK259" s="26"/>
      <c r="OLL259" s="26"/>
      <c r="OLM259" s="26"/>
      <c r="OLN259" s="26"/>
      <c r="OLO259" s="26"/>
      <c r="OLP259" s="26"/>
      <c r="OLQ259" s="26"/>
      <c r="OLR259" s="26"/>
      <c r="OLS259" s="26"/>
      <c r="OLT259" s="26"/>
      <c r="OLU259" s="26"/>
      <c r="OLV259" s="26"/>
      <c r="OLW259" s="26"/>
      <c r="OLX259" s="26"/>
      <c r="OLY259" s="26"/>
      <c r="OLZ259" s="26"/>
      <c r="OMA259" s="26"/>
      <c r="OMB259" s="26"/>
      <c r="OMC259" s="26"/>
      <c r="OMD259" s="26"/>
      <c r="OME259" s="26"/>
      <c r="OMF259" s="26"/>
      <c r="OMG259" s="26"/>
      <c r="OMH259" s="26"/>
      <c r="OMI259" s="26"/>
      <c r="OMJ259" s="26"/>
      <c r="OMK259" s="26"/>
      <c r="OML259" s="26"/>
      <c r="OMM259" s="26"/>
      <c r="OMN259" s="26"/>
      <c r="OMO259" s="26"/>
      <c r="OMP259" s="26"/>
      <c r="OMQ259" s="26"/>
      <c r="OMR259" s="26"/>
      <c r="OMS259" s="26"/>
      <c r="OMT259" s="26"/>
      <c r="OMU259" s="26"/>
      <c r="OMV259" s="26"/>
      <c r="OMW259" s="26"/>
      <c r="OMX259" s="26"/>
      <c r="OMY259" s="26"/>
      <c r="OMZ259" s="26"/>
      <c r="ONA259" s="26"/>
      <c r="ONB259" s="26"/>
      <c r="ONC259" s="26"/>
      <c r="OND259" s="26"/>
      <c r="ONE259" s="26"/>
      <c r="ONF259" s="26"/>
      <c r="ONG259" s="26"/>
      <c r="ONH259" s="26"/>
      <c r="ONI259" s="26"/>
      <c r="ONJ259" s="26"/>
      <c r="ONK259" s="26"/>
      <c r="ONL259" s="26"/>
      <c r="ONM259" s="26"/>
      <c r="ONN259" s="26"/>
      <c r="ONO259" s="26"/>
      <c r="ONP259" s="26"/>
      <c r="ONQ259" s="26"/>
      <c r="ONR259" s="26"/>
      <c r="ONS259" s="26"/>
      <c r="ONT259" s="26"/>
      <c r="ONU259" s="26"/>
      <c r="ONV259" s="26"/>
      <c r="ONW259" s="26"/>
      <c r="ONX259" s="26"/>
      <c r="ONY259" s="26"/>
      <c r="ONZ259" s="26"/>
      <c r="OOA259" s="26"/>
      <c r="OOB259" s="26"/>
      <c r="OOC259" s="26"/>
      <c r="OOD259" s="26"/>
      <c r="OOE259" s="26"/>
      <c r="OOF259" s="26"/>
      <c r="OOG259" s="26"/>
      <c r="OOH259" s="26"/>
      <c r="OOI259" s="26"/>
      <c r="OOJ259" s="26"/>
      <c r="OOK259" s="26"/>
      <c r="OOL259" s="26"/>
      <c r="OOM259" s="26"/>
      <c r="OON259" s="26"/>
      <c r="OOO259" s="26"/>
      <c r="OOP259" s="26"/>
      <c r="OOQ259" s="26"/>
      <c r="OOR259" s="26"/>
      <c r="OOS259" s="26"/>
      <c r="OOT259" s="26"/>
      <c r="OOU259" s="26"/>
      <c r="OOV259" s="26"/>
      <c r="OOW259" s="26"/>
      <c r="OOX259" s="26"/>
      <c r="OOY259" s="26"/>
      <c r="OOZ259" s="26"/>
      <c r="OPA259" s="26"/>
      <c r="OPB259" s="26"/>
      <c r="OPC259" s="26"/>
      <c r="OPD259" s="26"/>
      <c r="OPE259" s="26"/>
      <c r="OPF259" s="26"/>
      <c r="OPG259" s="26"/>
      <c r="OPH259" s="26"/>
      <c r="OPI259" s="26"/>
      <c r="OPJ259" s="26"/>
      <c r="OPK259" s="26"/>
      <c r="OPL259" s="26"/>
      <c r="OPM259" s="26"/>
      <c r="OPN259" s="26"/>
      <c r="OPO259" s="26"/>
      <c r="OPP259" s="26"/>
      <c r="OPQ259" s="26"/>
      <c r="OPR259" s="26"/>
      <c r="OPS259" s="26"/>
      <c r="OPT259" s="26"/>
      <c r="OPU259" s="26"/>
      <c r="OPV259" s="26"/>
      <c r="OPW259" s="26"/>
      <c r="OPX259" s="26"/>
      <c r="OPY259" s="26"/>
      <c r="OPZ259" s="26"/>
      <c r="OQA259" s="26"/>
      <c r="OQB259" s="26"/>
      <c r="OQC259" s="26"/>
      <c r="OQD259" s="26"/>
      <c r="OQE259" s="26"/>
      <c r="OQF259" s="26"/>
      <c r="OQG259" s="26"/>
      <c r="OQH259" s="26"/>
      <c r="OQI259" s="26"/>
      <c r="OQJ259" s="26"/>
      <c r="OQK259" s="26"/>
      <c r="OQL259" s="26"/>
      <c r="OQM259" s="26"/>
      <c r="OQN259" s="26"/>
      <c r="OQO259" s="26"/>
      <c r="OQP259" s="26"/>
      <c r="OQQ259" s="26"/>
      <c r="OQR259" s="26"/>
      <c r="OQS259" s="26"/>
      <c r="OQT259" s="26"/>
      <c r="OQU259" s="26"/>
      <c r="OQV259" s="26"/>
      <c r="OQW259" s="26"/>
      <c r="OQX259" s="26"/>
      <c r="OQY259" s="26"/>
      <c r="OQZ259" s="26"/>
      <c r="ORA259" s="26"/>
      <c r="ORB259" s="26"/>
      <c r="ORC259" s="26"/>
      <c r="ORD259" s="26"/>
      <c r="ORE259" s="26"/>
      <c r="ORF259" s="26"/>
      <c r="ORG259" s="26"/>
      <c r="ORH259" s="26"/>
      <c r="ORI259" s="26"/>
      <c r="ORJ259" s="26"/>
      <c r="ORK259" s="26"/>
      <c r="ORL259" s="26"/>
      <c r="ORM259" s="26"/>
      <c r="ORN259" s="26"/>
      <c r="ORO259" s="26"/>
      <c r="ORP259" s="26"/>
      <c r="ORQ259" s="26"/>
      <c r="ORR259" s="26"/>
      <c r="ORS259" s="26"/>
      <c r="ORT259" s="26"/>
      <c r="ORU259" s="26"/>
      <c r="ORV259" s="26"/>
      <c r="ORW259" s="26"/>
      <c r="ORX259" s="26"/>
      <c r="ORY259" s="26"/>
      <c r="ORZ259" s="26"/>
      <c r="OSA259" s="26"/>
      <c r="OSB259" s="26"/>
      <c r="OSC259" s="26"/>
      <c r="OSD259" s="26"/>
      <c r="OSE259" s="26"/>
      <c r="OSF259" s="26"/>
      <c r="OSG259" s="26"/>
      <c r="OSH259" s="26"/>
      <c r="OSI259" s="26"/>
      <c r="OSJ259" s="26"/>
      <c r="OSK259" s="26"/>
      <c r="OSL259" s="26"/>
      <c r="OSM259" s="26"/>
      <c r="OSN259" s="26"/>
      <c r="OSO259" s="26"/>
      <c r="OSP259" s="26"/>
      <c r="OSQ259" s="26"/>
      <c r="OSR259" s="26"/>
      <c r="OSS259" s="26"/>
      <c r="OST259" s="26"/>
      <c r="OSU259" s="26"/>
      <c r="OSV259" s="26"/>
      <c r="OSW259" s="26"/>
      <c r="OSX259" s="26"/>
      <c r="OSY259" s="26"/>
      <c r="OSZ259" s="26"/>
      <c r="OTA259" s="26"/>
      <c r="OTB259" s="26"/>
      <c r="OTC259" s="26"/>
      <c r="OTD259" s="26"/>
      <c r="OTE259" s="26"/>
      <c r="OTF259" s="26"/>
      <c r="OTG259" s="26"/>
      <c r="OTH259" s="26"/>
      <c r="OTI259" s="26"/>
      <c r="OTJ259" s="26"/>
      <c r="OTK259" s="26"/>
      <c r="OTL259" s="26"/>
      <c r="OTM259" s="26"/>
      <c r="OTN259" s="26"/>
      <c r="OTO259" s="26"/>
      <c r="OTP259" s="26"/>
      <c r="OTQ259" s="26"/>
      <c r="OTR259" s="26"/>
      <c r="OTS259" s="26"/>
      <c r="OTT259" s="26"/>
      <c r="OTU259" s="26"/>
      <c r="OTV259" s="26"/>
      <c r="OTW259" s="26"/>
      <c r="OTX259" s="26"/>
      <c r="OTY259" s="26"/>
      <c r="OTZ259" s="26"/>
      <c r="OUA259" s="26"/>
      <c r="OUB259" s="26"/>
      <c r="OUC259" s="26"/>
      <c r="OUD259" s="26"/>
      <c r="OUE259" s="26"/>
      <c r="OUF259" s="26"/>
      <c r="OUG259" s="26"/>
      <c r="OUH259" s="26"/>
      <c r="OUI259" s="26"/>
      <c r="OUJ259" s="26"/>
      <c r="OUK259" s="26"/>
      <c r="OUL259" s="26"/>
      <c r="OUM259" s="26"/>
      <c r="OUN259" s="26"/>
      <c r="OUO259" s="26"/>
      <c r="OUP259" s="26"/>
      <c r="OUQ259" s="26"/>
      <c r="OUR259" s="26"/>
      <c r="OUS259" s="26"/>
      <c r="OUT259" s="26"/>
      <c r="OUU259" s="26"/>
      <c r="OUV259" s="26"/>
      <c r="OUW259" s="26"/>
      <c r="OUX259" s="26"/>
      <c r="OUY259" s="26"/>
      <c r="OUZ259" s="26"/>
      <c r="OVA259" s="26"/>
      <c r="OVB259" s="26"/>
      <c r="OVC259" s="26"/>
      <c r="OVD259" s="26"/>
      <c r="OVE259" s="26"/>
      <c r="OVF259" s="26"/>
      <c r="OVG259" s="26"/>
      <c r="OVH259" s="26"/>
      <c r="OVI259" s="26"/>
      <c r="OVJ259" s="26"/>
      <c r="OVK259" s="26"/>
      <c r="OVL259" s="26"/>
      <c r="OVM259" s="26"/>
      <c r="OVN259" s="26"/>
      <c r="OVO259" s="26"/>
      <c r="OVP259" s="26"/>
      <c r="OVQ259" s="26"/>
      <c r="OVR259" s="26"/>
      <c r="OVS259" s="26"/>
      <c r="OVT259" s="26"/>
      <c r="OVU259" s="26"/>
      <c r="OVV259" s="26"/>
      <c r="OVW259" s="26"/>
      <c r="OVX259" s="26"/>
      <c r="OVY259" s="26"/>
      <c r="OVZ259" s="26"/>
      <c r="OWA259" s="26"/>
      <c r="OWB259" s="26"/>
      <c r="OWC259" s="26"/>
      <c r="OWD259" s="26"/>
      <c r="OWE259" s="26"/>
      <c r="OWF259" s="26"/>
      <c r="OWG259" s="26"/>
      <c r="OWH259" s="26"/>
      <c r="OWI259" s="26"/>
      <c r="OWJ259" s="26"/>
      <c r="OWK259" s="26"/>
      <c r="OWL259" s="26"/>
      <c r="OWM259" s="26"/>
      <c r="OWN259" s="26"/>
      <c r="OWO259" s="26"/>
      <c r="OWP259" s="26"/>
      <c r="OWQ259" s="26"/>
      <c r="OWR259" s="26"/>
      <c r="OWS259" s="26"/>
      <c r="OWT259" s="26"/>
      <c r="OWU259" s="26"/>
      <c r="OWV259" s="26"/>
      <c r="OWW259" s="26"/>
      <c r="OWX259" s="26"/>
      <c r="OWY259" s="26"/>
      <c r="OWZ259" s="26"/>
      <c r="OXA259" s="26"/>
      <c r="OXB259" s="26"/>
      <c r="OXC259" s="26"/>
      <c r="OXD259" s="26"/>
      <c r="OXE259" s="26"/>
      <c r="OXF259" s="26"/>
      <c r="OXG259" s="26"/>
      <c r="OXH259" s="26"/>
      <c r="OXI259" s="26"/>
      <c r="OXJ259" s="26"/>
      <c r="OXK259" s="26"/>
      <c r="OXL259" s="26"/>
      <c r="OXM259" s="26"/>
      <c r="OXN259" s="26"/>
      <c r="OXO259" s="26"/>
      <c r="OXP259" s="26"/>
      <c r="OXQ259" s="26"/>
      <c r="OXR259" s="26"/>
      <c r="OXS259" s="26"/>
      <c r="OXT259" s="26"/>
      <c r="OXU259" s="26"/>
      <c r="OXV259" s="26"/>
      <c r="OXW259" s="26"/>
      <c r="OXX259" s="26"/>
      <c r="OXY259" s="26"/>
      <c r="OXZ259" s="26"/>
      <c r="OYA259" s="26"/>
      <c r="OYB259" s="26"/>
      <c r="OYC259" s="26"/>
      <c r="OYD259" s="26"/>
      <c r="OYE259" s="26"/>
      <c r="OYF259" s="26"/>
      <c r="OYG259" s="26"/>
      <c r="OYH259" s="26"/>
      <c r="OYI259" s="26"/>
      <c r="OYJ259" s="26"/>
      <c r="OYK259" s="26"/>
      <c r="OYL259" s="26"/>
      <c r="OYM259" s="26"/>
      <c r="OYN259" s="26"/>
      <c r="OYO259" s="26"/>
      <c r="OYP259" s="26"/>
      <c r="OYQ259" s="26"/>
      <c r="OYR259" s="26"/>
      <c r="OYS259" s="26"/>
      <c r="OYT259" s="26"/>
      <c r="OYU259" s="26"/>
      <c r="OYV259" s="26"/>
      <c r="OYW259" s="26"/>
      <c r="OYX259" s="26"/>
      <c r="OYY259" s="26"/>
      <c r="OYZ259" s="26"/>
      <c r="OZA259" s="26"/>
      <c r="OZB259" s="26"/>
      <c r="OZC259" s="26"/>
      <c r="OZD259" s="26"/>
      <c r="OZE259" s="26"/>
      <c r="OZF259" s="26"/>
      <c r="OZG259" s="26"/>
      <c r="OZH259" s="26"/>
      <c r="OZI259" s="26"/>
      <c r="OZJ259" s="26"/>
      <c r="OZK259" s="26"/>
      <c r="OZL259" s="26"/>
      <c r="OZM259" s="26"/>
      <c r="OZN259" s="26"/>
      <c r="OZO259" s="26"/>
      <c r="OZP259" s="26"/>
      <c r="OZQ259" s="26"/>
      <c r="OZR259" s="26"/>
      <c r="OZS259" s="26"/>
      <c r="OZT259" s="26"/>
      <c r="OZU259" s="26"/>
      <c r="OZV259" s="26"/>
      <c r="OZW259" s="26"/>
      <c r="OZX259" s="26"/>
      <c r="OZY259" s="26"/>
      <c r="OZZ259" s="26"/>
      <c r="PAA259" s="26"/>
      <c r="PAB259" s="26"/>
      <c r="PAC259" s="26"/>
      <c r="PAD259" s="26"/>
      <c r="PAE259" s="26"/>
      <c r="PAF259" s="26"/>
      <c r="PAG259" s="26"/>
      <c r="PAH259" s="26"/>
      <c r="PAI259" s="26"/>
      <c r="PAJ259" s="26"/>
      <c r="PAK259" s="26"/>
      <c r="PAL259" s="26"/>
      <c r="PAM259" s="26"/>
      <c r="PAN259" s="26"/>
      <c r="PAO259" s="26"/>
      <c r="PAP259" s="26"/>
      <c r="PAQ259" s="26"/>
      <c r="PAR259" s="26"/>
      <c r="PAS259" s="26"/>
      <c r="PAT259" s="26"/>
      <c r="PAU259" s="26"/>
      <c r="PAV259" s="26"/>
      <c r="PAW259" s="26"/>
      <c r="PAX259" s="26"/>
      <c r="PAY259" s="26"/>
      <c r="PAZ259" s="26"/>
      <c r="PBA259" s="26"/>
      <c r="PBB259" s="26"/>
      <c r="PBC259" s="26"/>
      <c r="PBD259" s="26"/>
      <c r="PBE259" s="26"/>
      <c r="PBF259" s="26"/>
      <c r="PBG259" s="26"/>
      <c r="PBH259" s="26"/>
      <c r="PBI259" s="26"/>
      <c r="PBJ259" s="26"/>
      <c r="PBK259" s="26"/>
      <c r="PBL259" s="26"/>
      <c r="PBM259" s="26"/>
      <c r="PBN259" s="26"/>
      <c r="PBO259" s="26"/>
      <c r="PBP259" s="26"/>
      <c r="PBQ259" s="26"/>
      <c r="PBR259" s="26"/>
      <c r="PBS259" s="26"/>
      <c r="PBT259" s="26"/>
      <c r="PBU259" s="26"/>
      <c r="PBV259" s="26"/>
      <c r="PBW259" s="26"/>
      <c r="PBX259" s="26"/>
      <c r="PBY259" s="26"/>
      <c r="PBZ259" s="26"/>
      <c r="PCA259" s="26"/>
      <c r="PCB259" s="26"/>
      <c r="PCC259" s="26"/>
      <c r="PCD259" s="26"/>
      <c r="PCE259" s="26"/>
      <c r="PCF259" s="26"/>
      <c r="PCG259" s="26"/>
      <c r="PCH259" s="26"/>
      <c r="PCI259" s="26"/>
      <c r="PCJ259" s="26"/>
      <c r="PCK259" s="26"/>
      <c r="PCL259" s="26"/>
      <c r="PCM259" s="26"/>
      <c r="PCN259" s="26"/>
      <c r="PCO259" s="26"/>
      <c r="PCP259" s="26"/>
      <c r="PCQ259" s="26"/>
      <c r="PCR259" s="26"/>
      <c r="PCS259" s="26"/>
      <c r="PCT259" s="26"/>
      <c r="PCU259" s="26"/>
      <c r="PCV259" s="26"/>
      <c r="PCW259" s="26"/>
      <c r="PCX259" s="26"/>
      <c r="PCY259" s="26"/>
      <c r="PCZ259" s="26"/>
      <c r="PDA259" s="26"/>
      <c r="PDB259" s="26"/>
      <c r="PDC259" s="26"/>
      <c r="PDD259" s="26"/>
      <c r="PDE259" s="26"/>
      <c r="PDF259" s="26"/>
      <c r="PDG259" s="26"/>
      <c r="PDH259" s="26"/>
      <c r="PDI259" s="26"/>
      <c r="PDJ259" s="26"/>
      <c r="PDK259" s="26"/>
      <c r="PDL259" s="26"/>
      <c r="PDM259" s="26"/>
      <c r="PDN259" s="26"/>
      <c r="PDO259" s="26"/>
      <c r="PDP259" s="26"/>
      <c r="PDQ259" s="26"/>
      <c r="PDR259" s="26"/>
      <c r="PDS259" s="26"/>
      <c r="PDT259" s="26"/>
      <c r="PDU259" s="26"/>
      <c r="PDV259" s="26"/>
      <c r="PDW259" s="26"/>
      <c r="PDX259" s="26"/>
      <c r="PDY259" s="26"/>
      <c r="PDZ259" s="26"/>
      <c r="PEA259" s="26"/>
      <c r="PEB259" s="26"/>
      <c r="PEC259" s="26"/>
      <c r="PED259" s="26"/>
      <c r="PEE259" s="26"/>
      <c r="PEF259" s="26"/>
      <c r="PEG259" s="26"/>
      <c r="PEH259" s="26"/>
      <c r="PEI259" s="26"/>
      <c r="PEJ259" s="26"/>
      <c r="PEK259" s="26"/>
      <c r="PEL259" s="26"/>
      <c r="PEM259" s="26"/>
      <c r="PEN259" s="26"/>
      <c r="PEO259" s="26"/>
      <c r="PEP259" s="26"/>
      <c r="PEQ259" s="26"/>
      <c r="PER259" s="26"/>
      <c r="PES259" s="26"/>
      <c r="PET259" s="26"/>
      <c r="PEU259" s="26"/>
      <c r="PEV259" s="26"/>
      <c r="PEW259" s="26"/>
      <c r="PEX259" s="26"/>
      <c r="PEY259" s="26"/>
      <c r="PEZ259" s="26"/>
      <c r="PFA259" s="26"/>
      <c r="PFB259" s="26"/>
      <c r="PFC259" s="26"/>
      <c r="PFD259" s="26"/>
      <c r="PFE259" s="26"/>
      <c r="PFF259" s="26"/>
      <c r="PFG259" s="26"/>
      <c r="PFH259" s="26"/>
      <c r="PFI259" s="26"/>
      <c r="PFJ259" s="26"/>
      <c r="PFK259" s="26"/>
      <c r="PFL259" s="26"/>
      <c r="PFM259" s="26"/>
      <c r="PFN259" s="26"/>
      <c r="PFO259" s="26"/>
      <c r="PFP259" s="26"/>
      <c r="PFQ259" s="26"/>
      <c r="PFR259" s="26"/>
      <c r="PFS259" s="26"/>
      <c r="PFT259" s="26"/>
      <c r="PFU259" s="26"/>
      <c r="PFV259" s="26"/>
      <c r="PFW259" s="26"/>
      <c r="PFX259" s="26"/>
      <c r="PFY259" s="26"/>
      <c r="PFZ259" s="26"/>
      <c r="PGA259" s="26"/>
      <c r="PGB259" s="26"/>
      <c r="PGC259" s="26"/>
      <c r="PGD259" s="26"/>
      <c r="PGE259" s="26"/>
      <c r="PGF259" s="26"/>
      <c r="PGG259" s="26"/>
      <c r="PGH259" s="26"/>
      <c r="PGI259" s="26"/>
      <c r="PGJ259" s="26"/>
      <c r="PGK259" s="26"/>
      <c r="PGL259" s="26"/>
      <c r="PGM259" s="26"/>
      <c r="PGN259" s="26"/>
      <c r="PGO259" s="26"/>
      <c r="PGP259" s="26"/>
      <c r="PGQ259" s="26"/>
      <c r="PGR259" s="26"/>
      <c r="PGS259" s="26"/>
      <c r="PGT259" s="26"/>
      <c r="PGU259" s="26"/>
      <c r="PGV259" s="26"/>
      <c r="PGW259" s="26"/>
      <c r="PGX259" s="26"/>
      <c r="PGY259" s="26"/>
      <c r="PGZ259" s="26"/>
      <c r="PHA259" s="26"/>
      <c r="PHB259" s="26"/>
      <c r="PHC259" s="26"/>
      <c r="PHD259" s="26"/>
      <c r="PHE259" s="26"/>
      <c r="PHF259" s="26"/>
      <c r="PHG259" s="26"/>
      <c r="PHH259" s="26"/>
      <c r="PHI259" s="26"/>
      <c r="PHJ259" s="26"/>
      <c r="PHK259" s="26"/>
      <c r="PHL259" s="26"/>
      <c r="PHM259" s="26"/>
      <c r="PHN259" s="26"/>
      <c r="PHO259" s="26"/>
      <c r="PHP259" s="26"/>
      <c r="PHQ259" s="26"/>
      <c r="PHR259" s="26"/>
      <c r="PHS259" s="26"/>
      <c r="PHT259" s="26"/>
      <c r="PHU259" s="26"/>
      <c r="PHV259" s="26"/>
      <c r="PHW259" s="26"/>
      <c r="PHX259" s="26"/>
      <c r="PHY259" s="26"/>
      <c r="PHZ259" s="26"/>
      <c r="PIA259" s="26"/>
      <c r="PIB259" s="26"/>
      <c r="PIC259" s="26"/>
      <c r="PID259" s="26"/>
      <c r="PIE259" s="26"/>
      <c r="PIF259" s="26"/>
      <c r="PIG259" s="26"/>
      <c r="PIH259" s="26"/>
      <c r="PII259" s="26"/>
      <c r="PIJ259" s="26"/>
      <c r="PIK259" s="26"/>
      <c r="PIL259" s="26"/>
      <c r="PIM259" s="26"/>
      <c r="PIN259" s="26"/>
      <c r="PIO259" s="26"/>
      <c r="PIP259" s="26"/>
      <c r="PIQ259" s="26"/>
      <c r="PIR259" s="26"/>
      <c r="PIS259" s="26"/>
      <c r="PIT259" s="26"/>
      <c r="PIU259" s="26"/>
      <c r="PIV259" s="26"/>
      <c r="PIW259" s="26"/>
      <c r="PIX259" s="26"/>
      <c r="PIY259" s="26"/>
      <c r="PIZ259" s="26"/>
      <c r="PJA259" s="26"/>
      <c r="PJB259" s="26"/>
      <c r="PJC259" s="26"/>
      <c r="PJD259" s="26"/>
      <c r="PJE259" s="26"/>
      <c r="PJF259" s="26"/>
      <c r="PJG259" s="26"/>
      <c r="PJH259" s="26"/>
      <c r="PJI259" s="26"/>
      <c r="PJJ259" s="26"/>
      <c r="PJK259" s="26"/>
      <c r="PJL259" s="26"/>
      <c r="PJM259" s="26"/>
      <c r="PJN259" s="26"/>
      <c r="PJO259" s="26"/>
      <c r="PJP259" s="26"/>
      <c r="PJQ259" s="26"/>
      <c r="PJR259" s="26"/>
      <c r="PJS259" s="26"/>
      <c r="PJT259" s="26"/>
      <c r="PJU259" s="26"/>
      <c r="PJV259" s="26"/>
      <c r="PJW259" s="26"/>
      <c r="PJX259" s="26"/>
      <c r="PJY259" s="26"/>
      <c r="PJZ259" s="26"/>
      <c r="PKA259" s="26"/>
      <c r="PKB259" s="26"/>
      <c r="PKC259" s="26"/>
      <c r="PKD259" s="26"/>
      <c r="PKE259" s="26"/>
      <c r="PKF259" s="26"/>
      <c r="PKG259" s="26"/>
      <c r="PKH259" s="26"/>
      <c r="PKI259" s="26"/>
      <c r="PKJ259" s="26"/>
      <c r="PKK259" s="26"/>
      <c r="PKL259" s="26"/>
      <c r="PKM259" s="26"/>
      <c r="PKN259" s="26"/>
      <c r="PKO259" s="26"/>
      <c r="PKP259" s="26"/>
      <c r="PKQ259" s="26"/>
      <c r="PKR259" s="26"/>
      <c r="PKS259" s="26"/>
      <c r="PKT259" s="26"/>
      <c r="PKU259" s="26"/>
      <c r="PKV259" s="26"/>
      <c r="PKW259" s="26"/>
      <c r="PKX259" s="26"/>
      <c r="PKY259" s="26"/>
      <c r="PKZ259" s="26"/>
      <c r="PLA259" s="26"/>
      <c r="PLB259" s="26"/>
      <c r="PLC259" s="26"/>
      <c r="PLD259" s="26"/>
      <c r="PLE259" s="26"/>
      <c r="PLF259" s="26"/>
      <c r="PLG259" s="26"/>
      <c r="PLH259" s="26"/>
      <c r="PLI259" s="26"/>
      <c r="PLJ259" s="26"/>
      <c r="PLK259" s="26"/>
      <c r="PLL259" s="26"/>
      <c r="PLM259" s="26"/>
      <c r="PLN259" s="26"/>
      <c r="PLO259" s="26"/>
      <c r="PLP259" s="26"/>
      <c r="PLQ259" s="26"/>
      <c r="PLR259" s="26"/>
      <c r="PLS259" s="26"/>
      <c r="PLT259" s="26"/>
      <c r="PLU259" s="26"/>
      <c r="PLV259" s="26"/>
      <c r="PLW259" s="26"/>
      <c r="PLX259" s="26"/>
      <c r="PLY259" s="26"/>
      <c r="PLZ259" s="26"/>
      <c r="PMA259" s="26"/>
      <c r="PMB259" s="26"/>
      <c r="PMC259" s="26"/>
      <c r="PMD259" s="26"/>
      <c r="PME259" s="26"/>
      <c r="PMF259" s="26"/>
      <c r="PMG259" s="26"/>
      <c r="PMH259" s="26"/>
      <c r="PMI259" s="26"/>
      <c r="PMJ259" s="26"/>
      <c r="PMK259" s="26"/>
      <c r="PML259" s="26"/>
      <c r="PMM259" s="26"/>
      <c r="PMN259" s="26"/>
      <c r="PMO259" s="26"/>
      <c r="PMP259" s="26"/>
      <c r="PMQ259" s="26"/>
      <c r="PMR259" s="26"/>
      <c r="PMS259" s="26"/>
      <c r="PMT259" s="26"/>
      <c r="PMU259" s="26"/>
      <c r="PMV259" s="26"/>
      <c r="PMW259" s="26"/>
      <c r="PMX259" s="26"/>
      <c r="PMY259" s="26"/>
      <c r="PMZ259" s="26"/>
      <c r="PNA259" s="26"/>
      <c r="PNB259" s="26"/>
      <c r="PNC259" s="26"/>
      <c r="PND259" s="26"/>
      <c r="PNE259" s="26"/>
      <c r="PNF259" s="26"/>
      <c r="PNG259" s="26"/>
      <c r="PNH259" s="26"/>
      <c r="PNI259" s="26"/>
      <c r="PNJ259" s="26"/>
      <c r="PNK259" s="26"/>
      <c r="PNL259" s="26"/>
      <c r="PNM259" s="26"/>
      <c r="PNN259" s="26"/>
      <c r="PNO259" s="26"/>
      <c r="PNP259" s="26"/>
      <c r="PNQ259" s="26"/>
      <c r="PNR259" s="26"/>
      <c r="PNS259" s="26"/>
      <c r="PNT259" s="26"/>
      <c r="PNU259" s="26"/>
      <c r="PNV259" s="26"/>
      <c r="PNW259" s="26"/>
      <c r="PNX259" s="26"/>
      <c r="PNY259" s="26"/>
      <c r="PNZ259" s="26"/>
      <c r="POA259" s="26"/>
      <c r="POB259" s="26"/>
      <c r="POC259" s="26"/>
      <c r="POD259" s="26"/>
      <c r="POE259" s="26"/>
      <c r="POF259" s="26"/>
      <c r="POG259" s="26"/>
      <c r="POH259" s="26"/>
      <c r="POI259" s="26"/>
      <c r="POJ259" s="26"/>
      <c r="POK259" s="26"/>
      <c r="POL259" s="26"/>
      <c r="POM259" s="26"/>
      <c r="PON259" s="26"/>
      <c r="POO259" s="26"/>
      <c r="POP259" s="26"/>
      <c r="POQ259" s="26"/>
      <c r="POR259" s="26"/>
      <c r="POS259" s="26"/>
      <c r="POT259" s="26"/>
      <c r="POU259" s="26"/>
      <c r="POV259" s="26"/>
      <c r="POW259" s="26"/>
      <c r="POX259" s="26"/>
      <c r="POY259" s="26"/>
      <c r="POZ259" s="26"/>
      <c r="PPA259" s="26"/>
      <c r="PPB259" s="26"/>
      <c r="PPC259" s="26"/>
      <c r="PPD259" s="26"/>
      <c r="PPE259" s="26"/>
      <c r="PPF259" s="26"/>
      <c r="PPG259" s="26"/>
      <c r="PPH259" s="26"/>
      <c r="PPI259" s="26"/>
      <c r="PPJ259" s="26"/>
      <c r="PPK259" s="26"/>
      <c r="PPL259" s="26"/>
      <c r="PPM259" s="26"/>
      <c r="PPN259" s="26"/>
      <c r="PPO259" s="26"/>
      <c r="PPP259" s="26"/>
      <c r="PPQ259" s="26"/>
      <c r="PPR259" s="26"/>
      <c r="PPS259" s="26"/>
      <c r="PPT259" s="26"/>
      <c r="PPU259" s="26"/>
      <c r="PPV259" s="26"/>
      <c r="PPW259" s="26"/>
      <c r="PPX259" s="26"/>
      <c r="PPY259" s="26"/>
      <c r="PPZ259" s="26"/>
      <c r="PQA259" s="26"/>
      <c r="PQB259" s="26"/>
      <c r="PQC259" s="26"/>
      <c r="PQD259" s="26"/>
      <c r="PQE259" s="26"/>
      <c r="PQF259" s="26"/>
      <c r="PQG259" s="26"/>
      <c r="PQH259" s="26"/>
      <c r="PQI259" s="26"/>
      <c r="PQJ259" s="26"/>
      <c r="PQK259" s="26"/>
      <c r="PQL259" s="26"/>
      <c r="PQM259" s="26"/>
      <c r="PQN259" s="26"/>
      <c r="PQO259" s="26"/>
      <c r="PQP259" s="26"/>
      <c r="PQQ259" s="26"/>
      <c r="PQR259" s="26"/>
      <c r="PQS259" s="26"/>
      <c r="PQT259" s="26"/>
      <c r="PQU259" s="26"/>
      <c r="PQV259" s="26"/>
      <c r="PQW259" s="26"/>
      <c r="PQX259" s="26"/>
      <c r="PQY259" s="26"/>
      <c r="PQZ259" s="26"/>
      <c r="PRA259" s="26"/>
      <c r="PRB259" s="26"/>
      <c r="PRC259" s="26"/>
      <c r="PRD259" s="26"/>
      <c r="PRE259" s="26"/>
      <c r="PRF259" s="26"/>
      <c r="PRG259" s="26"/>
      <c r="PRH259" s="26"/>
      <c r="PRI259" s="26"/>
      <c r="PRJ259" s="26"/>
      <c r="PRK259" s="26"/>
      <c r="PRL259" s="26"/>
      <c r="PRM259" s="26"/>
      <c r="PRN259" s="26"/>
      <c r="PRO259" s="26"/>
      <c r="PRP259" s="26"/>
      <c r="PRQ259" s="26"/>
      <c r="PRR259" s="26"/>
      <c r="PRS259" s="26"/>
      <c r="PRT259" s="26"/>
      <c r="PRU259" s="26"/>
      <c r="PRV259" s="26"/>
      <c r="PRW259" s="26"/>
      <c r="PRX259" s="26"/>
      <c r="PRY259" s="26"/>
      <c r="PRZ259" s="26"/>
      <c r="PSA259" s="26"/>
      <c r="PSB259" s="26"/>
      <c r="PSC259" s="26"/>
      <c r="PSD259" s="26"/>
      <c r="PSE259" s="26"/>
      <c r="PSF259" s="26"/>
      <c r="PSG259" s="26"/>
      <c r="PSH259" s="26"/>
      <c r="PSI259" s="26"/>
      <c r="PSJ259" s="26"/>
      <c r="PSK259" s="26"/>
      <c r="PSL259" s="26"/>
      <c r="PSM259" s="26"/>
      <c r="PSN259" s="26"/>
      <c r="PSO259" s="26"/>
      <c r="PSP259" s="26"/>
      <c r="PSQ259" s="26"/>
      <c r="PSR259" s="26"/>
      <c r="PSS259" s="26"/>
      <c r="PST259" s="26"/>
      <c r="PSU259" s="26"/>
      <c r="PSV259" s="26"/>
      <c r="PSW259" s="26"/>
      <c r="PSX259" s="26"/>
      <c r="PSY259" s="26"/>
      <c r="PSZ259" s="26"/>
      <c r="PTA259" s="26"/>
      <c r="PTB259" s="26"/>
      <c r="PTC259" s="26"/>
      <c r="PTD259" s="26"/>
      <c r="PTE259" s="26"/>
      <c r="PTF259" s="26"/>
      <c r="PTG259" s="26"/>
      <c r="PTH259" s="26"/>
      <c r="PTI259" s="26"/>
      <c r="PTJ259" s="26"/>
      <c r="PTK259" s="26"/>
      <c r="PTL259" s="26"/>
      <c r="PTM259" s="26"/>
      <c r="PTN259" s="26"/>
      <c r="PTO259" s="26"/>
      <c r="PTP259" s="26"/>
      <c r="PTQ259" s="26"/>
      <c r="PTR259" s="26"/>
      <c r="PTS259" s="26"/>
      <c r="PTT259" s="26"/>
      <c r="PTU259" s="26"/>
      <c r="PTV259" s="26"/>
      <c r="PTW259" s="26"/>
      <c r="PTX259" s="26"/>
      <c r="PTY259" s="26"/>
      <c r="PTZ259" s="26"/>
      <c r="PUA259" s="26"/>
      <c r="PUB259" s="26"/>
      <c r="PUC259" s="26"/>
      <c r="PUD259" s="26"/>
      <c r="PUE259" s="26"/>
      <c r="PUF259" s="26"/>
      <c r="PUG259" s="26"/>
      <c r="PUH259" s="26"/>
      <c r="PUI259" s="26"/>
      <c r="PUJ259" s="26"/>
      <c r="PUK259" s="26"/>
      <c r="PUL259" s="26"/>
      <c r="PUM259" s="26"/>
      <c r="PUN259" s="26"/>
      <c r="PUO259" s="26"/>
      <c r="PUP259" s="26"/>
      <c r="PUQ259" s="26"/>
      <c r="PUR259" s="26"/>
      <c r="PUS259" s="26"/>
      <c r="PUT259" s="26"/>
      <c r="PUU259" s="26"/>
      <c r="PUV259" s="26"/>
      <c r="PUW259" s="26"/>
      <c r="PUX259" s="26"/>
      <c r="PUY259" s="26"/>
      <c r="PUZ259" s="26"/>
      <c r="PVA259" s="26"/>
      <c r="PVB259" s="26"/>
      <c r="PVC259" s="26"/>
      <c r="PVD259" s="26"/>
      <c r="PVE259" s="26"/>
      <c r="PVF259" s="26"/>
      <c r="PVG259" s="26"/>
      <c r="PVH259" s="26"/>
      <c r="PVI259" s="26"/>
      <c r="PVJ259" s="26"/>
      <c r="PVK259" s="26"/>
      <c r="PVL259" s="26"/>
      <c r="PVM259" s="26"/>
      <c r="PVN259" s="26"/>
      <c r="PVO259" s="26"/>
      <c r="PVP259" s="26"/>
      <c r="PVQ259" s="26"/>
      <c r="PVR259" s="26"/>
      <c r="PVS259" s="26"/>
      <c r="PVT259" s="26"/>
      <c r="PVU259" s="26"/>
      <c r="PVV259" s="26"/>
      <c r="PVW259" s="26"/>
      <c r="PVX259" s="26"/>
      <c r="PVY259" s="26"/>
      <c r="PVZ259" s="26"/>
      <c r="PWA259" s="26"/>
      <c r="PWB259" s="26"/>
      <c r="PWC259" s="26"/>
      <c r="PWD259" s="26"/>
      <c r="PWE259" s="26"/>
      <c r="PWF259" s="26"/>
      <c r="PWG259" s="26"/>
      <c r="PWH259" s="26"/>
      <c r="PWI259" s="26"/>
      <c r="PWJ259" s="26"/>
      <c r="PWK259" s="26"/>
      <c r="PWL259" s="26"/>
      <c r="PWM259" s="26"/>
      <c r="PWN259" s="26"/>
      <c r="PWO259" s="26"/>
      <c r="PWP259" s="26"/>
      <c r="PWQ259" s="26"/>
      <c r="PWR259" s="26"/>
      <c r="PWS259" s="26"/>
      <c r="PWT259" s="26"/>
      <c r="PWU259" s="26"/>
      <c r="PWV259" s="26"/>
      <c r="PWW259" s="26"/>
      <c r="PWX259" s="26"/>
      <c r="PWY259" s="26"/>
      <c r="PWZ259" s="26"/>
      <c r="PXA259" s="26"/>
      <c r="PXB259" s="26"/>
      <c r="PXC259" s="26"/>
      <c r="PXD259" s="26"/>
      <c r="PXE259" s="26"/>
      <c r="PXF259" s="26"/>
      <c r="PXG259" s="26"/>
      <c r="PXH259" s="26"/>
      <c r="PXI259" s="26"/>
      <c r="PXJ259" s="26"/>
      <c r="PXK259" s="26"/>
      <c r="PXL259" s="26"/>
      <c r="PXM259" s="26"/>
      <c r="PXN259" s="26"/>
      <c r="PXO259" s="26"/>
      <c r="PXP259" s="26"/>
      <c r="PXQ259" s="26"/>
      <c r="PXR259" s="26"/>
      <c r="PXS259" s="26"/>
      <c r="PXT259" s="26"/>
      <c r="PXU259" s="26"/>
      <c r="PXV259" s="26"/>
      <c r="PXW259" s="26"/>
      <c r="PXX259" s="26"/>
      <c r="PXY259" s="26"/>
      <c r="PXZ259" s="26"/>
      <c r="PYA259" s="26"/>
      <c r="PYB259" s="26"/>
      <c r="PYC259" s="26"/>
      <c r="PYD259" s="26"/>
      <c r="PYE259" s="26"/>
      <c r="PYF259" s="26"/>
      <c r="PYG259" s="26"/>
      <c r="PYH259" s="26"/>
      <c r="PYI259" s="26"/>
      <c r="PYJ259" s="26"/>
      <c r="PYK259" s="26"/>
      <c r="PYL259" s="26"/>
      <c r="PYM259" s="26"/>
      <c r="PYN259" s="26"/>
      <c r="PYO259" s="26"/>
      <c r="PYP259" s="26"/>
      <c r="PYQ259" s="26"/>
      <c r="PYR259" s="26"/>
      <c r="PYS259" s="26"/>
      <c r="PYT259" s="26"/>
      <c r="PYU259" s="26"/>
      <c r="PYV259" s="26"/>
      <c r="PYW259" s="26"/>
      <c r="PYX259" s="26"/>
      <c r="PYY259" s="26"/>
      <c r="PYZ259" s="26"/>
      <c r="PZA259" s="26"/>
      <c r="PZB259" s="26"/>
      <c r="PZC259" s="26"/>
      <c r="PZD259" s="26"/>
      <c r="PZE259" s="26"/>
      <c r="PZF259" s="26"/>
      <c r="PZG259" s="26"/>
      <c r="PZH259" s="26"/>
      <c r="PZI259" s="26"/>
      <c r="PZJ259" s="26"/>
      <c r="PZK259" s="26"/>
      <c r="PZL259" s="26"/>
      <c r="PZM259" s="26"/>
      <c r="PZN259" s="26"/>
      <c r="PZO259" s="26"/>
      <c r="PZP259" s="26"/>
      <c r="PZQ259" s="26"/>
      <c r="PZR259" s="26"/>
      <c r="PZS259" s="26"/>
      <c r="PZT259" s="26"/>
      <c r="PZU259" s="26"/>
      <c r="PZV259" s="26"/>
      <c r="PZW259" s="26"/>
      <c r="PZX259" s="26"/>
      <c r="PZY259" s="26"/>
      <c r="PZZ259" s="26"/>
      <c r="QAA259" s="26"/>
      <c r="QAB259" s="26"/>
      <c r="QAC259" s="26"/>
      <c r="QAD259" s="26"/>
      <c r="QAE259" s="26"/>
      <c r="QAF259" s="26"/>
      <c r="QAG259" s="26"/>
      <c r="QAH259" s="26"/>
      <c r="QAI259" s="26"/>
      <c r="QAJ259" s="26"/>
      <c r="QAK259" s="26"/>
      <c r="QAL259" s="26"/>
      <c r="QAM259" s="26"/>
      <c r="QAN259" s="26"/>
      <c r="QAO259" s="26"/>
      <c r="QAP259" s="26"/>
      <c r="QAQ259" s="26"/>
      <c r="QAR259" s="26"/>
      <c r="QAS259" s="26"/>
      <c r="QAT259" s="26"/>
      <c r="QAU259" s="26"/>
      <c r="QAV259" s="26"/>
      <c r="QAW259" s="26"/>
      <c r="QAX259" s="26"/>
      <c r="QAY259" s="26"/>
      <c r="QAZ259" s="26"/>
      <c r="QBA259" s="26"/>
      <c r="QBB259" s="26"/>
      <c r="QBC259" s="26"/>
      <c r="QBD259" s="26"/>
      <c r="QBE259" s="26"/>
      <c r="QBF259" s="26"/>
      <c r="QBG259" s="26"/>
      <c r="QBH259" s="26"/>
      <c r="QBI259" s="26"/>
      <c r="QBJ259" s="26"/>
      <c r="QBK259" s="26"/>
      <c r="QBL259" s="26"/>
      <c r="QBM259" s="26"/>
      <c r="QBN259" s="26"/>
      <c r="QBO259" s="26"/>
      <c r="QBP259" s="26"/>
      <c r="QBQ259" s="26"/>
      <c r="QBR259" s="26"/>
      <c r="QBS259" s="26"/>
      <c r="QBT259" s="26"/>
      <c r="QBU259" s="26"/>
      <c r="QBV259" s="26"/>
      <c r="QBW259" s="26"/>
      <c r="QBX259" s="26"/>
      <c r="QBY259" s="26"/>
      <c r="QBZ259" s="26"/>
      <c r="QCA259" s="26"/>
      <c r="QCB259" s="26"/>
      <c r="QCC259" s="26"/>
      <c r="QCD259" s="26"/>
      <c r="QCE259" s="26"/>
      <c r="QCF259" s="26"/>
      <c r="QCG259" s="26"/>
      <c r="QCH259" s="26"/>
      <c r="QCI259" s="26"/>
      <c r="QCJ259" s="26"/>
      <c r="QCK259" s="26"/>
      <c r="QCL259" s="26"/>
      <c r="QCM259" s="26"/>
      <c r="QCN259" s="26"/>
      <c r="QCO259" s="26"/>
      <c r="QCP259" s="26"/>
      <c r="QCQ259" s="26"/>
      <c r="QCR259" s="26"/>
      <c r="QCS259" s="26"/>
      <c r="QCT259" s="26"/>
      <c r="QCU259" s="26"/>
      <c r="QCV259" s="26"/>
      <c r="QCW259" s="26"/>
      <c r="QCX259" s="26"/>
      <c r="QCY259" s="26"/>
      <c r="QCZ259" s="26"/>
      <c r="QDA259" s="26"/>
      <c r="QDB259" s="26"/>
      <c r="QDC259" s="26"/>
      <c r="QDD259" s="26"/>
      <c r="QDE259" s="26"/>
      <c r="QDF259" s="26"/>
      <c r="QDG259" s="26"/>
      <c r="QDH259" s="26"/>
      <c r="QDI259" s="26"/>
      <c r="QDJ259" s="26"/>
      <c r="QDK259" s="26"/>
      <c r="QDL259" s="26"/>
      <c r="QDM259" s="26"/>
      <c r="QDN259" s="26"/>
      <c r="QDO259" s="26"/>
      <c r="QDP259" s="26"/>
      <c r="QDQ259" s="26"/>
      <c r="QDR259" s="26"/>
      <c r="QDS259" s="26"/>
      <c r="QDT259" s="26"/>
      <c r="QDU259" s="26"/>
      <c r="QDV259" s="26"/>
      <c r="QDW259" s="26"/>
      <c r="QDX259" s="26"/>
      <c r="QDY259" s="26"/>
      <c r="QDZ259" s="26"/>
      <c r="QEA259" s="26"/>
      <c r="QEB259" s="26"/>
      <c r="QEC259" s="26"/>
      <c r="QED259" s="26"/>
      <c r="QEE259" s="26"/>
      <c r="QEF259" s="26"/>
      <c r="QEG259" s="26"/>
      <c r="QEH259" s="26"/>
      <c r="QEI259" s="26"/>
      <c r="QEJ259" s="26"/>
      <c r="QEK259" s="26"/>
      <c r="QEL259" s="26"/>
      <c r="QEM259" s="26"/>
      <c r="QEN259" s="26"/>
      <c r="QEO259" s="26"/>
      <c r="QEP259" s="26"/>
      <c r="QEQ259" s="26"/>
      <c r="QER259" s="26"/>
      <c r="QES259" s="26"/>
      <c r="QET259" s="26"/>
      <c r="QEU259" s="26"/>
      <c r="QEV259" s="26"/>
      <c r="QEW259" s="26"/>
      <c r="QEX259" s="26"/>
      <c r="QEY259" s="26"/>
      <c r="QEZ259" s="26"/>
      <c r="QFA259" s="26"/>
      <c r="QFB259" s="26"/>
      <c r="QFC259" s="26"/>
      <c r="QFD259" s="26"/>
      <c r="QFE259" s="26"/>
      <c r="QFF259" s="26"/>
      <c r="QFG259" s="26"/>
      <c r="QFH259" s="26"/>
      <c r="QFI259" s="26"/>
      <c r="QFJ259" s="26"/>
      <c r="QFK259" s="26"/>
      <c r="QFL259" s="26"/>
      <c r="QFM259" s="26"/>
      <c r="QFN259" s="26"/>
      <c r="QFO259" s="26"/>
      <c r="QFP259" s="26"/>
      <c r="QFQ259" s="26"/>
      <c r="QFR259" s="26"/>
      <c r="QFS259" s="26"/>
      <c r="QFT259" s="26"/>
      <c r="QFU259" s="26"/>
      <c r="QFV259" s="26"/>
      <c r="QFW259" s="26"/>
      <c r="QFX259" s="26"/>
      <c r="QFY259" s="26"/>
      <c r="QFZ259" s="26"/>
      <c r="QGA259" s="26"/>
      <c r="QGB259" s="26"/>
      <c r="QGC259" s="26"/>
      <c r="QGD259" s="26"/>
      <c r="QGE259" s="26"/>
      <c r="QGF259" s="26"/>
      <c r="QGG259" s="26"/>
      <c r="QGH259" s="26"/>
      <c r="QGI259" s="26"/>
      <c r="QGJ259" s="26"/>
      <c r="QGK259" s="26"/>
      <c r="QGL259" s="26"/>
      <c r="QGM259" s="26"/>
      <c r="QGN259" s="26"/>
      <c r="QGO259" s="26"/>
      <c r="QGP259" s="26"/>
      <c r="QGQ259" s="26"/>
      <c r="QGR259" s="26"/>
      <c r="QGS259" s="26"/>
      <c r="QGT259" s="26"/>
      <c r="QGU259" s="26"/>
      <c r="QGV259" s="26"/>
      <c r="QGW259" s="26"/>
      <c r="QGX259" s="26"/>
      <c r="QGY259" s="26"/>
      <c r="QGZ259" s="26"/>
      <c r="QHA259" s="26"/>
      <c r="QHB259" s="26"/>
      <c r="QHC259" s="26"/>
      <c r="QHD259" s="26"/>
      <c r="QHE259" s="26"/>
      <c r="QHF259" s="26"/>
      <c r="QHG259" s="26"/>
      <c r="QHH259" s="26"/>
      <c r="QHI259" s="26"/>
      <c r="QHJ259" s="26"/>
      <c r="QHK259" s="26"/>
      <c r="QHL259" s="26"/>
      <c r="QHM259" s="26"/>
      <c r="QHN259" s="26"/>
      <c r="QHO259" s="26"/>
      <c r="QHP259" s="26"/>
      <c r="QHQ259" s="26"/>
      <c r="QHR259" s="26"/>
      <c r="QHS259" s="26"/>
      <c r="QHT259" s="26"/>
      <c r="QHU259" s="26"/>
      <c r="QHV259" s="26"/>
      <c r="QHW259" s="26"/>
      <c r="QHX259" s="26"/>
      <c r="QHY259" s="26"/>
      <c r="QHZ259" s="26"/>
      <c r="QIA259" s="26"/>
      <c r="QIB259" s="26"/>
      <c r="QIC259" s="26"/>
      <c r="QID259" s="26"/>
      <c r="QIE259" s="26"/>
      <c r="QIF259" s="26"/>
      <c r="QIG259" s="26"/>
      <c r="QIH259" s="26"/>
      <c r="QII259" s="26"/>
      <c r="QIJ259" s="26"/>
      <c r="QIK259" s="26"/>
      <c r="QIL259" s="26"/>
      <c r="QIM259" s="26"/>
      <c r="QIN259" s="26"/>
      <c r="QIO259" s="26"/>
      <c r="QIP259" s="26"/>
      <c r="QIQ259" s="26"/>
      <c r="QIR259" s="26"/>
      <c r="QIS259" s="26"/>
      <c r="QIT259" s="26"/>
      <c r="QIU259" s="26"/>
      <c r="QIV259" s="26"/>
      <c r="QIW259" s="26"/>
      <c r="QIX259" s="26"/>
      <c r="QIY259" s="26"/>
      <c r="QIZ259" s="26"/>
      <c r="QJA259" s="26"/>
      <c r="QJB259" s="26"/>
      <c r="QJC259" s="26"/>
      <c r="QJD259" s="26"/>
      <c r="QJE259" s="26"/>
      <c r="QJF259" s="26"/>
      <c r="QJG259" s="26"/>
      <c r="QJH259" s="26"/>
      <c r="QJI259" s="26"/>
      <c r="QJJ259" s="26"/>
      <c r="QJK259" s="26"/>
      <c r="QJL259" s="26"/>
      <c r="QJM259" s="26"/>
      <c r="QJN259" s="26"/>
      <c r="QJO259" s="26"/>
      <c r="QJP259" s="26"/>
      <c r="QJQ259" s="26"/>
      <c r="QJR259" s="26"/>
      <c r="QJS259" s="26"/>
      <c r="QJT259" s="26"/>
      <c r="QJU259" s="26"/>
      <c r="QJV259" s="26"/>
      <c r="QJW259" s="26"/>
      <c r="QJX259" s="26"/>
      <c r="QJY259" s="26"/>
      <c r="QJZ259" s="26"/>
      <c r="QKA259" s="26"/>
      <c r="QKB259" s="26"/>
      <c r="QKC259" s="26"/>
      <c r="QKD259" s="26"/>
      <c r="QKE259" s="26"/>
      <c r="QKF259" s="26"/>
      <c r="QKG259" s="26"/>
      <c r="QKH259" s="26"/>
      <c r="QKI259" s="26"/>
      <c r="QKJ259" s="26"/>
      <c r="QKK259" s="26"/>
      <c r="QKL259" s="26"/>
      <c r="QKM259" s="26"/>
      <c r="QKN259" s="26"/>
      <c r="QKO259" s="26"/>
      <c r="QKP259" s="26"/>
      <c r="QKQ259" s="26"/>
      <c r="QKR259" s="26"/>
      <c r="QKS259" s="26"/>
      <c r="QKT259" s="26"/>
      <c r="QKU259" s="26"/>
      <c r="QKV259" s="26"/>
      <c r="QKW259" s="26"/>
      <c r="QKX259" s="26"/>
      <c r="QKY259" s="26"/>
      <c r="QKZ259" s="26"/>
      <c r="QLA259" s="26"/>
      <c r="QLB259" s="26"/>
      <c r="QLC259" s="26"/>
      <c r="QLD259" s="26"/>
      <c r="QLE259" s="26"/>
      <c r="QLF259" s="26"/>
      <c r="QLG259" s="26"/>
      <c r="QLH259" s="26"/>
      <c r="QLI259" s="26"/>
      <c r="QLJ259" s="26"/>
      <c r="QLK259" s="26"/>
      <c r="QLL259" s="26"/>
      <c r="QLM259" s="26"/>
      <c r="QLN259" s="26"/>
      <c r="QLO259" s="26"/>
      <c r="QLP259" s="26"/>
      <c r="QLQ259" s="26"/>
      <c r="QLR259" s="26"/>
      <c r="QLS259" s="26"/>
      <c r="QLT259" s="26"/>
      <c r="QLU259" s="26"/>
      <c r="QLV259" s="26"/>
      <c r="QLW259" s="26"/>
      <c r="QLX259" s="26"/>
      <c r="QLY259" s="26"/>
      <c r="QLZ259" s="26"/>
      <c r="QMA259" s="26"/>
      <c r="QMB259" s="26"/>
      <c r="QMC259" s="26"/>
      <c r="QMD259" s="26"/>
      <c r="QME259" s="26"/>
      <c r="QMF259" s="26"/>
      <c r="QMG259" s="26"/>
      <c r="QMH259" s="26"/>
      <c r="QMI259" s="26"/>
      <c r="QMJ259" s="26"/>
      <c r="QMK259" s="26"/>
      <c r="QML259" s="26"/>
      <c r="QMM259" s="26"/>
      <c r="QMN259" s="26"/>
      <c r="QMO259" s="26"/>
      <c r="QMP259" s="26"/>
      <c r="QMQ259" s="26"/>
      <c r="QMR259" s="26"/>
      <c r="QMS259" s="26"/>
      <c r="QMT259" s="26"/>
      <c r="QMU259" s="26"/>
      <c r="QMV259" s="26"/>
      <c r="QMW259" s="26"/>
      <c r="QMX259" s="26"/>
      <c r="QMY259" s="26"/>
      <c r="QMZ259" s="26"/>
      <c r="QNA259" s="26"/>
      <c r="QNB259" s="26"/>
      <c r="QNC259" s="26"/>
      <c r="QND259" s="26"/>
      <c r="QNE259" s="26"/>
      <c r="QNF259" s="26"/>
      <c r="QNG259" s="26"/>
      <c r="QNH259" s="26"/>
      <c r="QNI259" s="26"/>
      <c r="QNJ259" s="26"/>
      <c r="QNK259" s="26"/>
      <c r="QNL259" s="26"/>
      <c r="QNM259" s="26"/>
      <c r="QNN259" s="26"/>
      <c r="QNO259" s="26"/>
      <c r="QNP259" s="26"/>
      <c r="QNQ259" s="26"/>
      <c r="QNR259" s="26"/>
      <c r="QNS259" s="26"/>
      <c r="QNT259" s="26"/>
      <c r="QNU259" s="26"/>
      <c r="QNV259" s="26"/>
      <c r="QNW259" s="26"/>
      <c r="QNX259" s="26"/>
      <c r="QNY259" s="26"/>
      <c r="QNZ259" s="26"/>
      <c r="QOA259" s="26"/>
      <c r="QOB259" s="26"/>
      <c r="QOC259" s="26"/>
      <c r="QOD259" s="26"/>
      <c r="QOE259" s="26"/>
      <c r="QOF259" s="26"/>
      <c r="QOG259" s="26"/>
      <c r="QOH259" s="26"/>
      <c r="QOI259" s="26"/>
      <c r="QOJ259" s="26"/>
      <c r="QOK259" s="26"/>
      <c r="QOL259" s="26"/>
      <c r="QOM259" s="26"/>
      <c r="QON259" s="26"/>
      <c r="QOO259" s="26"/>
      <c r="QOP259" s="26"/>
      <c r="QOQ259" s="26"/>
      <c r="QOR259" s="26"/>
      <c r="QOS259" s="26"/>
      <c r="QOT259" s="26"/>
      <c r="QOU259" s="26"/>
      <c r="QOV259" s="26"/>
      <c r="QOW259" s="26"/>
      <c r="QOX259" s="26"/>
      <c r="QOY259" s="26"/>
      <c r="QOZ259" s="26"/>
      <c r="QPA259" s="26"/>
      <c r="QPB259" s="26"/>
      <c r="QPC259" s="26"/>
      <c r="QPD259" s="26"/>
      <c r="QPE259" s="26"/>
      <c r="QPF259" s="26"/>
      <c r="QPG259" s="26"/>
      <c r="QPH259" s="26"/>
      <c r="QPI259" s="26"/>
      <c r="QPJ259" s="26"/>
      <c r="QPK259" s="26"/>
      <c r="QPL259" s="26"/>
      <c r="QPM259" s="26"/>
      <c r="QPN259" s="26"/>
      <c r="QPO259" s="26"/>
      <c r="QPP259" s="26"/>
      <c r="QPQ259" s="26"/>
      <c r="QPR259" s="26"/>
      <c r="QPS259" s="26"/>
      <c r="QPT259" s="26"/>
      <c r="QPU259" s="26"/>
      <c r="QPV259" s="26"/>
      <c r="QPW259" s="26"/>
      <c r="QPX259" s="26"/>
      <c r="QPY259" s="26"/>
      <c r="QPZ259" s="26"/>
      <c r="QQA259" s="26"/>
      <c r="QQB259" s="26"/>
      <c r="QQC259" s="26"/>
      <c r="QQD259" s="26"/>
      <c r="QQE259" s="26"/>
      <c r="QQF259" s="26"/>
      <c r="QQG259" s="26"/>
      <c r="QQH259" s="26"/>
      <c r="QQI259" s="26"/>
      <c r="QQJ259" s="26"/>
      <c r="QQK259" s="26"/>
      <c r="QQL259" s="26"/>
      <c r="QQM259" s="26"/>
      <c r="QQN259" s="26"/>
      <c r="QQO259" s="26"/>
      <c r="QQP259" s="26"/>
      <c r="QQQ259" s="26"/>
      <c r="QQR259" s="26"/>
      <c r="QQS259" s="26"/>
      <c r="QQT259" s="26"/>
      <c r="QQU259" s="26"/>
      <c r="QQV259" s="26"/>
      <c r="QQW259" s="26"/>
      <c r="QQX259" s="26"/>
      <c r="QQY259" s="26"/>
      <c r="QQZ259" s="26"/>
      <c r="QRA259" s="26"/>
      <c r="QRB259" s="26"/>
      <c r="QRC259" s="26"/>
      <c r="QRD259" s="26"/>
      <c r="QRE259" s="26"/>
      <c r="QRF259" s="26"/>
      <c r="QRG259" s="26"/>
      <c r="QRH259" s="26"/>
      <c r="QRI259" s="26"/>
      <c r="QRJ259" s="26"/>
      <c r="QRK259" s="26"/>
      <c r="QRL259" s="26"/>
      <c r="QRM259" s="26"/>
      <c r="QRN259" s="26"/>
      <c r="QRO259" s="26"/>
      <c r="QRP259" s="26"/>
      <c r="QRQ259" s="26"/>
      <c r="QRR259" s="26"/>
      <c r="QRS259" s="26"/>
      <c r="QRT259" s="26"/>
      <c r="QRU259" s="26"/>
      <c r="QRV259" s="26"/>
      <c r="QRW259" s="26"/>
      <c r="QRX259" s="26"/>
      <c r="QRY259" s="26"/>
      <c r="QRZ259" s="26"/>
      <c r="QSA259" s="26"/>
      <c r="QSB259" s="26"/>
      <c r="QSC259" s="26"/>
      <c r="QSD259" s="26"/>
      <c r="QSE259" s="26"/>
      <c r="QSF259" s="26"/>
      <c r="QSG259" s="26"/>
      <c r="QSH259" s="26"/>
      <c r="QSI259" s="26"/>
      <c r="QSJ259" s="26"/>
      <c r="QSK259" s="26"/>
      <c r="QSL259" s="26"/>
      <c r="QSM259" s="26"/>
      <c r="QSN259" s="26"/>
      <c r="QSO259" s="26"/>
      <c r="QSP259" s="26"/>
      <c r="QSQ259" s="26"/>
      <c r="QSR259" s="26"/>
      <c r="QSS259" s="26"/>
      <c r="QST259" s="26"/>
      <c r="QSU259" s="26"/>
      <c r="QSV259" s="26"/>
      <c r="QSW259" s="26"/>
      <c r="QSX259" s="26"/>
      <c r="QSY259" s="26"/>
      <c r="QSZ259" s="26"/>
      <c r="QTA259" s="26"/>
      <c r="QTB259" s="26"/>
      <c r="QTC259" s="26"/>
      <c r="QTD259" s="26"/>
      <c r="QTE259" s="26"/>
      <c r="QTF259" s="26"/>
      <c r="QTG259" s="26"/>
      <c r="QTH259" s="26"/>
      <c r="QTI259" s="26"/>
      <c r="QTJ259" s="26"/>
      <c r="QTK259" s="26"/>
      <c r="QTL259" s="26"/>
      <c r="QTM259" s="26"/>
      <c r="QTN259" s="26"/>
      <c r="QTO259" s="26"/>
      <c r="QTP259" s="26"/>
      <c r="QTQ259" s="26"/>
      <c r="QTR259" s="26"/>
      <c r="QTS259" s="26"/>
      <c r="QTT259" s="26"/>
      <c r="QTU259" s="26"/>
      <c r="QTV259" s="26"/>
      <c r="QTW259" s="26"/>
      <c r="QTX259" s="26"/>
      <c r="QTY259" s="26"/>
      <c r="QTZ259" s="26"/>
      <c r="QUA259" s="26"/>
      <c r="QUB259" s="26"/>
      <c r="QUC259" s="26"/>
      <c r="QUD259" s="26"/>
      <c r="QUE259" s="26"/>
      <c r="QUF259" s="26"/>
      <c r="QUG259" s="26"/>
      <c r="QUH259" s="26"/>
      <c r="QUI259" s="26"/>
      <c r="QUJ259" s="26"/>
      <c r="QUK259" s="26"/>
      <c r="QUL259" s="26"/>
      <c r="QUM259" s="26"/>
      <c r="QUN259" s="26"/>
      <c r="QUO259" s="26"/>
      <c r="QUP259" s="26"/>
      <c r="QUQ259" s="26"/>
      <c r="QUR259" s="26"/>
      <c r="QUS259" s="26"/>
      <c r="QUT259" s="26"/>
      <c r="QUU259" s="26"/>
      <c r="QUV259" s="26"/>
      <c r="QUW259" s="26"/>
      <c r="QUX259" s="26"/>
      <c r="QUY259" s="26"/>
      <c r="QUZ259" s="26"/>
      <c r="QVA259" s="26"/>
      <c r="QVB259" s="26"/>
      <c r="QVC259" s="26"/>
      <c r="QVD259" s="26"/>
      <c r="QVE259" s="26"/>
      <c r="QVF259" s="26"/>
      <c r="QVG259" s="26"/>
      <c r="QVH259" s="26"/>
      <c r="QVI259" s="26"/>
      <c r="QVJ259" s="26"/>
      <c r="QVK259" s="26"/>
      <c r="QVL259" s="26"/>
      <c r="QVM259" s="26"/>
      <c r="QVN259" s="26"/>
      <c r="QVO259" s="26"/>
      <c r="QVP259" s="26"/>
      <c r="QVQ259" s="26"/>
      <c r="QVR259" s="26"/>
      <c r="QVS259" s="26"/>
      <c r="QVT259" s="26"/>
      <c r="QVU259" s="26"/>
      <c r="QVV259" s="26"/>
      <c r="QVW259" s="26"/>
      <c r="QVX259" s="26"/>
      <c r="QVY259" s="26"/>
      <c r="QVZ259" s="26"/>
      <c r="QWA259" s="26"/>
      <c r="QWB259" s="26"/>
      <c r="QWC259" s="26"/>
      <c r="QWD259" s="26"/>
      <c r="QWE259" s="26"/>
      <c r="QWF259" s="26"/>
      <c r="QWG259" s="26"/>
      <c r="QWH259" s="26"/>
      <c r="QWI259" s="26"/>
      <c r="QWJ259" s="26"/>
      <c r="QWK259" s="26"/>
      <c r="QWL259" s="26"/>
      <c r="QWM259" s="26"/>
      <c r="QWN259" s="26"/>
      <c r="QWO259" s="26"/>
      <c r="QWP259" s="26"/>
      <c r="QWQ259" s="26"/>
      <c r="QWR259" s="26"/>
      <c r="QWS259" s="26"/>
      <c r="QWT259" s="26"/>
      <c r="QWU259" s="26"/>
      <c r="QWV259" s="26"/>
      <c r="QWW259" s="26"/>
      <c r="QWX259" s="26"/>
      <c r="QWY259" s="26"/>
      <c r="QWZ259" s="26"/>
      <c r="QXA259" s="26"/>
      <c r="QXB259" s="26"/>
      <c r="QXC259" s="26"/>
      <c r="QXD259" s="26"/>
      <c r="QXE259" s="26"/>
      <c r="QXF259" s="26"/>
      <c r="QXG259" s="26"/>
      <c r="QXH259" s="26"/>
      <c r="QXI259" s="26"/>
      <c r="QXJ259" s="26"/>
      <c r="QXK259" s="26"/>
      <c r="QXL259" s="26"/>
      <c r="QXM259" s="26"/>
      <c r="QXN259" s="26"/>
      <c r="QXO259" s="26"/>
      <c r="QXP259" s="26"/>
      <c r="QXQ259" s="26"/>
      <c r="QXR259" s="26"/>
      <c r="QXS259" s="26"/>
      <c r="QXT259" s="26"/>
      <c r="QXU259" s="26"/>
      <c r="QXV259" s="26"/>
      <c r="QXW259" s="26"/>
      <c r="QXX259" s="26"/>
      <c r="QXY259" s="26"/>
      <c r="QXZ259" s="26"/>
      <c r="QYA259" s="26"/>
      <c r="QYB259" s="26"/>
      <c r="QYC259" s="26"/>
      <c r="QYD259" s="26"/>
      <c r="QYE259" s="26"/>
      <c r="QYF259" s="26"/>
      <c r="QYG259" s="26"/>
      <c r="QYH259" s="26"/>
      <c r="QYI259" s="26"/>
      <c r="QYJ259" s="26"/>
      <c r="QYK259" s="26"/>
      <c r="QYL259" s="26"/>
      <c r="QYM259" s="26"/>
      <c r="QYN259" s="26"/>
      <c r="QYO259" s="26"/>
      <c r="QYP259" s="26"/>
      <c r="QYQ259" s="26"/>
      <c r="QYR259" s="26"/>
      <c r="QYS259" s="26"/>
      <c r="QYT259" s="26"/>
      <c r="QYU259" s="26"/>
      <c r="QYV259" s="26"/>
      <c r="QYW259" s="26"/>
      <c r="QYX259" s="26"/>
      <c r="QYY259" s="26"/>
      <c r="QYZ259" s="26"/>
      <c r="QZA259" s="26"/>
      <c r="QZB259" s="26"/>
      <c r="QZC259" s="26"/>
      <c r="QZD259" s="26"/>
      <c r="QZE259" s="26"/>
      <c r="QZF259" s="26"/>
      <c r="QZG259" s="26"/>
      <c r="QZH259" s="26"/>
      <c r="QZI259" s="26"/>
      <c r="QZJ259" s="26"/>
      <c r="QZK259" s="26"/>
      <c r="QZL259" s="26"/>
      <c r="QZM259" s="26"/>
      <c r="QZN259" s="26"/>
      <c r="QZO259" s="26"/>
      <c r="QZP259" s="26"/>
      <c r="QZQ259" s="26"/>
      <c r="QZR259" s="26"/>
      <c r="QZS259" s="26"/>
      <c r="QZT259" s="26"/>
      <c r="QZU259" s="26"/>
      <c r="QZV259" s="26"/>
      <c r="QZW259" s="26"/>
      <c r="QZX259" s="26"/>
      <c r="QZY259" s="26"/>
      <c r="QZZ259" s="26"/>
      <c r="RAA259" s="26"/>
      <c r="RAB259" s="26"/>
      <c r="RAC259" s="26"/>
      <c r="RAD259" s="26"/>
      <c r="RAE259" s="26"/>
      <c r="RAF259" s="26"/>
      <c r="RAG259" s="26"/>
      <c r="RAH259" s="26"/>
      <c r="RAI259" s="26"/>
      <c r="RAJ259" s="26"/>
      <c r="RAK259" s="26"/>
      <c r="RAL259" s="26"/>
      <c r="RAM259" s="26"/>
      <c r="RAN259" s="26"/>
      <c r="RAO259" s="26"/>
      <c r="RAP259" s="26"/>
      <c r="RAQ259" s="26"/>
      <c r="RAR259" s="26"/>
      <c r="RAS259" s="26"/>
      <c r="RAT259" s="26"/>
      <c r="RAU259" s="26"/>
      <c r="RAV259" s="26"/>
      <c r="RAW259" s="26"/>
      <c r="RAX259" s="26"/>
      <c r="RAY259" s="26"/>
      <c r="RAZ259" s="26"/>
      <c r="RBA259" s="26"/>
      <c r="RBB259" s="26"/>
      <c r="RBC259" s="26"/>
      <c r="RBD259" s="26"/>
      <c r="RBE259" s="26"/>
      <c r="RBF259" s="26"/>
      <c r="RBG259" s="26"/>
      <c r="RBH259" s="26"/>
      <c r="RBI259" s="26"/>
      <c r="RBJ259" s="26"/>
      <c r="RBK259" s="26"/>
      <c r="RBL259" s="26"/>
      <c r="RBM259" s="26"/>
      <c r="RBN259" s="26"/>
      <c r="RBO259" s="26"/>
      <c r="RBP259" s="26"/>
      <c r="RBQ259" s="26"/>
      <c r="RBR259" s="26"/>
      <c r="RBS259" s="26"/>
      <c r="RBT259" s="26"/>
      <c r="RBU259" s="26"/>
      <c r="RBV259" s="26"/>
      <c r="RBW259" s="26"/>
      <c r="RBX259" s="26"/>
      <c r="RBY259" s="26"/>
      <c r="RBZ259" s="26"/>
      <c r="RCA259" s="26"/>
      <c r="RCB259" s="26"/>
      <c r="RCC259" s="26"/>
      <c r="RCD259" s="26"/>
      <c r="RCE259" s="26"/>
      <c r="RCF259" s="26"/>
      <c r="RCG259" s="26"/>
      <c r="RCH259" s="26"/>
      <c r="RCI259" s="26"/>
      <c r="RCJ259" s="26"/>
      <c r="RCK259" s="26"/>
      <c r="RCL259" s="26"/>
      <c r="RCM259" s="26"/>
      <c r="RCN259" s="26"/>
      <c r="RCO259" s="26"/>
      <c r="RCP259" s="26"/>
      <c r="RCQ259" s="26"/>
      <c r="RCR259" s="26"/>
      <c r="RCS259" s="26"/>
      <c r="RCT259" s="26"/>
      <c r="RCU259" s="26"/>
      <c r="RCV259" s="26"/>
      <c r="RCW259" s="26"/>
      <c r="RCX259" s="26"/>
      <c r="RCY259" s="26"/>
      <c r="RCZ259" s="26"/>
      <c r="RDA259" s="26"/>
      <c r="RDB259" s="26"/>
      <c r="RDC259" s="26"/>
      <c r="RDD259" s="26"/>
      <c r="RDE259" s="26"/>
      <c r="RDF259" s="26"/>
      <c r="RDG259" s="26"/>
      <c r="RDH259" s="26"/>
      <c r="RDI259" s="26"/>
      <c r="RDJ259" s="26"/>
      <c r="RDK259" s="26"/>
      <c r="RDL259" s="26"/>
      <c r="RDM259" s="26"/>
      <c r="RDN259" s="26"/>
      <c r="RDO259" s="26"/>
      <c r="RDP259" s="26"/>
      <c r="RDQ259" s="26"/>
      <c r="RDR259" s="26"/>
      <c r="RDS259" s="26"/>
      <c r="RDT259" s="26"/>
      <c r="RDU259" s="26"/>
      <c r="RDV259" s="26"/>
      <c r="RDW259" s="26"/>
      <c r="RDX259" s="26"/>
      <c r="RDY259" s="26"/>
      <c r="RDZ259" s="26"/>
      <c r="REA259" s="26"/>
      <c r="REB259" s="26"/>
      <c r="REC259" s="26"/>
      <c r="RED259" s="26"/>
      <c r="REE259" s="26"/>
      <c r="REF259" s="26"/>
      <c r="REG259" s="26"/>
      <c r="REH259" s="26"/>
      <c r="REI259" s="26"/>
      <c r="REJ259" s="26"/>
      <c r="REK259" s="26"/>
      <c r="REL259" s="26"/>
      <c r="REM259" s="26"/>
      <c r="REN259" s="26"/>
      <c r="REO259" s="26"/>
      <c r="REP259" s="26"/>
      <c r="REQ259" s="26"/>
      <c r="RER259" s="26"/>
      <c r="RES259" s="26"/>
      <c r="RET259" s="26"/>
      <c r="REU259" s="26"/>
      <c r="REV259" s="26"/>
      <c r="REW259" s="26"/>
      <c r="REX259" s="26"/>
      <c r="REY259" s="26"/>
      <c r="REZ259" s="26"/>
      <c r="RFA259" s="26"/>
      <c r="RFB259" s="26"/>
      <c r="RFC259" s="26"/>
      <c r="RFD259" s="26"/>
      <c r="RFE259" s="26"/>
      <c r="RFF259" s="26"/>
      <c r="RFG259" s="26"/>
      <c r="RFH259" s="26"/>
      <c r="RFI259" s="26"/>
      <c r="RFJ259" s="26"/>
      <c r="RFK259" s="26"/>
      <c r="RFL259" s="26"/>
      <c r="RFM259" s="26"/>
      <c r="RFN259" s="26"/>
      <c r="RFO259" s="26"/>
      <c r="RFP259" s="26"/>
      <c r="RFQ259" s="26"/>
      <c r="RFR259" s="26"/>
      <c r="RFS259" s="26"/>
      <c r="RFT259" s="26"/>
      <c r="RFU259" s="26"/>
      <c r="RFV259" s="26"/>
      <c r="RFW259" s="26"/>
      <c r="RFX259" s="26"/>
      <c r="RFY259" s="26"/>
      <c r="RFZ259" s="26"/>
      <c r="RGA259" s="26"/>
      <c r="RGB259" s="26"/>
      <c r="RGC259" s="26"/>
      <c r="RGD259" s="26"/>
      <c r="RGE259" s="26"/>
      <c r="RGF259" s="26"/>
      <c r="RGG259" s="26"/>
      <c r="RGH259" s="26"/>
      <c r="RGI259" s="26"/>
      <c r="RGJ259" s="26"/>
      <c r="RGK259" s="26"/>
      <c r="RGL259" s="26"/>
      <c r="RGM259" s="26"/>
      <c r="RGN259" s="26"/>
      <c r="RGO259" s="26"/>
      <c r="RGP259" s="26"/>
      <c r="RGQ259" s="26"/>
      <c r="RGR259" s="26"/>
      <c r="RGS259" s="26"/>
      <c r="RGT259" s="26"/>
      <c r="RGU259" s="26"/>
      <c r="RGV259" s="26"/>
      <c r="RGW259" s="26"/>
      <c r="RGX259" s="26"/>
      <c r="RGY259" s="26"/>
      <c r="RGZ259" s="26"/>
      <c r="RHA259" s="26"/>
      <c r="RHB259" s="26"/>
      <c r="RHC259" s="26"/>
      <c r="RHD259" s="26"/>
      <c r="RHE259" s="26"/>
      <c r="RHF259" s="26"/>
      <c r="RHG259" s="26"/>
      <c r="RHH259" s="26"/>
      <c r="RHI259" s="26"/>
      <c r="RHJ259" s="26"/>
      <c r="RHK259" s="26"/>
      <c r="RHL259" s="26"/>
      <c r="RHM259" s="26"/>
      <c r="RHN259" s="26"/>
      <c r="RHO259" s="26"/>
      <c r="RHP259" s="26"/>
      <c r="RHQ259" s="26"/>
      <c r="RHR259" s="26"/>
      <c r="RHS259" s="26"/>
      <c r="RHT259" s="26"/>
      <c r="RHU259" s="26"/>
      <c r="RHV259" s="26"/>
      <c r="RHW259" s="26"/>
      <c r="RHX259" s="26"/>
      <c r="RHY259" s="26"/>
      <c r="RHZ259" s="26"/>
      <c r="RIA259" s="26"/>
      <c r="RIB259" s="26"/>
      <c r="RIC259" s="26"/>
      <c r="RID259" s="26"/>
      <c r="RIE259" s="26"/>
      <c r="RIF259" s="26"/>
      <c r="RIG259" s="26"/>
      <c r="RIH259" s="26"/>
      <c r="RII259" s="26"/>
      <c r="RIJ259" s="26"/>
      <c r="RIK259" s="26"/>
      <c r="RIL259" s="26"/>
      <c r="RIM259" s="26"/>
      <c r="RIN259" s="26"/>
      <c r="RIO259" s="26"/>
      <c r="RIP259" s="26"/>
      <c r="RIQ259" s="26"/>
      <c r="RIR259" s="26"/>
      <c r="RIS259" s="26"/>
      <c r="RIT259" s="26"/>
      <c r="RIU259" s="26"/>
      <c r="RIV259" s="26"/>
      <c r="RIW259" s="26"/>
      <c r="RIX259" s="26"/>
      <c r="RIY259" s="26"/>
      <c r="RIZ259" s="26"/>
      <c r="RJA259" s="26"/>
      <c r="RJB259" s="26"/>
      <c r="RJC259" s="26"/>
      <c r="RJD259" s="26"/>
      <c r="RJE259" s="26"/>
      <c r="RJF259" s="26"/>
      <c r="RJG259" s="26"/>
      <c r="RJH259" s="26"/>
      <c r="RJI259" s="26"/>
      <c r="RJJ259" s="26"/>
      <c r="RJK259" s="26"/>
      <c r="RJL259" s="26"/>
      <c r="RJM259" s="26"/>
      <c r="RJN259" s="26"/>
      <c r="RJO259" s="26"/>
      <c r="RJP259" s="26"/>
      <c r="RJQ259" s="26"/>
      <c r="RJR259" s="26"/>
      <c r="RJS259" s="26"/>
      <c r="RJT259" s="26"/>
      <c r="RJU259" s="26"/>
      <c r="RJV259" s="26"/>
      <c r="RJW259" s="26"/>
      <c r="RJX259" s="26"/>
      <c r="RJY259" s="26"/>
      <c r="RJZ259" s="26"/>
      <c r="RKA259" s="26"/>
      <c r="RKB259" s="26"/>
      <c r="RKC259" s="26"/>
      <c r="RKD259" s="26"/>
      <c r="RKE259" s="26"/>
      <c r="RKF259" s="26"/>
      <c r="RKG259" s="26"/>
      <c r="RKH259" s="26"/>
      <c r="RKI259" s="26"/>
      <c r="RKJ259" s="26"/>
      <c r="RKK259" s="26"/>
      <c r="RKL259" s="26"/>
      <c r="RKM259" s="26"/>
      <c r="RKN259" s="26"/>
      <c r="RKO259" s="26"/>
      <c r="RKP259" s="26"/>
      <c r="RKQ259" s="26"/>
      <c r="RKR259" s="26"/>
      <c r="RKS259" s="26"/>
      <c r="RKT259" s="26"/>
      <c r="RKU259" s="26"/>
      <c r="RKV259" s="26"/>
      <c r="RKW259" s="26"/>
      <c r="RKX259" s="26"/>
      <c r="RKY259" s="26"/>
      <c r="RKZ259" s="26"/>
      <c r="RLA259" s="26"/>
      <c r="RLB259" s="26"/>
      <c r="RLC259" s="26"/>
      <c r="RLD259" s="26"/>
      <c r="RLE259" s="26"/>
      <c r="RLF259" s="26"/>
      <c r="RLG259" s="26"/>
      <c r="RLH259" s="26"/>
      <c r="RLI259" s="26"/>
      <c r="RLJ259" s="26"/>
      <c r="RLK259" s="26"/>
      <c r="RLL259" s="26"/>
      <c r="RLM259" s="26"/>
      <c r="RLN259" s="26"/>
      <c r="RLO259" s="26"/>
      <c r="RLP259" s="26"/>
      <c r="RLQ259" s="26"/>
      <c r="RLR259" s="26"/>
      <c r="RLS259" s="26"/>
      <c r="RLT259" s="26"/>
      <c r="RLU259" s="26"/>
      <c r="RLV259" s="26"/>
      <c r="RLW259" s="26"/>
      <c r="RLX259" s="26"/>
      <c r="RLY259" s="26"/>
      <c r="RLZ259" s="26"/>
      <c r="RMA259" s="26"/>
      <c r="RMB259" s="26"/>
      <c r="RMC259" s="26"/>
      <c r="RMD259" s="26"/>
      <c r="RME259" s="26"/>
      <c r="RMF259" s="26"/>
      <c r="RMG259" s="26"/>
      <c r="RMH259" s="26"/>
      <c r="RMI259" s="26"/>
      <c r="RMJ259" s="26"/>
      <c r="RMK259" s="26"/>
      <c r="RML259" s="26"/>
      <c r="RMM259" s="26"/>
      <c r="RMN259" s="26"/>
      <c r="RMO259" s="26"/>
      <c r="RMP259" s="26"/>
      <c r="RMQ259" s="26"/>
      <c r="RMR259" s="26"/>
      <c r="RMS259" s="26"/>
      <c r="RMT259" s="26"/>
      <c r="RMU259" s="26"/>
      <c r="RMV259" s="26"/>
      <c r="RMW259" s="26"/>
      <c r="RMX259" s="26"/>
      <c r="RMY259" s="26"/>
      <c r="RMZ259" s="26"/>
      <c r="RNA259" s="26"/>
      <c r="RNB259" s="26"/>
      <c r="RNC259" s="26"/>
      <c r="RND259" s="26"/>
      <c r="RNE259" s="26"/>
      <c r="RNF259" s="26"/>
      <c r="RNG259" s="26"/>
      <c r="RNH259" s="26"/>
      <c r="RNI259" s="26"/>
      <c r="RNJ259" s="26"/>
      <c r="RNK259" s="26"/>
      <c r="RNL259" s="26"/>
      <c r="RNM259" s="26"/>
      <c r="RNN259" s="26"/>
      <c r="RNO259" s="26"/>
      <c r="RNP259" s="26"/>
      <c r="RNQ259" s="26"/>
      <c r="RNR259" s="26"/>
      <c r="RNS259" s="26"/>
      <c r="RNT259" s="26"/>
      <c r="RNU259" s="26"/>
      <c r="RNV259" s="26"/>
      <c r="RNW259" s="26"/>
      <c r="RNX259" s="26"/>
      <c r="RNY259" s="26"/>
      <c r="RNZ259" s="26"/>
      <c r="ROA259" s="26"/>
      <c r="ROB259" s="26"/>
      <c r="ROC259" s="26"/>
      <c r="ROD259" s="26"/>
      <c r="ROE259" s="26"/>
      <c r="ROF259" s="26"/>
      <c r="ROG259" s="26"/>
      <c r="ROH259" s="26"/>
      <c r="ROI259" s="26"/>
      <c r="ROJ259" s="26"/>
      <c r="ROK259" s="26"/>
      <c r="ROL259" s="26"/>
      <c r="ROM259" s="26"/>
      <c r="RON259" s="26"/>
      <c r="ROO259" s="26"/>
      <c r="ROP259" s="26"/>
      <c r="ROQ259" s="26"/>
      <c r="ROR259" s="26"/>
      <c r="ROS259" s="26"/>
      <c r="ROT259" s="26"/>
      <c r="ROU259" s="26"/>
      <c r="ROV259" s="26"/>
      <c r="ROW259" s="26"/>
      <c r="ROX259" s="26"/>
      <c r="ROY259" s="26"/>
      <c r="ROZ259" s="26"/>
      <c r="RPA259" s="26"/>
      <c r="RPB259" s="26"/>
      <c r="RPC259" s="26"/>
      <c r="RPD259" s="26"/>
      <c r="RPE259" s="26"/>
      <c r="RPF259" s="26"/>
      <c r="RPG259" s="26"/>
      <c r="RPH259" s="26"/>
      <c r="RPI259" s="26"/>
      <c r="RPJ259" s="26"/>
      <c r="RPK259" s="26"/>
      <c r="RPL259" s="26"/>
      <c r="RPM259" s="26"/>
      <c r="RPN259" s="26"/>
      <c r="RPO259" s="26"/>
      <c r="RPP259" s="26"/>
      <c r="RPQ259" s="26"/>
      <c r="RPR259" s="26"/>
      <c r="RPS259" s="26"/>
      <c r="RPT259" s="26"/>
      <c r="RPU259" s="26"/>
      <c r="RPV259" s="26"/>
      <c r="RPW259" s="26"/>
      <c r="RPX259" s="26"/>
      <c r="RPY259" s="26"/>
      <c r="RPZ259" s="26"/>
      <c r="RQA259" s="26"/>
      <c r="RQB259" s="26"/>
      <c r="RQC259" s="26"/>
      <c r="RQD259" s="26"/>
      <c r="RQE259" s="26"/>
      <c r="RQF259" s="26"/>
      <c r="RQG259" s="26"/>
      <c r="RQH259" s="26"/>
      <c r="RQI259" s="26"/>
      <c r="RQJ259" s="26"/>
      <c r="RQK259" s="26"/>
      <c r="RQL259" s="26"/>
      <c r="RQM259" s="26"/>
      <c r="RQN259" s="26"/>
      <c r="RQO259" s="26"/>
      <c r="RQP259" s="26"/>
      <c r="RQQ259" s="26"/>
      <c r="RQR259" s="26"/>
      <c r="RQS259" s="26"/>
      <c r="RQT259" s="26"/>
      <c r="RQU259" s="26"/>
      <c r="RQV259" s="26"/>
      <c r="RQW259" s="26"/>
      <c r="RQX259" s="26"/>
      <c r="RQY259" s="26"/>
      <c r="RQZ259" s="26"/>
      <c r="RRA259" s="26"/>
      <c r="RRB259" s="26"/>
      <c r="RRC259" s="26"/>
      <c r="RRD259" s="26"/>
      <c r="RRE259" s="26"/>
      <c r="RRF259" s="26"/>
      <c r="RRG259" s="26"/>
      <c r="RRH259" s="26"/>
      <c r="RRI259" s="26"/>
      <c r="RRJ259" s="26"/>
      <c r="RRK259" s="26"/>
      <c r="RRL259" s="26"/>
      <c r="RRM259" s="26"/>
      <c r="RRN259" s="26"/>
      <c r="RRO259" s="26"/>
      <c r="RRP259" s="26"/>
      <c r="RRQ259" s="26"/>
      <c r="RRR259" s="26"/>
      <c r="RRS259" s="26"/>
      <c r="RRT259" s="26"/>
      <c r="RRU259" s="26"/>
      <c r="RRV259" s="26"/>
      <c r="RRW259" s="26"/>
      <c r="RRX259" s="26"/>
      <c r="RRY259" s="26"/>
      <c r="RRZ259" s="26"/>
      <c r="RSA259" s="26"/>
      <c r="RSB259" s="26"/>
      <c r="RSC259" s="26"/>
      <c r="RSD259" s="26"/>
      <c r="RSE259" s="26"/>
      <c r="RSF259" s="26"/>
      <c r="RSG259" s="26"/>
      <c r="RSH259" s="26"/>
      <c r="RSI259" s="26"/>
      <c r="RSJ259" s="26"/>
      <c r="RSK259" s="26"/>
      <c r="RSL259" s="26"/>
      <c r="RSM259" s="26"/>
      <c r="RSN259" s="26"/>
      <c r="RSO259" s="26"/>
      <c r="RSP259" s="26"/>
      <c r="RSQ259" s="26"/>
      <c r="RSR259" s="26"/>
      <c r="RSS259" s="26"/>
      <c r="RST259" s="26"/>
      <c r="RSU259" s="26"/>
      <c r="RSV259" s="26"/>
      <c r="RSW259" s="26"/>
      <c r="RSX259" s="26"/>
      <c r="RSY259" s="26"/>
      <c r="RSZ259" s="26"/>
      <c r="RTA259" s="26"/>
      <c r="RTB259" s="26"/>
      <c r="RTC259" s="26"/>
      <c r="RTD259" s="26"/>
      <c r="RTE259" s="26"/>
      <c r="RTF259" s="26"/>
      <c r="RTG259" s="26"/>
      <c r="RTH259" s="26"/>
      <c r="RTI259" s="26"/>
      <c r="RTJ259" s="26"/>
      <c r="RTK259" s="26"/>
      <c r="RTL259" s="26"/>
      <c r="RTM259" s="26"/>
      <c r="RTN259" s="26"/>
      <c r="RTO259" s="26"/>
      <c r="RTP259" s="26"/>
      <c r="RTQ259" s="26"/>
      <c r="RTR259" s="26"/>
      <c r="RTS259" s="26"/>
      <c r="RTT259" s="26"/>
      <c r="RTU259" s="26"/>
      <c r="RTV259" s="26"/>
      <c r="RTW259" s="26"/>
      <c r="RTX259" s="26"/>
      <c r="RTY259" s="26"/>
      <c r="RTZ259" s="26"/>
      <c r="RUA259" s="26"/>
      <c r="RUB259" s="26"/>
      <c r="RUC259" s="26"/>
      <c r="RUD259" s="26"/>
      <c r="RUE259" s="26"/>
      <c r="RUF259" s="26"/>
      <c r="RUG259" s="26"/>
      <c r="RUH259" s="26"/>
      <c r="RUI259" s="26"/>
      <c r="RUJ259" s="26"/>
      <c r="RUK259" s="26"/>
      <c r="RUL259" s="26"/>
      <c r="RUM259" s="26"/>
      <c r="RUN259" s="26"/>
      <c r="RUO259" s="26"/>
      <c r="RUP259" s="26"/>
      <c r="RUQ259" s="26"/>
      <c r="RUR259" s="26"/>
      <c r="RUS259" s="26"/>
      <c r="RUT259" s="26"/>
      <c r="RUU259" s="26"/>
      <c r="RUV259" s="26"/>
      <c r="RUW259" s="26"/>
      <c r="RUX259" s="26"/>
      <c r="RUY259" s="26"/>
      <c r="RUZ259" s="26"/>
      <c r="RVA259" s="26"/>
      <c r="RVB259" s="26"/>
      <c r="RVC259" s="26"/>
      <c r="RVD259" s="26"/>
      <c r="RVE259" s="26"/>
      <c r="RVF259" s="26"/>
      <c r="RVG259" s="26"/>
      <c r="RVH259" s="26"/>
      <c r="RVI259" s="26"/>
      <c r="RVJ259" s="26"/>
      <c r="RVK259" s="26"/>
      <c r="RVL259" s="26"/>
      <c r="RVM259" s="26"/>
      <c r="RVN259" s="26"/>
      <c r="RVO259" s="26"/>
      <c r="RVP259" s="26"/>
      <c r="RVQ259" s="26"/>
      <c r="RVR259" s="26"/>
      <c r="RVS259" s="26"/>
      <c r="RVT259" s="26"/>
      <c r="RVU259" s="26"/>
      <c r="RVV259" s="26"/>
      <c r="RVW259" s="26"/>
      <c r="RVX259" s="26"/>
      <c r="RVY259" s="26"/>
      <c r="RVZ259" s="26"/>
      <c r="RWA259" s="26"/>
      <c r="RWB259" s="26"/>
      <c r="RWC259" s="26"/>
      <c r="RWD259" s="26"/>
      <c r="RWE259" s="26"/>
      <c r="RWF259" s="26"/>
      <c r="RWG259" s="26"/>
      <c r="RWH259" s="26"/>
      <c r="RWI259" s="26"/>
      <c r="RWJ259" s="26"/>
      <c r="RWK259" s="26"/>
      <c r="RWL259" s="26"/>
      <c r="RWM259" s="26"/>
      <c r="RWN259" s="26"/>
      <c r="RWO259" s="26"/>
      <c r="RWP259" s="26"/>
      <c r="RWQ259" s="26"/>
      <c r="RWR259" s="26"/>
      <c r="RWS259" s="26"/>
      <c r="RWT259" s="26"/>
      <c r="RWU259" s="26"/>
      <c r="RWV259" s="26"/>
      <c r="RWW259" s="26"/>
      <c r="RWX259" s="26"/>
      <c r="RWY259" s="26"/>
      <c r="RWZ259" s="26"/>
      <c r="RXA259" s="26"/>
      <c r="RXB259" s="26"/>
      <c r="RXC259" s="26"/>
      <c r="RXD259" s="26"/>
      <c r="RXE259" s="26"/>
      <c r="RXF259" s="26"/>
      <c r="RXG259" s="26"/>
      <c r="RXH259" s="26"/>
      <c r="RXI259" s="26"/>
      <c r="RXJ259" s="26"/>
      <c r="RXK259" s="26"/>
      <c r="RXL259" s="26"/>
      <c r="RXM259" s="26"/>
      <c r="RXN259" s="26"/>
      <c r="RXO259" s="26"/>
      <c r="RXP259" s="26"/>
      <c r="RXQ259" s="26"/>
      <c r="RXR259" s="26"/>
      <c r="RXS259" s="26"/>
      <c r="RXT259" s="26"/>
      <c r="RXU259" s="26"/>
      <c r="RXV259" s="26"/>
      <c r="RXW259" s="26"/>
      <c r="RXX259" s="26"/>
      <c r="RXY259" s="26"/>
      <c r="RXZ259" s="26"/>
      <c r="RYA259" s="26"/>
      <c r="RYB259" s="26"/>
      <c r="RYC259" s="26"/>
      <c r="RYD259" s="26"/>
      <c r="RYE259" s="26"/>
      <c r="RYF259" s="26"/>
      <c r="RYG259" s="26"/>
      <c r="RYH259" s="26"/>
      <c r="RYI259" s="26"/>
      <c r="RYJ259" s="26"/>
      <c r="RYK259" s="26"/>
      <c r="RYL259" s="26"/>
      <c r="RYM259" s="26"/>
      <c r="RYN259" s="26"/>
      <c r="RYO259" s="26"/>
      <c r="RYP259" s="26"/>
      <c r="RYQ259" s="26"/>
      <c r="RYR259" s="26"/>
      <c r="RYS259" s="26"/>
      <c r="RYT259" s="26"/>
      <c r="RYU259" s="26"/>
      <c r="RYV259" s="26"/>
      <c r="RYW259" s="26"/>
      <c r="RYX259" s="26"/>
      <c r="RYY259" s="26"/>
      <c r="RYZ259" s="26"/>
      <c r="RZA259" s="26"/>
      <c r="RZB259" s="26"/>
      <c r="RZC259" s="26"/>
      <c r="RZD259" s="26"/>
      <c r="RZE259" s="26"/>
      <c r="RZF259" s="26"/>
      <c r="RZG259" s="26"/>
      <c r="RZH259" s="26"/>
      <c r="RZI259" s="26"/>
      <c r="RZJ259" s="26"/>
      <c r="RZK259" s="26"/>
      <c r="RZL259" s="26"/>
      <c r="RZM259" s="26"/>
      <c r="RZN259" s="26"/>
      <c r="RZO259" s="26"/>
      <c r="RZP259" s="26"/>
      <c r="RZQ259" s="26"/>
      <c r="RZR259" s="26"/>
      <c r="RZS259" s="26"/>
      <c r="RZT259" s="26"/>
      <c r="RZU259" s="26"/>
      <c r="RZV259" s="26"/>
      <c r="RZW259" s="26"/>
      <c r="RZX259" s="26"/>
      <c r="RZY259" s="26"/>
      <c r="RZZ259" s="26"/>
      <c r="SAA259" s="26"/>
      <c r="SAB259" s="26"/>
      <c r="SAC259" s="26"/>
      <c r="SAD259" s="26"/>
      <c r="SAE259" s="26"/>
      <c r="SAF259" s="26"/>
      <c r="SAG259" s="26"/>
      <c r="SAH259" s="26"/>
      <c r="SAI259" s="26"/>
      <c r="SAJ259" s="26"/>
      <c r="SAK259" s="26"/>
      <c r="SAL259" s="26"/>
      <c r="SAM259" s="26"/>
      <c r="SAN259" s="26"/>
      <c r="SAO259" s="26"/>
      <c r="SAP259" s="26"/>
      <c r="SAQ259" s="26"/>
      <c r="SAR259" s="26"/>
      <c r="SAS259" s="26"/>
      <c r="SAT259" s="26"/>
      <c r="SAU259" s="26"/>
      <c r="SAV259" s="26"/>
      <c r="SAW259" s="26"/>
      <c r="SAX259" s="26"/>
      <c r="SAY259" s="26"/>
      <c r="SAZ259" s="26"/>
      <c r="SBA259" s="26"/>
      <c r="SBB259" s="26"/>
      <c r="SBC259" s="26"/>
      <c r="SBD259" s="26"/>
      <c r="SBE259" s="26"/>
      <c r="SBF259" s="26"/>
      <c r="SBG259" s="26"/>
      <c r="SBH259" s="26"/>
      <c r="SBI259" s="26"/>
      <c r="SBJ259" s="26"/>
      <c r="SBK259" s="26"/>
      <c r="SBL259" s="26"/>
      <c r="SBM259" s="26"/>
      <c r="SBN259" s="26"/>
      <c r="SBO259" s="26"/>
      <c r="SBP259" s="26"/>
      <c r="SBQ259" s="26"/>
      <c r="SBR259" s="26"/>
      <c r="SBS259" s="26"/>
      <c r="SBT259" s="26"/>
      <c r="SBU259" s="26"/>
      <c r="SBV259" s="26"/>
      <c r="SBW259" s="26"/>
      <c r="SBX259" s="26"/>
      <c r="SBY259" s="26"/>
      <c r="SBZ259" s="26"/>
      <c r="SCA259" s="26"/>
      <c r="SCB259" s="26"/>
      <c r="SCC259" s="26"/>
      <c r="SCD259" s="26"/>
      <c r="SCE259" s="26"/>
      <c r="SCF259" s="26"/>
      <c r="SCG259" s="26"/>
      <c r="SCH259" s="26"/>
      <c r="SCI259" s="26"/>
      <c r="SCJ259" s="26"/>
      <c r="SCK259" s="26"/>
      <c r="SCL259" s="26"/>
      <c r="SCM259" s="26"/>
      <c r="SCN259" s="26"/>
      <c r="SCO259" s="26"/>
      <c r="SCP259" s="26"/>
      <c r="SCQ259" s="26"/>
      <c r="SCR259" s="26"/>
      <c r="SCS259" s="26"/>
      <c r="SCT259" s="26"/>
      <c r="SCU259" s="26"/>
      <c r="SCV259" s="26"/>
      <c r="SCW259" s="26"/>
      <c r="SCX259" s="26"/>
      <c r="SCY259" s="26"/>
      <c r="SCZ259" s="26"/>
      <c r="SDA259" s="26"/>
      <c r="SDB259" s="26"/>
      <c r="SDC259" s="26"/>
      <c r="SDD259" s="26"/>
      <c r="SDE259" s="26"/>
      <c r="SDF259" s="26"/>
      <c r="SDG259" s="26"/>
      <c r="SDH259" s="26"/>
      <c r="SDI259" s="26"/>
      <c r="SDJ259" s="26"/>
      <c r="SDK259" s="26"/>
      <c r="SDL259" s="26"/>
      <c r="SDM259" s="26"/>
      <c r="SDN259" s="26"/>
      <c r="SDO259" s="26"/>
      <c r="SDP259" s="26"/>
      <c r="SDQ259" s="26"/>
      <c r="SDR259" s="26"/>
      <c r="SDS259" s="26"/>
      <c r="SDT259" s="26"/>
      <c r="SDU259" s="26"/>
      <c r="SDV259" s="26"/>
      <c r="SDW259" s="26"/>
      <c r="SDX259" s="26"/>
      <c r="SDY259" s="26"/>
      <c r="SDZ259" s="26"/>
      <c r="SEA259" s="26"/>
      <c r="SEB259" s="26"/>
      <c r="SEC259" s="26"/>
      <c r="SED259" s="26"/>
      <c r="SEE259" s="26"/>
      <c r="SEF259" s="26"/>
      <c r="SEG259" s="26"/>
      <c r="SEH259" s="26"/>
      <c r="SEI259" s="26"/>
      <c r="SEJ259" s="26"/>
      <c r="SEK259" s="26"/>
      <c r="SEL259" s="26"/>
      <c r="SEM259" s="26"/>
      <c r="SEN259" s="26"/>
      <c r="SEO259" s="26"/>
      <c r="SEP259" s="26"/>
      <c r="SEQ259" s="26"/>
      <c r="SER259" s="26"/>
      <c r="SES259" s="26"/>
      <c r="SET259" s="26"/>
      <c r="SEU259" s="26"/>
      <c r="SEV259" s="26"/>
      <c r="SEW259" s="26"/>
      <c r="SEX259" s="26"/>
      <c r="SEY259" s="26"/>
      <c r="SEZ259" s="26"/>
      <c r="SFA259" s="26"/>
      <c r="SFB259" s="26"/>
      <c r="SFC259" s="26"/>
      <c r="SFD259" s="26"/>
      <c r="SFE259" s="26"/>
      <c r="SFF259" s="26"/>
      <c r="SFG259" s="26"/>
      <c r="SFH259" s="26"/>
      <c r="SFI259" s="26"/>
      <c r="SFJ259" s="26"/>
      <c r="SFK259" s="26"/>
      <c r="SFL259" s="26"/>
      <c r="SFM259" s="26"/>
      <c r="SFN259" s="26"/>
      <c r="SFO259" s="26"/>
      <c r="SFP259" s="26"/>
      <c r="SFQ259" s="26"/>
      <c r="SFR259" s="26"/>
      <c r="SFS259" s="26"/>
      <c r="SFT259" s="26"/>
      <c r="SFU259" s="26"/>
      <c r="SFV259" s="26"/>
      <c r="SFW259" s="26"/>
      <c r="SFX259" s="26"/>
      <c r="SFY259" s="26"/>
      <c r="SFZ259" s="26"/>
      <c r="SGA259" s="26"/>
      <c r="SGB259" s="26"/>
      <c r="SGC259" s="26"/>
      <c r="SGD259" s="26"/>
      <c r="SGE259" s="26"/>
      <c r="SGF259" s="26"/>
      <c r="SGG259" s="26"/>
      <c r="SGH259" s="26"/>
      <c r="SGI259" s="26"/>
      <c r="SGJ259" s="26"/>
      <c r="SGK259" s="26"/>
      <c r="SGL259" s="26"/>
      <c r="SGM259" s="26"/>
      <c r="SGN259" s="26"/>
      <c r="SGO259" s="26"/>
      <c r="SGP259" s="26"/>
      <c r="SGQ259" s="26"/>
      <c r="SGR259" s="26"/>
      <c r="SGS259" s="26"/>
      <c r="SGT259" s="26"/>
      <c r="SGU259" s="26"/>
      <c r="SGV259" s="26"/>
      <c r="SGW259" s="26"/>
      <c r="SGX259" s="26"/>
      <c r="SGY259" s="26"/>
      <c r="SGZ259" s="26"/>
      <c r="SHA259" s="26"/>
      <c r="SHB259" s="26"/>
      <c r="SHC259" s="26"/>
      <c r="SHD259" s="26"/>
      <c r="SHE259" s="26"/>
      <c r="SHF259" s="26"/>
      <c r="SHG259" s="26"/>
      <c r="SHH259" s="26"/>
      <c r="SHI259" s="26"/>
      <c r="SHJ259" s="26"/>
      <c r="SHK259" s="26"/>
      <c r="SHL259" s="26"/>
      <c r="SHM259" s="26"/>
      <c r="SHN259" s="26"/>
      <c r="SHO259" s="26"/>
      <c r="SHP259" s="26"/>
      <c r="SHQ259" s="26"/>
      <c r="SHR259" s="26"/>
      <c r="SHS259" s="26"/>
      <c r="SHT259" s="26"/>
      <c r="SHU259" s="26"/>
      <c r="SHV259" s="26"/>
      <c r="SHW259" s="26"/>
      <c r="SHX259" s="26"/>
      <c r="SHY259" s="26"/>
      <c r="SHZ259" s="26"/>
      <c r="SIA259" s="26"/>
      <c r="SIB259" s="26"/>
      <c r="SIC259" s="26"/>
      <c r="SID259" s="26"/>
      <c r="SIE259" s="26"/>
      <c r="SIF259" s="26"/>
      <c r="SIG259" s="26"/>
      <c r="SIH259" s="26"/>
      <c r="SII259" s="26"/>
      <c r="SIJ259" s="26"/>
      <c r="SIK259" s="26"/>
      <c r="SIL259" s="26"/>
      <c r="SIM259" s="26"/>
      <c r="SIN259" s="26"/>
      <c r="SIO259" s="26"/>
      <c r="SIP259" s="26"/>
      <c r="SIQ259" s="26"/>
      <c r="SIR259" s="26"/>
      <c r="SIS259" s="26"/>
      <c r="SIT259" s="26"/>
      <c r="SIU259" s="26"/>
      <c r="SIV259" s="26"/>
      <c r="SIW259" s="26"/>
      <c r="SIX259" s="26"/>
      <c r="SIY259" s="26"/>
      <c r="SIZ259" s="26"/>
      <c r="SJA259" s="26"/>
      <c r="SJB259" s="26"/>
      <c r="SJC259" s="26"/>
      <c r="SJD259" s="26"/>
      <c r="SJE259" s="26"/>
      <c r="SJF259" s="26"/>
      <c r="SJG259" s="26"/>
      <c r="SJH259" s="26"/>
      <c r="SJI259" s="26"/>
      <c r="SJJ259" s="26"/>
      <c r="SJK259" s="26"/>
      <c r="SJL259" s="26"/>
      <c r="SJM259" s="26"/>
      <c r="SJN259" s="26"/>
      <c r="SJO259" s="26"/>
      <c r="SJP259" s="26"/>
      <c r="SJQ259" s="26"/>
      <c r="SJR259" s="26"/>
      <c r="SJS259" s="26"/>
      <c r="SJT259" s="26"/>
      <c r="SJU259" s="26"/>
      <c r="SJV259" s="26"/>
      <c r="SJW259" s="26"/>
      <c r="SJX259" s="26"/>
      <c r="SJY259" s="26"/>
      <c r="SJZ259" s="26"/>
      <c r="SKA259" s="26"/>
      <c r="SKB259" s="26"/>
      <c r="SKC259" s="26"/>
      <c r="SKD259" s="26"/>
      <c r="SKE259" s="26"/>
      <c r="SKF259" s="26"/>
      <c r="SKG259" s="26"/>
      <c r="SKH259" s="26"/>
      <c r="SKI259" s="26"/>
      <c r="SKJ259" s="26"/>
      <c r="SKK259" s="26"/>
      <c r="SKL259" s="26"/>
      <c r="SKM259" s="26"/>
      <c r="SKN259" s="26"/>
      <c r="SKO259" s="26"/>
      <c r="SKP259" s="26"/>
      <c r="SKQ259" s="26"/>
      <c r="SKR259" s="26"/>
      <c r="SKS259" s="26"/>
      <c r="SKT259" s="26"/>
      <c r="SKU259" s="26"/>
      <c r="SKV259" s="26"/>
      <c r="SKW259" s="26"/>
      <c r="SKX259" s="26"/>
      <c r="SKY259" s="26"/>
      <c r="SKZ259" s="26"/>
      <c r="SLA259" s="26"/>
      <c r="SLB259" s="26"/>
      <c r="SLC259" s="26"/>
      <c r="SLD259" s="26"/>
      <c r="SLE259" s="26"/>
      <c r="SLF259" s="26"/>
      <c r="SLG259" s="26"/>
      <c r="SLH259" s="26"/>
      <c r="SLI259" s="26"/>
      <c r="SLJ259" s="26"/>
      <c r="SLK259" s="26"/>
      <c r="SLL259" s="26"/>
      <c r="SLM259" s="26"/>
      <c r="SLN259" s="26"/>
      <c r="SLO259" s="26"/>
      <c r="SLP259" s="26"/>
      <c r="SLQ259" s="26"/>
      <c r="SLR259" s="26"/>
      <c r="SLS259" s="26"/>
      <c r="SLT259" s="26"/>
      <c r="SLU259" s="26"/>
      <c r="SLV259" s="26"/>
      <c r="SLW259" s="26"/>
      <c r="SLX259" s="26"/>
      <c r="SLY259" s="26"/>
      <c r="SLZ259" s="26"/>
      <c r="SMA259" s="26"/>
      <c r="SMB259" s="26"/>
      <c r="SMC259" s="26"/>
      <c r="SMD259" s="26"/>
      <c r="SME259" s="26"/>
      <c r="SMF259" s="26"/>
      <c r="SMG259" s="26"/>
      <c r="SMH259" s="26"/>
      <c r="SMI259" s="26"/>
      <c r="SMJ259" s="26"/>
      <c r="SMK259" s="26"/>
      <c r="SML259" s="26"/>
      <c r="SMM259" s="26"/>
      <c r="SMN259" s="26"/>
      <c r="SMO259" s="26"/>
      <c r="SMP259" s="26"/>
      <c r="SMQ259" s="26"/>
      <c r="SMR259" s="26"/>
      <c r="SMS259" s="26"/>
      <c r="SMT259" s="26"/>
      <c r="SMU259" s="26"/>
      <c r="SMV259" s="26"/>
      <c r="SMW259" s="26"/>
      <c r="SMX259" s="26"/>
      <c r="SMY259" s="26"/>
      <c r="SMZ259" s="26"/>
      <c r="SNA259" s="26"/>
      <c r="SNB259" s="26"/>
      <c r="SNC259" s="26"/>
      <c r="SND259" s="26"/>
      <c r="SNE259" s="26"/>
      <c r="SNF259" s="26"/>
      <c r="SNG259" s="26"/>
      <c r="SNH259" s="26"/>
      <c r="SNI259" s="26"/>
      <c r="SNJ259" s="26"/>
      <c r="SNK259" s="26"/>
      <c r="SNL259" s="26"/>
      <c r="SNM259" s="26"/>
      <c r="SNN259" s="26"/>
      <c r="SNO259" s="26"/>
      <c r="SNP259" s="26"/>
      <c r="SNQ259" s="26"/>
      <c r="SNR259" s="26"/>
      <c r="SNS259" s="26"/>
      <c r="SNT259" s="26"/>
      <c r="SNU259" s="26"/>
      <c r="SNV259" s="26"/>
      <c r="SNW259" s="26"/>
      <c r="SNX259" s="26"/>
      <c r="SNY259" s="26"/>
      <c r="SNZ259" s="26"/>
      <c r="SOA259" s="26"/>
      <c r="SOB259" s="26"/>
      <c r="SOC259" s="26"/>
      <c r="SOD259" s="26"/>
      <c r="SOE259" s="26"/>
      <c r="SOF259" s="26"/>
      <c r="SOG259" s="26"/>
      <c r="SOH259" s="26"/>
      <c r="SOI259" s="26"/>
      <c r="SOJ259" s="26"/>
      <c r="SOK259" s="26"/>
      <c r="SOL259" s="26"/>
      <c r="SOM259" s="26"/>
      <c r="SON259" s="26"/>
      <c r="SOO259" s="26"/>
      <c r="SOP259" s="26"/>
      <c r="SOQ259" s="26"/>
      <c r="SOR259" s="26"/>
      <c r="SOS259" s="26"/>
      <c r="SOT259" s="26"/>
      <c r="SOU259" s="26"/>
      <c r="SOV259" s="26"/>
      <c r="SOW259" s="26"/>
      <c r="SOX259" s="26"/>
      <c r="SOY259" s="26"/>
      <c r="SOZ259" s="26"/>
      <c r="SPA259" s="26"/>
      <c r="SPB259" s="26"/>
      <c r="SPC259" s="26"/>
      <c r="SPD259" s="26"/>
      <c r="SPE259" s="26"/>
      <c r="SPF259" s="26"/>
      <c r="SPG259" s="26"/>
      <c r="SPH259" s="26"/>
      <c r="SPI259" s="26"/>
      <c r="SPJ259" s="26"/>
      <c r="SPK259" s="26"/>
      <c r="SPL259" s="26"/>
      <c r="SPM259" s="26"/>
      <c r="SPN259" s="26"/>
      <c r="SPO259" s="26"/>
      <c r="SPP259" s="26"/>
      <c r="SPQ259" s="26"/>
      <c r="SPR259" s="26"/>
      <c r="SPS259" s="26"/>
      <c r="SPT259" s="26"/>
      <c r="SPU259" s="26"/>
      <c r="SPV259" s="26"/>
      <c r="SPW259" s="26"/>
      <c r="SPX259" s="26"/>
      <c r="SPY259" s="26"/>
      <c r="SPZ259" s="26"/>
      <c r="SQA259" s="26"/>
      <c r="SQB259" s="26"/>
      <c r="SQC259" s="26"/>
      <c r="SQD259" s="26"/>
      <c r="SQE259" s="26"/>
      <c r="SQF259" s="26"/>
      <c r="SQG259" s="26"/>
      <c r="SQH259" s="26"/>
      <c r="SQI259" s="26"/>
      <c r="SQJ259" s="26"/>
      <c r="SQK259" s="26"/>
      <c r="SQL259" s="26"/>
      <c r="SQM259" s="26"/>
      <c r="SQN259" s="26"/>
      <c r="SQO259" s="26"/>
      <c r="SQP259" s="26"/>
      <c r="SQQ259" s="26"/>
      <c r="SQR259" s="26"/>
      <c r="SQS259" s="26"/>
      <c r="SQT259" s="26"/>
      <c r="SQU259" s="26"/>
      <c r="SQV259" s="26"/>
      <c r="SQW259" s="26"/>
      <c r="SQX259" s="26"/>
      <c r="SQY259" s="26"/>
      <c r="SQZ259" s="26"/>
      <c r="SRA259" s="26"/>
      <c r="SRB259" s="26"/>
      <c r="SRC259" s="26"/>
      <c r="SRD259" s="26"/>
      <c r="SRE259" s="26"/>
      <c r="SRF259" s="26"/>
      <c r="SRG259" s="26"/>
      <c r="SRH259" s="26"/>
      <c r="SRI259" s="26"/>
      <c r="SRJ259" s="26"/>
      <c r="SRK259" s="26"/>
      <c r="SRL259" s="26"/>
      <c r="SRM259" s="26"/>
      <c r="SRN259" s="26"/>
      <c r="SRO259" s="26"/>
      <c r="SRP259" s="26"/>
      <c r="SRQ259" s="26"/>
      <c r="SRR259" s="26"/>
      <c r="SRS259" s="26"/>
      <c r="SRT259" s="26"/>
      <c r="SRU259" s="26"/>
      <c r="SRV259" s="26"/>
      <c r="SRW259" s="26"/>
      <c r="SRX259" s="26"/>
      <c r="SRY259" s="26"/>
      <c r="SRZ259" s="26"/>
      <c r="SSA259" s="26"/>
      <c r="SSB259" s="26"/>
      <c r="SSC259" s="26"/>
      <c r="SSD259" s="26"/>
      <c r="SSE259" s="26"/>
      <c r="SSF259" s="26"/>
      <c r="SSG259" s="26"/>
      <c r="SSH259" s="26"/>
      <c r="SSI259" s="26"/>
      <c r="SSJ259" s="26"/>
      <c r="SSK259" s="26"/>
      <c r="SSL259" s="26"/>
      <c r="SSM259" s="26"/>
      <c r="SSN259" s="26"/>
      <c r="SSO259" s="26"/>
      <c r="SSP259" s="26"/>
      <c r="SSQ259" s="26"/>
      <c r="SSR259" s="26"/>
      <c r="SSS259" s="26"/>
      <c r="SST259" s="26"/>
      <c r="SSU259" s="26"/>
      <c r="SSV259" s="26"/>
      <c r="SSW259" s="26"/>
      <c r="SSX259" s="26"/>
      <c r="SSY259" s="26"/>
      <c r="SSZ259" s="26"/>
      <c r="STA259" s="26"/>
      <c r="STB259" s="26"/>
      <c r="STC259" s="26"/>
      <c r="STD259" s="26"/>
      <c r="STE259" s="26"/>
      <c r="STF259" s="26"/>
      <c r="STG259" s="26"/>
      <c r="STH259" s="26"/>
      <c r="STI259" s="26"/>
      <c r="STJ259" s="26"/>
      <c r="STK259" s="26"/>
      <c r="STL259" s="26"/>
      <c r="STM259" s="26"/>
      <c r="STN259" s="26"/>
      <c r="STO259" s="26"/>
      <c r="STP259" s="26"/>
      <c r="STQ259" s="26"/>
      <c r="STR259" s="26"/>
      <c r="STS259" s="26"/>
      <c r="STT259" s="26"/>
      <c r="STU259" s="26"/>
      <c r="STV259" s="26"/>
      <c r="STW259" s="26"/>
      <c r="STX259" s="26"/>
      <c r="STY259" s="26"/>
      <c r="STZ259" s="26"/>
      <c r="SUA259" s="26"/>
      <c r="SUB259" s="26"/>
      <c r="SUC259" s="26"/>
      <c r="SUD259" s="26"/>
      <c r="SUE259" s="26"/>
      <c r="SUF259" s="26"/>
      <c r="SUG259" s="26"/>
      <c r="SUH259" s="26"/>
      <c r="SUI259" s="26"/>
      <c r="SUJ259" s="26"/>
      <c r="SUK259" s="26"/>
      <c r="SUL259" s="26"/>
      <c r="SUM259" s="26"/>
      <c r="SUN259" s="26"/>
      <c r="SUO259" s="26"/>
      <c r="SUP259" s="26"/>
      <c r="SUQ259" s="26"/>
      <c r="SUR259" s="26"/>
      <c r="SUS259" s="26"/>
      <c r="SUT259" s="26"/>
      <c r="SUU259" s="26"/>
      <c r="SUV259" s="26"/>
      <c r="SUW259" s="26"/>
      <c r="SUX259" s="26"/>
      <c r="SUY259" s="26"/>
      <c r="SUZ259" s="26"/>
      <c r="SVA259" s="26"/>
      <c r="SVB259" s="26"/>
      <c r="SVC259" s="26"/>
      <c r="SVD259" s="26"/>
      <c r="SVE259" s="26"/>
      <c r="SVF259" s="26"/>
      <c r="SVG259" s="26"/>
      <c r="SVH259" s="26"/>
      <c r="SVI259" s="26"/>
      <c r="SVJ259" s="26"/>
      <c r="SVK259" s="26"/>
      <c r="SVL259" s="26"/>
      <c r="SVM259" s="26"/>
      <c r="SVN259" s="26"/>
      <c r="SVO259" s="26"/>
      <c r="SVP259" s="26"/>
      <c r="SVQ259" s="26"/>
      <c r="SVR259" s="26"/>
      <c r="SVS259" s="26"/>
      <c r="SVT259" s="26"/>
      <c r="SVU259" s="26"/>
      <c r="SVV259" s="26"/>
      <c r="SVW259" s="26"/>
      <c r="SVX259" s="26"/>
      <c r="SVY259" s="26"/>
      <c r="SVZ259" s="26"/>
      <c r="SWA259" s="26"/>
      <c r="SWB259" s="26"/>
      <c r="SWC259" s="26"/>
      <c r="SWD259" s="26"/>
      <c r="SWE259" s="26"/>
      <c r="SWF259" s="26"/>
      <c r="SWG259" s="26"/>
      <c r="SWH259" s="26"/>
      <c r="SWI259" s="26"/>
      <c r="SWJ259" s="26"/>
      <c r="SWK259" s="26"/>
      <c r="SWL259" s="26"/>
      <c r="SWM259" s="26"/>
      <c r="SWN259" s="26"/>
      <c r="SWO259" s="26"/>
      <c r="SWP259" s="26"/>
      <c r="SWQ259" s="26"/>
      <c r="SWR259" s="26"/>
      <c r="SWS259" s="26"/>
      <c r="SWT259" s="26"/>
      <c r="SWU259" s="26"/>
      <c r="SWV259" s="26"/>
      <c r="SWW259" s="26"/>
      <c r="SWX259" s="26"/>
      <c r="SWY259" s="26"/>
      <c r="SWZ259" s="26"/>
      <c r="SXA259" s="26"/>
      <c r="SXB259" s="26"/>
      <c r="SXC259" s="26"/>
      <c r="SXD259" s="26"/>
      <c r="SXE259" s="26"/>
      <c r="SXF259" s="26"/>
      <c r="SXG259" s="26"/>
      <c r="SXH259" s="26"/>
      <c r="SXI259" s="26"/>
      <c r="SXJ259" s="26"/>
      <c r="SXK259" s="26"/>
      <c r="SXL259" s="26"/>
      <c r="SXM259" s="26"/>
      <c r="SXN259" s="26"/>
      <c r="SXO259" s="26"/>
      <c r="SXP259" s="26"/>
      <c r="SXQ259" s="26"/>
      <c r="SXR259" s="26"/>
      <c r="SXS259" s="26"/>
      <c r="SXT259" s="26"/>
      <c r="SXU259" s="26"/>
      <c r="SXV259" s="26"/>
      <c r="SXW259" s="26"/>
      <c r="SXX259" s="26"/>
      <c r="SXY259" s="26"/>
      <c r="SXZ259" s="26"/>
      <c r="SYA259" s="26"/>
      <c r="SYB259" s="26"/>
      <c r="SYC259" s="26"/>
      <c r="SYD259" s="26"/>
      <c r="SYE259" s="26"/>
      <c r="SYF259" s="26"/>
      <c r="SYG259" s="26"/>
      <c r="SYH259" s="26"/>
      <c r="SYI259" s="26"/>
      <c r="SYJ259" s="26"/>
      <c r="SYK259" s="26"/>
      <c r="SYL259" s="26"/>
      <c r="SYM259" s="26"/>
      <c r="SYN259" s="26"/>
      <c r="SYO259" s="26"/>
      <c r="SYP259" s="26"/>
      <c r="SYQ259" s="26"/>
      <c r="SYR259" s="26"/>
      <c r="SYS259" s="26"/>
      <c r="SYT259" s="26"/>
      <c r="SYU259" s="26"/>
      <c r="SYV259" s="26"/>
      <c r="SYW259" s="26"/>
      <c r="SYX259" s="26"/>
      <c r="SYY259" s="26"/>
      <c r="SYZ259" s="26"/>
      <c r="SZA259" s="26"/>
      <c r="SZB259" s="26"/>
      <c r="SZC259" s="26"/>
      <c r="SZD259" s="26"/>
      <c r="SZE259" s="26"/>
      <c r="SZF259" s="26"/>
      <c r="SZG259" s="26"/>
      <c r="SZH259" s="26"/>
      <c r="SZI259" s="26"/>
      <c r="SZJ259" s="26"/>
      <c r="SZK259" s="26"/>
      <c r="SZL259" s="26"/>
      <c r="SZM259" s="26"/>
      <c r="SZN259" s="26"/>
      <c r="SZO259" s="26"/>
      <c r="SZP259" s="26"/>
      <c r="SZQ259" s="26"/>
      <c r="SZR259" s="26"/>
      <c r="SZS259" s="26"/>
      <c r="SZT259" s="26"/>
      <c r="SZU259" s="26"/>
      <c r="SZV259" s="26"/>
      <c r="SZW259" s="26"/>
      <c r="SZX259" s="26"/>
      <c r="SZY259" s="26"/>
      <c r="SZZ259" s="26"/>
      <c r="TAA259" s="26"/>
      <c r="TAB259" s="26"/>
      <c r="TAC259" s="26"/>
      <c r="TAD259" s="26"/>
      <c r="TAE259" s="26"/>
      <c r="TAF259" s="26"/>
      <c r="TAG259" s="26"/>
      <c r="TAH259" s="26"/>
      <c r="TAI259" s="26"/>
      <c r="TAJ259" s="26"/>
      <c r="TAK259" s="26"/>
      <c r="TAL259" s="26"/>
      <c r="TAM259" s="26"/>
      <c r="TAN259" s="26"/>
      <c r="TAO259" s="26"/>
      <c r="TAP259" s="26"/>
      <c r="TAQ259" s="26"/>
      <c r="TAR259" s="26"/>
      <c r="TAS259" s="26"/>
      <c r="TAT259" s="26"/>
      <c r="TAU259" s="26"/>
      <c r="TAV259" s="26"/>
      <c r="TAW259" s="26"/>
      <c r="TAX259" s="26"/>
      <c r="TAY259" s="26"/>
      <c r="TAZ259" s="26"/>
      <c r="TBA259" s="26"/>
      <c r="TBB259" s="26"/>
      <c r="TBC259" s="26"/>
      <c r="TBD259" s="26"/>
      <c r="TBE259" s="26"/>
      <c r="TBF259" s="26"/>
      <c r="TBG259" s="26"/>
      <c r="TBH259" s="26"/>
      <c r="TBI259" s="26"/>
      <c r="TBJ259" s="26"/>
      <c r="TBK259" s="26"/>
      <c r="TBL259" s="26"/>
      <c r="TBM259" s="26"/>
      <c r="TBN259" s="26"/>
      <c r="TBO259" s="26"/>
      <c r="TBP259" s="26"/>
      <c r="TBQ259" s="26"/>
      <c r="TBR259" s="26"/>
      <c r="TBS259" s="26"/>
      <c r="TBT259" s="26"/>
      <c r="TBU259" s="26"/>
      <c r="TBV259" s="26"/>
      <c r="TBW259" s="26"/>
      <c r="TBX259" s="26"/>
      <c r="TBY259" s="26"/>
      <c r="TBZ259" s="26"/>
      <c r="TCA259" s="26"/>
      <c r="TCB259" s="26"/>
      <c r="TCC259" s="26"/>
      <c r="TCD259" s="26"/>
      <c r="TCE259" s="26"/>
      <c r="TCF259" s="26"/>
      <c r="TCG259" s="26"/>
      <c r="TCH259" s="26"/>
      <c r="TCI259" s="26"/>
      <c r="TCJ259" s="26"/>
      <c r="TCK259" s="26"/>
      <c r="TCL259" s="26"/>
      <c r="TCM259" s="26"/>
      <c r="TCN259" s="26"/>
      <c r="TCO259" s="26"/>
      <c r="TCP259" s="26"/>
      <c r="TCQ259" s="26"/>
      <c r="TCR259" s="26"/>
      <c r="TCS259" s="26"/>
      <c r="TCT259" s="26"/>
      <c r="TCU259" s="26"/>
      <c r="TCV259" s="26"/>
      <c r="TCW259" s="26"/>
      <c r="TCX259" s="26"/>
      <c r="TCY259" s="26"/>
      <c r="TCZ259" s="26"/>
      <c r="TDA259" s="26"/>
      <c r="TDB259" s="26"/>
      <c r="TDC259" s="26"/>
      <c r="TDD259" s="26"/>
      <c r="TDE259" s="26"/>
      <c r="TDF259" s="26"/>
      <c r="TDG259" s="26"/>
      <c r="TDH259" s="26"/>
      <c r="TDI259" s="26"/>
      <c r="TDJ259" s="26"/>
      <c r="TDK259" s="26"/>
      <c r="TDL259" s="26"/>
      <c r="TDM259" s="26"/>
      <c r="TDN259" s="26"/>
      <c r="TDO259" s="26"/>
      <c r="TDP259" s="26"/>
      <c r="TDQ259" s="26"/>
      <c r="TDR259" s="26"/>
      <c r="TDS259" s="26"/>
      <c r="TDT259" s="26"/>
      <c r="TDU259" s="26"/>
      <c r="TDV259" s="26"/>
      <c r="TDW259" s="26"/>
      <c r="TDX259" s="26"/>
      <c r="TDY259" s="26"/>
      <c r="TDZ259" s="26"/>
      <c r="TEA259" s="26"/>
      <c r="TEB259" s="26"/>
      <c r="TEC259" s="26"/>
      <c r="TED259" s="26"/>
      <c r="TEE259" s="26"/>
      <c r="TEF259" s="26"/>
      <c r="TEG259" s="26"/>
      <c r="TEH259" s="26"/>
      <c r="TEI259" s="26"/>
      <c r="TEJ259" s="26"/>
      <c r="TEK259" s="26"/>
      <c r="TEL259" s="26"/>
      <c r="TEM259" s="26"/>
      <c r="TEN259" s="26"/>
      <c r="TEO259" s="26"/>
      <c r="TEP259" s="26"/>
      <c r="TEQ259" s="26"/>
      <c r="TER259" s="26"/>
      <c r="TES259" s="26"/>
      <c r="TET259" s="26"/>
      <c r="TEU259" s="26"/>
      <c r="TEV259" s="26"/>
      <c r="TEW259" s="26"/>
      <c r="TEX259" s="26"/>
      <c r="TEY259" s="26"/>
      <c r="TEZ259" s="26"/>
      <c r="TFA259" s="26"/>
      <c r="TFB259" s="26"/>
      <c r="TFC259" s="26"/>
      <c r="TFD259" s="26"/>
      <c r="TFE259" s="26"/>
      <c r="TFF259" s="26"/>
      <c r="TFG259" s="26"/>
      <c r="TFH259" s="26"/>
      <c r="TFI259" s="26"/>
      <c r="TFJ259" s="26"/>
      <c r="TFK259" s="26"/>
      <c r="TFL259" s="26"/>
      <c r="TFM259" s="26"/>
      <c r="TFN259" s="26"/>
      <c r="TFO259" s="26"/>
      <c r="TFP259" s="26"/>
      <c r="TFQ259" s="26"/>
      <c r="TFR259" s="26"/>
      <c r="TFS259" s="26"/>
      <c r="TFT259" s="26"/>
      <c r="TFU259" s="26"/>
      <c r="TFV259" s="26"/>
      <c r="TFW259" s="26"/>
      <c r="TFX259" s="26"/>
      <c r="TFY259" s="26"/>
      <c r="TFZ259" s="26"/>
      <c r="TGA259" s="26"/>
      <c r="TGB259" s="26"/>
      <c r="TGC259" s="26"/>
      <c r="TGD259" s="26"/>
      <c r="TGE259" s="26"/>
      <c r="TGF259" s="26"/>
      <c r="TGG259" s="26"/>
      <c r="TGH259" s="26"/>
      <c r="TGI259" s="26"/>
      <c r="TGJ259" s="26"/>
      <c r="TGK259" s="26"/>
      <c r="TGL259" s="26"/>
      <c r="TGM259" s="26"/>
      <c r="TGN259" s="26"/>
      <c r="TGO259" s="26"/>
      <c r="TGP259" s="26"/>
      <c r="TGQ259" s="26"/>
      <c r="TGR259" s="26"/>
      <c r="TGS259" s="26"/>
      <c r="TGT259" s="26"/>
      <c r="TGU259" s="26"/>
      <c r="TGV259" s="26"/>
      <c r="TGW259" s="26"/>
      <c r="TGX259" s="26"/>
      <c r="TGY259" s="26"/>
      <c r="TGZ259" s="26"/>
      <c r="THA259" s="26"/>
      <c r="THB259" s="26"/>
      <c r="THC259" s="26"/>
      <c r="THD259" s="26"/>
      <c r="THE259" s="26"/>
      <c r="THF259" s="26"/>
      <c r="THG259" s="26"/>
      <c r="THH259" s="26"/>
      <c r="THI259" s="26"/>
      <c r="THJ259" s="26"/>
      <c r="THK259" s="26"/>
      <c r="THL259" s="26"/>
      <c r="THM259" s="26"/>
      <c r="THN259" s="26"/>
      <c r="THO259" s="26"/>
      <c r="THP259" s="26"/>
      <c r="THQ259" s="26"/>
      <c r="THR259" s="26"/>
      <c r="THS259" s="26"/>
      <c r="THT259" s="26"/>
      <c r="THU259" s="26"/>
      <c r="THV259" s="26"/>
      <c r="THW259" s="26"/>
      <c r="THX259" s="26"/>
      <c r="THY259" s="26"/>
      <c r="THZ259" s="26"/>
      <c r="TIA259" s="26"/>
      <c r="TIB259" s="26"/>
      <c r="TIC259" s="26"/>
      <c r="TID259" s="26"/>
      <c r="TIE259" s="26"/>
      <c r="TIF259" s="26"/>
      <c r="TIG259" s="26"/>
      <c r="TIH259" s="26"/>
      <c r="TII259" s="26"/>
      <c r="TIJ259" s="26"/>
      <c r="TIK259" s="26"/>
      <c r="TIL259" s="26"/>
      <c r="TIM259" s="26"/>
      <c r="TIN259" s="26"/>
      <c r="TIO259" s="26"/>
      <c r="TIP259" s="26"/>
      <c r="TIQ259" s="26"/>
      <c r="TIR259" s="26"/>
      <c r="TIS259" s="26"/>
      <c r="TIT259" s="26"/>
      <c r="TIU259" s="26"/>
      <c r="TIV259" s="26"/>
      <c r="TIW259" s="26"/>
      <c r="TIX259" s="26"/>
      <c r="TIY259" s="26"/>
      <c r="TIZ259" s="26"/>
      <c r="TJA259" s="26"/>
      <c r="TJB259" s="26"/>
      <c r="TJC259" s="26"/>
      <c r="TJD259" s="26"/>
      <c r="TJE259" s="26"/>
      <c r="TJF259" s="26"/>
      <c r="TJG259" s="26"/>
      <c r="TJH259" s="26"/>
      <c r="TJI259" s="26"/>
      <c r="TJJ259" s="26"/>
      <c r="TJK259" s="26"/>
      <c r="TJL259" s="26"/>
      <c r="TJM259" s="26"/>
      <c r="TJN259" s="26"/>
      <c r="TJO259" s="26"/>
      <c r="TJP259" s="26"/>
      <c r="TJQ259" s="26"/>
      <c r="TJR259" s="26"/>
      <c r="TJS259" s="26"/>
      <c r="TJT259" s="26"/>
      <c r="TJU259" s="26"/>
      <c r="TJV259" s="26"/>
      <c r="TJW259" s="26"/>
      <c r="TJX259" s="26"/>
      <c r="TJY259" s="26"/>
      <c r="TJZ259" s="26"/>
      <c r="TKA259" s="26"/>
      <c r="TKB259" s="26"/>
      <c r="TKC259" s="26"/>
      <c r="TKD259" s="26"/>
      <c r="TKE259" s="26"/>
      <c r="TKF259" s="26"/>
      <c r="TKG259" s="26"/>
      <c r="TKH259" s="26"/>
      <c r="TKI259" s="26"/>
      <c r="TKJ259" s="26"/>
      <c r="TKK259" s="26"/>
      <c r="TKL259" s="26"/>
      <c r="TKM259" s="26"/>
      <c r="TKN259" s="26"/>
      <c r="TKO259" s="26"/>
      <c r="TKP259" s="26"/>
      <c r="TKQ259" s="26"/>
      <c r="TKR259" s="26"/>
      <c r="TKS259" s="26"/>
      <c r="TKT259" s="26"/>
      <c r="TKU259" s="26"/>
      <c r="TKV259" s="26"/>
      <c r="TKW259" s="26"/>
      <c r="TKX259" s="26"/>
      <c r="TKY259" s="26"/>
      <c r="TKZ259" s="26"/>
      <c r="TLA259" s="26"/>
      <c r="TLB259" s="26"/>
      <c r="TLC259" s="26"/>
      <c r="TLD259" s="26"/>
      <c r="TLE259" s="26"/>
      <c r="TLF259" s="26"/>
      <c r="TLG259" s="26"/>
      <c r="TLH259" s="26"/>
      <c r="TLI259" s="26"/>
      <c r="TLJ259" s="26"/>
      <c r="TLK259" s="26"/>
      <c r="TLL259" s="26"/>
      <c r="TLM259" s="26"/>
      <c r="TLN259" s="26"/>
      <c r="TLO259" s="26"/>
      <c r="TLP259" s="26"/>
      <c r="TLQ259" s="26"/>
      <c r="TLR259" s="26"/>
      <c r="TLS259" s="26"/>
      <c r="TLT259" s="26"/>
      <c r="TLU259" s="26"/>
      <c r="TLV259" s="26"/>
      <c r="TLW259" s="26"/>
      <c r="TLX259" s="26"/>
      <c r="TLY259" s="26"/>
      <c r="TLZ259" s="26"/>
      <c r="TMA259" s="26"/>
      <c r="TMB259" s="26"/>
      <c r="TMC259" s="26"/>
      <c r="TMD259" s="26"/>
      <c r="TME259" s="26"/>
      <c r="TMF259" s="26"/>
      <c r="TMG259" s="26"/>
      <c r="TMH259" s="26"/>
      <c r="TMI259" s="26"/>
      <c r="TMJ259" s="26"/>
      <c r="TMK259" s="26"/>
      <c r="TML259" s="26"/>
      <c r="TMM259" s="26"/>
      <c r="TMN259" s="26"/>
      <c r="TMO259" s="26"/>
      <c r="TMP259" s="26"/>
      <c r="TMQ259" s="26"/>
      <c r="TMR259" s="26"/>
      <c r="TMS259" s="26"/>
      <c r="TMT259" s="26"/>
      <c r="TMU259" s="26"/>
      <c r="TMV259" s="26"/>
      <c r="TMW259" s="26"/>
      <c r="TMX259" s="26"/>
      <c r="TMY259" s="26"/>
      <c r="TMZ259" s="26"/>
      <c r="TNA259" s="26"/>
      <c r="TNB259" s="26"/>
      <c r="TNC259" s="26"/>
      <c r="TND259" s="26"/>
      <c r="TNE259" s="26"/>
      <c r="TNF259" s="26"/>
      <c r="TNG259" s="26"/>
      <c r="TNH259" s="26"/>
      <c r="TNI259" s="26"/>
      <c r="TNJ259" s="26"/>
      <c r="TNK259" s="26"/>
      <c r="TNL259" s="26"/>
      <c r="TNM259" s="26"/>
      <c r="TNN259" s="26"/>
      <c r="TNO259" s="26"/>
      <c r="TNP259" s="26"/>
      <c r="TNQ259" s="26"/>
      <c r="TNR259" s="26"/>
      <c r="TNS259" s="26"/>
      <c r="TNT259" s="26"/>
      <c r="TNU259" s="26"/>
      <c r="TNV259" s="26"/>
      <c r="TNW259" s="26"/>
      <c r="TNX259" s="26"/>
      <c r="TNY259" s="26"/>
      <c r="TNZ259" s="26"/>
      <c r="TOA259" s="26"/>
      <c r="TOB259" s="26"/>
      <c r="TOC259" s="26"/>
      <c r="TOD259" s="26"/>
      <c r="TOE259" s="26"/>
      <c r="TOF259" s="26"/>
      <c r="TOG259" s="26"/>
      <c r="TOH259" s="26"/>
      <c r="TOI259" s="26"/>
      <c r="TOJ259" s="26"/>
      <c r="TOK259" s="26"/>
      <c r="TOL259" s="26"/>
      <c r="TOM259" s="26"/>
      <c r="TON259" s="26"/>
      <c r="TOO259" s="26"/>
      <c r="TOP259" s="26"/>
      <c r="TOQ259" s="26"/>
      <c r="TOR259" s="26"/>
      <c r="TOS259" s="26"/>
      <c r="TOT259" s="26"/>
      <c r="TOU259" s="26"/>
      <c r="TOV259" s="26"/>
      <c r="TOW259" s="26"/>
      <c r="TOX259" s="26"/>
      <c r="TOY259" s="26"/>
      <c r="TOZ259" s="26"/>
      <c r="TPA259" s="26"/>
      <c r="TPB259" s="26"/>
      <c r="TPC259" s="26"/>
      <c r="TPD259" s="26"/>
      <c r="TPE259" s="26"/>
      <c r="TPF259" s="26"/>
      <c r="TPG259" s="26"/>
      <c r="TPH259" s="26"/>
      <c r="TPI259" s="26"/>
      <c r="TPJ259" s="26"/>
      <c r="TPK259" s="26"/>
      <c r="TPL259" s="26"/>
      <c r="TPM259" s="26"/>
      <c r="TPN259" s="26"/>
      <c r="TPO259" s="26"/>
      <c r="TPP259" s="26"/>
      <c r="TPQ259" s="26"/>
      <c r="TPR259" s="26"/>
      <c r="TPS259" s="26"/>
      <c r="TPT259" s="26"/>
      <c r="TPU259" s="26"/>
      <c r="TPV259" s="26"/>
      <c r="TPW259" s="26"/>
      <c r="TPX259" s="26"/>
      <c r="TPY259" s="26"/>
      <c r="TPZ259" s="26"/>
      <c r="TQA259" s="26"/>
      <c r="TQB259" s="26"/>
      <c r="TQC259" s="26"/>
      <c r="TQD259" s="26"/>
      <c r="TQE259" s="26"/>
      <c r="TQF259" s="26"/>
      <c r="TQG259" s="26"/>
      <c r="TQH259" s="26"/>
      <c r="TQI259" s="26"/>
      <c r="TQJ259" s="26"/>
      <c r="TQK259" s="26"/>
      <c r="TQL259" s="26"/>
      <c r="TQM259" s="26"/>
      <c r="TQN259" s="26"/>
      <c r="TQO259" s="26"/>
      <c r="TQP259" s="26"/>
      <c r="TQQ259" s="26"/>
      <c r="TQR259" s="26"/>
      <c r="TQS259" s="26"/>
      <c r="TQT259" s="26"/>
      <c r="TQU259" s="26"/>
      <c r="TQV259" s="26"/>
      <c r="TQW259" s="26"/>
      <c r="TQX259" s="26"/>
      <c r="TQY259" s="26"/>
      <c r="TQZ259" s="26"/>
      <c r="TRA259" s="26"/>
      <c r="TRB259" s="26"/>
      <c r="TRC259" s="26"/>
      <c r="TRD259" s="26"/>
      <c r="TRE259" s="26"/>
      <c r="TRF259" s="26"/>
      <c r="TRG259" s="26"/>
      <c r="TRH259" s="26"/>
      <c r="TRI259" s="26"/>
      <c r="TRJ259" s="26"/>
      <c r="TRK259" s="26"/>
      <c r="TRL259" s="26"/>
      <c r="TRM259" s="26"/>
      <c r="TRN259" s="26"/>
      <c r="TRO259" s="26"/>
      <c r="TRP259" s="26"/>
      <c r="TRQ259" s="26"/>
      <c r="TRR259" s="26"/>
      <c r="TRS259" s="26"/>
      <c r="TRT259" s="26"/>
      <c r="TRU259" s="26"/>
      <c r="TRV259" s="26"/>
      <c r="TRW259" s="26"/>
      <c r="TRX259" s="26"/>
      <c r="TRY259" s="26"/>
      <c r="TRZ259" s="26"/>
      <c r="TSA259" s="26"/>
      <c r="TSB259" s="26"/>
      <c r="TSC259" s="26"/>
      <c r="TSD259" s="26"/>
      <c r="TSE259" s="26"/>
      <c r="TSF259" s="26"/>
      <c r="TSG259" s="26"/>
      <c r="TSH259" s="26"/>
      <c r="TSI259" s="26"/>
      <c r="TSJ259" s="26"/>
      <c r="TSK259" s="26"/>
      <c r="TSL259" s="26"/>
      <c r="TSM259" s="26"/>
      <c r="TSN259" s="26"/>
      <c r="TSO259" s="26"/>
      <c r="TSP259" s="26"/>
      <c r="TSQ259" s="26"/>
      <c r="TSR259" s="26"/>
      <c r="TSS259" s="26"/>
      <c r="TST259" s="26"/>
      <c r="TSU259" s="26"/>
      <c r="TSV259" s="26"/>
      <c r="TSW259" s="26"/>
      <c r="TSX259" s="26"/>
      <c r="TSY259" s="26"/>
      <c r="TSZ259" s="26"/>
      <c r="TTA259" s="26"/>
      <c r="TTB259" s="26"/>
      <c r="TTC259" s="26"/>
      <c r="TTD259" s="26"/>
      <c r="TTE259" s="26"/>
      <c r="TTF259" s="26"/>
      <c r="TTG259" s="26"/>
      <c r="TTH259" s="26"/>
      <c r="TTI259" s="26"/>
      <c r="TTJ259" s="26"/>
      <c r="TTK259" s="26"/>
      <c r="TTL259" s="26"/>
      <c r="TTM259" s="26"/>
      <c r="TTN259" s="26"/>
      <c r="TTO259" s="26"/>
      <c r="TTP259" s="26"/>
      <c r="TTQ259" s="26"/>
      <c r="TTR259" s="26"/>
      <c r="TTS259" s="26"/>
      <c r="TTT259" s="26"/>
      <c r="TTU259" s="26"/>
      <c r="TTV259" s="26"/>
      <c r="TTW259" s="26"/>
      <c r="TTX259" s="26"/>
      <c r="TTY259" s="26"/>
      <c r="TTZ259" s="26"/>
      <c r="TUA259" s="26"/>
      <c r="TUB259" s="26"/>
      <c r="TUC259" s="26"/>
      <c r="TUD259" s="26"/>
      <c r="TUE259" s="26"/>
      <c r="TUF259" s="26"/>
      <c r="TUG259" s="26"/>
      <c r="TUH259" s="26"/>
      <c r="TUI259" s="26"/>
      <c r="TUJ259" s="26"/>
      <c r="TUK259" s="26"/>
      <c r="TUL259" s="26"/>
      <c r="TUM259" s="26"/>
      <c r="TUN259" s="26"/>
      <c r="TUO259" s="26"/>
      <c r="TUP259" s="26"/>
      <c r="TUQ259" s="26"/>
      <c r="TUR259" s="26"/>
      <c r="TUS259" s="26"/>
      <c r="TUT259" s="26"/>
      <c r="TUU259" s="26"/>
      <c r="TUV259" s="26"/>
      <c r="TUW259" s="26"/>
      <c r="TUX259" s="26"/>
      <c r="TUY259" s="26"/>
      <c r="TUZ259" s="26"/>
      <c r="TVA259" s="26"/>
      <c r="TVB259" s="26"/>
      <c r="TVC259" s="26"/>
      <c r="TVD259" s="26"/>
      <c r="TVE259" s="26"/>
      <c r="TVF259" s="26"/>
      <c r="TVG259" s="26"/>
      <c r="TVH259" s="26"/>
      <c r="TVI259" s="26"/>
      <c r="TVJ259" s="26"/>
      <c r="TVK259" s="26"/>
      <c r="TVL259" s="26"/>
      <c r="TVM259" s="26"/>
      <c r="TVN259" s="26"/>
      <c r="TVO259" s="26"/>
      <c r="TVP259" s="26"/>
      <c r="TVQ259" s="26"/>
      <c r="TVR259" s="26"/>
      <c r="TVS259" s="26"/>
      <c r="TVT259" s="26"/>
      <c r="TVU259" s="26"/>
      <c r="TVV259" s="26"/>
      <c r="TVW259" s="26"/>
      <c r="TVX259" s="26"/>
      <c r="TVY259" s="26"/>
      <c r="TVZ259" s="26"/>
      <c r="TWA259" s="26"/>
      <c r="TWB259" s="26"/>
      <c r="TWC259" s="26"/>
      <c r="TWD259" s="26"/>
      <c r="TWE259" s="26"/>
      <c r="TWF259" s="26"/>
      <c r="TWG259" s="26"/>
      <c r="TWH259" s="26"/>
      <c r="TWI259" s="26"/>
      <c r="TWJ259" s="26"/>
      <c r="TWK259" s="26"/>
      <c r="TWL259" s="26"/>
      <c r="TWM259" s="26"/>
      <c r="TWN259" s="26"/>
      <c r="TWO259" s="26"/>
      <c r="TWP259" s="26"/>
      <c r="TWQ259" s="26"/>
      <c r="TWR259" s="26"/>
      <c r="TWS259" s="26"/>
      <c r="TWT259" s="26"/>
      <c r="TWU259" s="26"/>
      <c r="TWV259" s="26"/>
      <c r="TWW259" s="26"/>
      <c r="TWX259" s="26"/>
      <c r="TWY259" s="26"/>
      <c r="TWZ259" s="26"/>
      <c r="TXA259" s="26"/>
      <c r="TXB259" s="26"/>
      <c r="TXC259" s="26"/>
      <c r="TXD259" s="26"/>
      <c r="TXE259" s="26"/>
      <c r="TXF259" s="26"/>
      <c r="TXG259" s="26"/>
      <c r="TXH259" s="26"/>
      <c r="TXI259" s="26"/>
      <c r="TXJ259" s="26"/>
      <c r="TXK259" s="26"/>
      <c r="TXL259" s="26"/>
      <c r="TXM259" s="26"/>
      <c r="TXN259" s="26"/>
      <c r="TXO259" s="26"/>
      <c r="TXP259" s="26"/>
      <c r="TXQ259" s="26"/>
      <c r="TXR259" s="26"/>
      <c r="TXS259" s="26"/>
      <c r="TXT259" s="26"/>
      <c r="TXU259" s="26"/>
      <c r="TXV259" s="26"/>
      <c r="TXW259" s="26"/>
      <c r="TXX259" s="26"/>
      <c r="TXY259" s="26"/>
      <c r="TXZ259" s="26"/>
      <c r="TYA259" s="26"/>
      <c r="TYB259" s="26"/>
      <c r="TYC259" s="26"/>
      <c r="TYD259" s="26"/>
      <c r="TYE259" s="26"/>
      <c r="TYF259" s="26"/>
      <c r="TYG259" s="26"/>
      <c r="TYH259" s="26"/>
      <c r="TYI259" s="26"/>
      <c r="TYJ259" s="26"/>
      <c r="TYK259" s="26"/>
      <c r="TYL259" s="26"/>
      <c r="TYM259" s="26"/>
      <c r="TYN259" s="26"/>
      <c r="TYO259" s="26"/>
      <c r="TYP259" s="26"/>
      <c r="TYQ259" s="26"/>
      <c r="TYR259" s="26"/>
      <c r="TYS259" s="26"/>
      <c r="TYT259" s="26"/>
      <c r="TYU259" s="26"/>
      <c r="TYV259" s="26"/>
      <c r="TYW259" s="26"/>
      <c r="TYX259" s="26"/>
      <c r="TYY259" s="26"/>
      <c r="TYZ259" s="26"/>
      <c r="TZA259" s="26"/>
      <c r="TZB259" s="26"/>
      <c r="TZC259" s="26"/>
      <c r="TZD259" s="26"/>
      <c r="TZE259" s="26"/>
      <c r="TZF259" s="26"/>
      <c r="TZG259" s="26"/>
      <c r="TZH259" s="26"/>
      <c r="TZI259" s="26"/>
      <c r="TZJ259" s="26"/>
      <c r="TZK259" s="26"/>
      <c r="TZL259" s="26"/>
      <c r="TZM259" s="26"/>
      <c r="TZN259" s="26"/>
      <c r="TZO259" s="26"/>
      <c r="TZP259" s="26"/>
      <c r="TZQ259" s="26"/>
      <c r="TZR259" s="26"/>
      <c r="TZS259" s="26"/>
      <c r="TZT259" s="26"/>
      <c r="TZU259" s="26"/>
      <c r="TZV259" s="26"/>
      <c r="TZW259" s="26"/>
      <c r="TZX259" s="26"/>
      <c r="TZY259" s="26"/>
      <c r="TZZ259" s="26"/>
      <c r="UAA259" s="26"/>
      <c r="UAB259" s="26"/>
      <c r="UAC259" s="26"/>
      <c r="UAD259" s="26"/>
      <c r="UAE259" s="26"/>
      <c r="UAF259" s="26"/>
      <c r="UAG259" s="26"/>
      <c r="UAH259" s="26"/>
      <c r="UAI259" s="26"/>
      <c r="UAJ259" s="26"/>
      <c r="UAK259" s="26"/>
      <c r="UAL259" s="26"/>
      <c r="UAM259" s="26"/>
      <c r="UAN259" s="26"/>
      <c r="UAO259" s="26"/>
      <c r="UAP259" s="26"/>
      <c r="UAQ259" s="26"/>
      <c r="UAR259" s="26"/>
      <c r="UAS259" s="26"/>
      <c r="UAT259" s="26"/>
      <c r="UAU259" s="26"/>
      <c r="UAV259" s="26"/>
      <c r="UAW259" s="26"/>
      <c r="UAX259" s="26"/>
      <c r="UAY259" s="26"/>
      <c r="UAZ259" s="26"/>
      <c r="UBA259" s="26"/>
      <c r="UBB259" s="26"/>
      <c r="UBC259" s="26"/>
      <c r="UBD259" s="26"/>
      <c r="UBE259" s="26"/>
      <c r="UBF259" s="26"/>
      <c r="UBG259" s="26"/>
      <c r="UBH259" s="26"/>
      <c r="UBI259" s="26"/>
      <c r="UBJ259" s="26"/>
      <c r="UBK259" s="26"/>
      <c r="UBL259" s="26"/>
      <c r="UBM259" s="26"/>
      <c r="UBN259" s="26"/>
      <c r="UBO259" s="26"/>
      <c r="UBP259" s="26"/>
      <c r="UBQ259" s="26"/>
      <c r="UBR259" s="26"/>
      <c r="UBS259" s="26"/>
      <c r="UBT259" s="26"/>
      <c r="UBU259" s="26"/>
      <c r="UBV259" s="26"/>
      <c r="UBW259" s="26"/>
      <c r="UBX259" s="26"/>
      <c r="UBY259" s="26"/>
      <c r="UBZ259" s="26"/>
      <c r="UCA259" s="26"/>
      <c r="UCB259" s="26"/>
      <c r="UCC259" s="26"/>
      <c r="UCD259" s="26"/>
      <c r="UCE259" s="26"/>
      <c r="UCF259" s="26"/>
      <c r="UCG259" s="26"/>
      <c r="UCH259" s="26"/>
      <c r="UCI259" s="26"/>
      <c r="UCJ259" s="26"/>
      <c r="UCK259" s="26"/>
      <c r="UCL259" s="26"/>
      <c r="UCM259" s="26"/>
      <c r="UCN259" s="26"/>
      <c r="UCO259" s="26"/>
      <c r="UCP259" s="26"/>
      <c r="UCQ259" s="26"/>
      <c r="UCR259" s="26"/>
      <c r="UCS259" s="26"/>
      <c r="UCT259" s="26"/>
      <c r="UCU259" s="26"/>
      <c r="UCV259" s="26"/>
      <c r="UCW259" s="26"/>
      <c r="UCX259" s="26"/>
      <c r="UCY259" s="26"/>
      <c r="UCZ259" s="26"/>
      <c r="UDA259" s="26"/>
      <c r="UDB259" s="26"/>
      <c r="UDC259" s="26"/>
      <c r="UDD259" s="26"/>
      <c r="UDE259" s="26"/>
      <c r="UDF259" s="26"/>
      <c r="UDG259" s="26"/>
      <c r="UDH259" s="26"/>
      <c r="UDI259" s="26"/>
      <c r="UDJ259" s="26"/>
      <c r="UDK259" s="26"/>
      <c r="UDL259" s="26"/>
      <c r="UDM259" s="26"/>
      <c r="UDN259" s="26"/>
      <c r="UDO259" s="26"/>
      <c r="UDP259" s="26"/>
      <c r="UDQ259" s="26"/>
      <c r="UDR259" s="26"/>
      <c r="UDS259" s="26"/>
      <c r="UDT259" s="26"/>
      <c r="UDU259" s="26"/>
      <c r="UDV259" s="26"/>
      <c r="UDW259" s="26"/>
      <c r="UDX259" s="26"/>
      <c r="UDY259" s="26"/>
      <c r="UDZ259" s="26"/>
      <c r="UEA259" s="26"/>
      <c r="UEB259" s="26"/>
      <c r="UEC259" s="26"/>
      <c r="UED259" s="26"/>
      <c r="UEE259" s="26"/>
      <c r="UEF259" s="26"/>
      <c r="UEG259" s="26"/>
      <c r="UEH259" s="26"/>
      <c r="UEI259" s="26"/>
      <c r="UEJ259" s="26"/>
      <c r="UEK259" s="26"/>
      <c r="UEL259" s="26"/>
      <c r="UEM259" s="26"/>
      <c r="UEN259" s="26"/>
      <c r="UEO259" s="26"/>
      <c r="UEP259" s="26"/>
      <c r="UEQ259" s="26"/>
      <c r="UER259" s="26"/>
      <c r="UES259" s="26"/>
      <c r="UET259" s="26"/>
      <c r="UEU259" s="26"/>
      <c r="UEV259" s="26"/>
      <c r="UEW259" s="26"/>
      <c r="UEX259" s="26"/>
      <c r="UEY259" s="26"/>
      <c r="UEZ259" s="26"/>
      <c r="UFA259" s="26"/>
      <c r="UFB259" s="26"/>
      <c r="UFC259" s="26"/>
      <c r="UFD259" s="26"/>
      <c r="UFE259" s="26"/>
      <c r="UFF259" s="26"/>
      <c r="UFG259" s="26"/>
      <c r="UFH259" s="26"/>
      <c r="UFI259" s="26"/>
      <c r="UFJ259" s="26"/>
      <c r="UFK259" s="26"/>
      <c r="UFL259" s="26"/>
      <c r="UFM259" s="26"/>
      <c r="UFN259" s="26"/>
      <c r="UFO259" s="26"/>
      <c r="UFP259" s="26"/>
      <c r="UFQ259" s="26"/>
      <c r="UFR259" s="26"/>
      <c r="UFS259" s="26"/>
      <c r="UFT259" s="26"/>
      <c r="UFU259" s="26"/>
      <c r="UFV259" s="26"/>
      <c r="UFW259" s="26"/>
      <c r="UFX259" s="26"/>
      <c r="UFY259" s="26"/>
      <c r="UFZ259" s="26"/>
      <c r="UGA259" s="26"/>
      <c r="UGB259" s="26"/>
      <c r="UGC259" s="26"/>
      <c r="UGD259" s="26"/>
      <c r="UGE259" s="26"/>
      <c r="UGF259" s="26"/>
      <c r="UGG259" s="26"/>
      <c r="UGH259" s="26"/>
      <c r="UGI259" s="26"/>
      <c r="UGJ259" s="26"/>
      <c r="UGK259" s="26"/>
      <c r="UGL259" s="26"/>
      <c r="UGM259" s="26"/>
      <c r="UGN259" s="26"/>
      <c r="UGO259" s="26"/>
      <c r="UGP259" s="26"/>
      <c r="UGQ259" s="26"/>
      <c r="UGR259" s="26"/>
      <c r="UGS259" s="26"/>
      <c r="UGT259" s="26"/>
      <c r="UGU259" s="26"/>
      <c r="UGV259" s="26"/>
      <c r="UGW259" s="26"/>
      <c r="UGX259" s="26"/>
      <c r="UGY259" s="26"/>
      <c r="UGZ259" s="26"/>
      <c r="UHA259" s="26"/>
      <c r="UHB259" s="26"/>
      <c r="UHC259" s="26"/>
      <c r="UHD259" s="26"/>
      <c r="UHE259" s="26"/>
      <c r="UHF259" s="26"/>
      <c r="UHG259" s="26"/>
      <c r="UHH259" s="26"/>
      <c r="UHI259" s="26"/>
      <c r="UHJ259" s="26"/>
      <c r="UHK259" s="26"/>
      <c r="UHL259" s="26"/>
      <c r="UHM259" s="26"/>
      <c r="UHN259" s="26"/>
      <c r="UHO259" s="26"/>
      <c r="UHP259" s="26"/>
      <c r="UHQ259" s="26"/>
      <c r="UHR259" s="26"/>
      <c r="UHS259" s="26"/>
      <c r="UHT259" s="26"/>
      <c r="UHU259" s="26"/>
      <c r="UHV259" s="26"/>
      <c r="UHW259" s="26"/>
      <c r="UHX259" s="26"/>
      <c r="UHY259" s="26"/>
      <c r="UHZ259" s="26"/>
      <c r="UIA259" s="26"/>
      <c r="UIB259" s="26"/>
      <c r="UIC259" s="26"/>
      <c r="UID259" s="26"/>
      <c r="UIE259" s="26"/>
      <c r="UIF259" s="26"/>
      <c r="UIG259" s="26"/>
      <c r="UIH259" s="26"/>
      <c r="UII259" s="26"/>
      <c r="UIJ259" s="26"/>
      <c r="UIK259" s="26"/>
      <c r="UIL259" s="26"/>
      <c r="UIM259" s="26"/>
      <c r="UIN259" s="26"/>
      <c r="UIO259" s="26"/>
      <c r="UIP259" s="26"/>
      <c r="UIQ259" s="26"/>
      <c r="UIR259" s="26"/>
      <c r="UIS259" s="26"/>
      <c r="UIT259" s="26"/>
      <c r="UIU259" s="26"/>
      <c r="UIV259" s="26"/>
      <c r="UIW259" s="26"/>
      <c r="UIX259" s="26"/>
      <c r="UIY259" s="26"/>
      <c r="UIZ259" s="26"/>
      <c r="UJA259" s="26"/>
      <c r="UJB259" s="26"/>
      <c r="UJC259" s="26"/>
      <c r="UJD259" s="26"/>
      <c r="UJE259" s="26"/>
      <c r="UJF259" s="26"/>
      <c r="UJG259" s="26"/>
      <c r="UJH259" s="26"/>
      <c r="UJI259" s="26"/>
      <c r="UJJ259" s="26"/>
      <c r="UJK259" s="26"/>
      <c r="UJL259" s="26"/>
      <c r="UJM259" s="26"/>
      <c r="UJN259" s="26"/>
      <c r="UJO259" s="26"/>
      <c r="UJP259" s="26"/>
      <c r="UJQ259" s="26"/>
      <c r="UJR259" s="26"/>
      <c r="UJS259" s="26"/>
      <c r="UJT259" s="26"/>
      <c r="UJU259" s="26"/>
      <c r="UJV259" s="26"/>
      <c r="UJW259" s="26"/>
      <c r="UJX259" s="26"/>
      <c r="UJY259" s="26"/>
      <c r="UJZ259" s="26"/>
      <c r="UKA259" s="26"/>
      <c r="UKB259" s="26"/>
      <c r="UKC259" s="26"/>
      <c r="UKD259" s="26"/>
      <c r="UKE259" s="26"/>
      <c r="UKF259" s="26"/>
      <c r="UKG259" s="26"/>
      <c r="UKH259" s="26"/>
      <c r="UKI259" s="26"/>
      <c r="UKJ259" s="26"/>
      <c r="UKK259" s="26"/>
      <c r="UKL259" s="26"/>
      <c r="UKM259" s="26"/>
      <c r="UKN259" s="26"/>
      <c r="UKO259" s="26"/>
      <c r="UKP259" s="26"/>
      <c r="UKQ259" s="26"/>
      <c r="UKR259" s="26"/>
      <c r="UKS259" s="26"/>
      <c r="UKT259" s="26"/>
      <c r="UKU259" s="26"/>
      <c r="UKV259" s="26"/>
      <c r="UKW259" s="26"/>
      <c r="UKX259" s="26"/>
      <c r="UKY259" s="26"/>
      <c r="UKZ259" s="26"/>
      <c r="ULA259" s="26"/>
      <c r="ULB259" s="26"/>
      <c r="ULC259" s="26"/>
      <c r="ULD259" s="26"/>
      <c r="ULE259" s="26"/>
      <c r="ULF259" s="26"/>
      <c r="ULG259" s="26"/>
      <c r="ULH259" s="26"/>
      <c r="ULI259" s="26"/>
      <c r="ULJ259" s="26"/>
      <c r="ULK259" s="26"/>
      <c r="ULL259" s="26"/>
      <c r="ULM259" s="26"/>
      <c r="ULN259" s="26"/>
      <c r="ULO259" s="26"/>
      <c r="ULP259" s="26"/>
      <c r="ULQ259" s="26"/>
      <c r="ULR259" s="26"/>
      <c r="ULS259" s="26"/>
      <c r="ULT259" s="26"/>
      <c r="ULU259" s="26"/>
      <c r="ULV259" s="26"/>
      <c r="ULW259" s="26"/>
      <c r="ULX259" s="26"/>
      <c r="ULY259" s="26"/>
      <c r="ULZ259" s="26"/>
      <c r="UMA259" s="26"/>
      <c r="UMB259" s="26"/>
      <c r="UMC259" s="26"/>
      <c r="UMD259" s="26"/>
      <c r="UME259" s="26"/>
      <c r="UMF259" s="26"/>
      <c r="UMG259" s="26"/>
      <c r="UMH259" s="26"/>
      <c r="UMI259" s="26"/>
      <c r="UMJ259" s="26"/>
      <c r="UMK259" s="26"/>
      <c r="UML259" s="26"/>
      <c r="UMM259" s="26"/>
      <c r="UMN259" s="26"/>
      <c r="UMO259" s="26"/>
      <c r="UMP259" s="26"/>
      <c r="UMQ259" s="26"/>
      <c r="UMR259" s="26"/>
      <c r="UMS259" s="26"/>
      <c r="UMT259" s="26"/>
      <c r="UMU259" s="26"/>
      <c r="UMV259" s="26"/>
      <c r="UMW259" s="26"/>
      <c r="UMX259" s="26"/>
      <c r="UMY259" s="26"/>
      <c r="UMZ259" s="26"/>
      <c r="UNA259" s="26"/>
      <c r="UNB259" s="26"/>
      <c r="UNC259" s="26"/>
      <c r="UND259" s="26"/>
      <c r="UNE259" s="26"/>
      <c r="UNF259" s="26"/>
      <c r="UNG259" s="26"/>
      <c r="UNH259" s="26"/>
      <c r="UNI259" s="26"/>
      <c r="UNJ259" s="26"/>
      <c r="UNK259" s="26"/>
      <c r="UNL259" s="26"/>
      <c r="UNM259" s="26"/>
      <c r="UNN259" s="26"/>
      <c r="UNO259" s="26"/>
      <c r="UNP259" s="26"/>
      <c r="UNQ259" s="26"/>
      <c r="UNR259" s="26"/>
      <c r="UNS259" s="26"/>
      <c r="UNT259" s="26"/>
      <c r="UNU259" s="26"/>
      <c r="UNV259" s="26"/>
      <c r="UNW259" s="26"/>
      <c r="UNX259" s="26"/>
      <c r="UNY259" s="26"/>
      <c r="UNZ259" s="26"/>
      <c r="UOA259" s="26"/>
      <c r="UOB259" s="26"/>
      <c r="UOC259" s="26"/>
      <c r="UOD259" s="26"/>
      <c r="UOE259" s="26"/>
      <c r="UOF259" s="26"/>
      <c r="UOG259" s="26"/>
      <c r="UOH259" s="26"/>
      <c r="UOI259" s="26"/>
      <c r="UOJ259" s="26"/>
      <c r="UOK259" s="26"/>
      <c r="UOL259" s="26"/>
      <c r="UOM259" s="26"/>
      <c r="UON259" s="26"/>
      <c r="UOO259" s="26"/>
      <c r="UOP259" s="26"/>
      <c r="UOQ259" s="26"/>
      <c r="UOR259" s="26"/>
      <c r="UOS259" s="26"/>
      <c r="UOT259" s="26"/>
      <c r="UOU259" s="26"/>
      <c r="UOV259" s="26"/>
      <c r="UOW259" s="26"/>
      <c r="UOX259" s="26"/>
      <c r="UOY259" s="26"/>
      <c r="UOZ259" s="26"/>
      <c r="UPA259" s="26"/>
      <c r="UPB259" s="26"/>
      <c r="UPC259" s="26"/>
      <c r="UPD259" s="26"/>
      <c r="UPE259" s="26"/>
      <c r="UPF259" s="26"/>
      <c r="UPG259" s="26"/>
      <c r="UPH259" s="26"/>
      <c r="UPI259" s="26"/>
      <c r="UPJ259" s="26"/>
      <c r="UPK259" s="26"/>
      <c r="UPL259" s="26"/>
      <c r="UPM259" s="26"/>
      <c r="UPN259" s="26"/>
      <c r="UPO259" s="26"/>
      <c r="UPP259" s="26"/>
      <c r="UPQ259" s="26"/>
      <c r="UPR259" s="26"/>
      <c r="UPS259" s="26"/>
      <c r="UPT259" s="26"/>
      <c r="UPU259" s="26"/>
      <c r="UPV259" s="26"/>
      <c r="UPW259" s="26"/>
      <c r="UPX259" s="26"/>
      <c r="UPY259" s="26"/>
      <c r="UPZ259" s="26"/>
      <c r="UQA259" s="26"/>
      <c r="UQB259" s="26"/>
      <c r="UQC259" s="26"/>
      <c r="UQD259" s="26"/>
      <c r="UQE259" s="26"/>
      <c r="UQF259" s="26"/>
      <c r="UQG259" s="26"/>
      <c r="UQH259" s="26"/>
      <c r="UQI259" s="26"/>
      <c r="UQJ259" s="26"/>
      <c r="UQK259" s="26"/>
      <c r="UQL259" s="26"/>
      <c r="UQM259" s="26"/>
      <c r="UQN259" s="26"/>
      <c r="UQO259" s="26"/>
      <c r="UQP259" s="26"/>
      <c r="UQQ259" s="26"/>
      <c r="UQR259" s="26"/>
      <c r="UQS259" s="26"/>
      <c r="UQT259" s="26"/>
      <c r="UQU259" s="26"/>
      <c r="UQV259" s="26"/>
      <c r="UQW259" s="26"/>
      <c r="UQX259" s="26"/>
      <c r="UQY259" s="26"/>
      <c r="UQZ259" s="26"/>
      <c r="URA259" s="26"/>
      <c r="URB259" s="26"/>
      <c r="URC259" s="26"/>
      <c r="URD259" s="26"/>
      <c r="URE259" s="26"/>
      <c r="URF259" s="26"/>
      <c r="URG259" s="26"/>
      <c r="URH259" s="26"/>
      <c r="URI259" s="26"/>
      <c r="URJ259" s="26"/>
      <c r="URK259" s="26"/>
      <c r="URL259" s="26"/>
      <c r="URM259" s="26"/>
      <c r="URN259" s="26"/>
      <c r="URO259" s="26"/>
      <c r="URP259" s="26"/>
      <c r="URQ259" s="26"/>
      <c r="URR259" s="26"/>
      <c r="URS259" s="26"/>
      <c r="URT259" s="26"/>
      <c r="URU259" s="26"/>
      <c r="URV259" s="26"/>
      <c r="URW259" s="26"/>
      <c r="URX259" s="26"/>
      <c r="URY259" s="26"/>
      <c r="URZ259" s="26"/>
      <c r="USA259" s="26"/>
      <c r="USB259" s="26"/>
      <c r="USC259" s="26"/>
      <c r="USD259" s="26"/>
      <c r="USE259" s="26"/>
      <c r="USF259" s="26"/>
      <c r="USG259" s="26"/>
      <c r="USH259" s="26"/>
      <c r="USI259" s="26"/>
      <c r="USJ259" s="26"/>
      <c r="USK259" s="26"/>
      <c r="USL259" s="26"/>
      <c r="USM259" s="26"/>
      <c r="USN259" s="26"/>
      <c r="USO259" s="26"/>
      <c r="USP259" s="26"/>
      <c r="USQ259" s="26"/>
      <c r="USR259" s="26"/>
      <c r="USS259" s="26"/>
      <c r="UST259" s="26"/>
      <c r="USU259" s="26"/>
      <c r="USV259" s="26"/>
      <c r="USW259" s="26"/>
      <c r="USX259" s="26"/>
      <c r="USY259" s="26"/>
      <c r="USZ259" s="26"/>
      <c r="UTA259" s="26"/>
      <c r="UTB259" s="26"/>
      <c r="UTC259" s="26"/>
      <c r="UTD259" s="26"/>
      <c r="UTE259" s="26"/>
      <c r="UTF259" s="26"/>
      <c r="UTG259" s="26"/>
      <c r="UTH259" s="26"/>
      <c r="UTI259" s="26"/>
      <c r="UTJ259" s="26"/>
      <c r="UTK259" s="26"/>
      <c r="UTL259" s="26"/>
      <c r="UTM259" s="26"/>
      <c r="UTN259" s="26"/>
      <c r="UTO259" s="26"/>
      <c r="UTP259" s="26"/>
      <c r="UTQ259" s="26"/>
      <c r="UTR259" s="26"/>
      <c r="UTS259" s="26"/>
      <c r="UTT259" s="26"/>
      <c r="UTU259" s="26"/>
      <c r="UTV259" s="26"/>
      <c r="UTW259" s="26"/>
      <c r="UTX259" s="26"/>
      <c r="UTY259" s="26"/>
      <c r="UTZ259" s="26"/>
      <c r="UUA259" s="26"/>
      <c r="UUB259" s="26"/>
      <c r="UUC259" s="26"/>
      <c r="UUD259" s="26"/>
      <c r="UUE259" s="26"/>
      <c r="UUF259" s="26"/>
      <c r="UUG259" s="26"/>
      <c r="UUH259" s="26"/>
      <c r="UUI259" s="26"/>
      <c r="UUJ259" s="26"/>
      <c r="UUK259" s="26"/>
      <c r="UUL259" s="26"/>
      <c r="UUM259" s="26"/>
      <c r="UUN259" s="26"/>
      <c r="UUO259" s="26"/>
      <c r="UUP259" s="26"/>
      <c r="UUQ259" s="26"/>
      <c r="UUR259" s="26"/>
      <c r="UUS259" s="26"/>
      <c r="UUT259" s="26"/>
      <c r="UUU259" s="26"/>
      <c r="UUV259" s="26"/>
      <c r="UUW259" s="26"/>
      <c r="UUX259" s="26"/>
      <c r="UUY259" s="26"/>
      <c r="UUZ259" s="26"/>
      <c r="UVA259" s="26"/>
      <c r="UVB259" s="26"/>
      <c r="UVC259" s="26"/>
      <c r="UVD259" s="26"/>
      <c r="UVE259" s="26"/>
      <c r="UVF259" s="26"/>
      <c r="UVG259" s="26"/>
      <c r="UVH259" s="26"/>
      <c r="UVI259" s="26"/>
      <c r="UVJ259" s="26"/>
      <c r="UVK259" s="26"/>
      <c r="UVL259" s="26"/>
      <c r="UVM259" s="26"/>
      <c r="UVN259" s="26"/>
      <c r="UVO259" s="26"/>
      <c r="UVP259" s="26"/>
      <c r="UVQ259" s="26"/>
      <c r="UVR259" s="26"/>
      <c r="UVS259" s="26"/>
      <c r="UVT259" s="26"/>
      <c r="UVU259" s="26"/>
      <c r="UVV259" s="26"/>
      <c r="UVW259" s="26"/>
      <c r="UVX259" s="26"/>
      <c r="UVY259" s="26"/>
      <c r="UVZ259" s="26"/>
      <c r="UWA259" s="26"/>
      <c r="UWB259" s="26"/>
      <c r="UWC259" s="26"/>
      <c r="UWD259" s="26"/>
      <c r="UWE259" s="26"/>
      <c r="UWF259" s="26"/>
      <c r="UWG259" s="26"/>
      <c r="UWH259" s="26"/>
      <c r="UWI259" s="26"/>
      <c r="UWJ259" s="26"/>
      <c r="UWK259" s="26"/>
      <c r="UWL259" s="26"/>
      <c r="UWM259" s="26"/>
      <c r="UWN259" s="26"/>
      <c r="UWO259" s="26"/>
      <c r="UWP259" s="26"/>
      <c r="UWQ259" s="26"/>
      <c r="UWR259" s="26"/>
      <c r="UWS259" s="26"/>
      <c r="UWT259" s="26"/>
      <c r="UWU259" s="26"/>
      <c r="UWV259" s="26"/>
      <c r="UWW259" s="26"/>
      <c r="UWX259" s="26"/>
      <c r="UWY259" s="26"/>
      <c r="UWZ259" s="26"/>
      <c r="UXA259" s="26"/>
      <c r="UXB259" s="26"/>
      <c r="UXC259" s="26"/>
      <c r="UXD259" s="26"/>
      <c r="UXE259" s="26"/>
      <c r="UXF259" s="26"/>
      <c r="UXG259" s="26"/>
      <c r="UXH259" s="26"/>
      <c r="UXI259" s="26"/>
      <c r="UXJ259" s="26"/>
      <c r="UXK259" s="26"/>
      <c r="UXL259" s="26"/>
      <c r="UXM259" s="26"/>
      <c r="UXN259" s="26"/>
      <c r="UXO259" s="26"/>
      <c r="UXP259" s="26"/>
      <c r="UXQ259" s="26"/>
      <c r="UXR259" s="26"/>
      <c r="UXS259" s="26"/>
      <c r="UXT259" s="26"/>
      <c r="UXU259" s="26"/>
      <c r="UXV259" s="26"/>
      <c r="UXW259" s="26"/>
      <c r="UXX259" s="26"/>
      <c r="UXY259" s="26"/>
      <c r="UXZ259" s="26"/>
      <c r="UYA259" s="26"/>
      <c r="UYB259" s="26"/>
      <c r="UYC259" s="26"/>
      <c r="UYD259" s="26"/>
      <c r="UYE259" s="26"/>
      <c r="UYF259" s="26"/>
      <c r="UYG259" s="26"/>
      <c r="UYH259" s="26"/>
      <c r="UYI259" s="26"/>
      <c r="UYJ259" s="26"/>
      <c r="UYK259" s="26"/>
      <c r="UYL259" s="26"/>
      <c r="UYM259" s="26"/>
      <c r="UYN259" s="26"/>
      <c r="UYO259" s="26"/>
      <c r="UYP259" s="26"/>
      <c r="UYQ259" s="26"/>
      <c r="UYR259" s="26"/>
      <c r="UYS259" s="26"/>
      <c r="UYT259" s="26"/>
      <c r="UYU259" s="26"/>
      <c r="UYV259" s="26"/>
      <c r="UYW259" s="26"/>
      <c r="UYX259" s="26"/>
      <c r="UYY259" s="26"/>
      <c r="UYZ259" s="26"/>
      <c r="UZA259" s="26"/>
      <c r="UZB259" s="26"/>
      <c r="UZC259" s="26"/>
      <c r="UZD259" s="26"/>
      <c r="UZE259" s="26"/>
      <c r="UZF259" s="26"/>
      <c r="UZG259" s="26"/>
      <c r="UZH259" s="26"/>
      <c r="UZI259" s="26"/>
      <c r="UZJ259" s="26"/>
      <c r="UZK259" s="26"/>
      <c r="UZL259" s="26"/>
      <c r="UZM259" s="26"/>
      <c r="UZN259" s="26"/>
      <c r="UZO259" s="26"/>
      <c r="UZP259" s="26"/>
      <c r="UZQ259" s="26"/>
      <c r="UZR259" s="26"/>
      <c r="UZS259" s="26"/>
      <c r="UZT259" s="26"/>
      <c r="UZU259" s="26"/>
      <c r="UZV259" s="26"/>
      <c r="UZW259" s="26"/>
      <c r="UZX259" s="26"/>
      <c r="UZY259" s="26"/>
      <c r="UZZ259" s="26"/>
      <c r="VAA259" s="26"/>
      <c r="VAB259" s="26"/>
      <c r="VAC259" s="26"/>
      <c r="VAD259" s="26"/>
      <c r="VAE259" s="26"/>
      <c r="VAF259" s="26"/>
      <c r="VAG259" s="26"/>
      <c r="VAH259" s="26"/>
      <c r="VAI259" s="26"/>
      <c r="VAJ259" s="26"/>
      <c r="VAK259" s="26"/>
      <c r="VAL259" s="26"/>
      <c r="VAM259" s="26"/>
      <c r="VAN259" s="26"/>
      <c r="VAO259" s="26"/>
      <c r="VAP259" s="26"/>
      <c r="VAQ259" s="26"/>
      <c r="VAR259" s="26"/>
      <c r="VAS259" s="26"/>
      <c r="VAT259" s="26"/>
      <c r="VAU259" s="26"/>
      <c r="VAV259" s="26"/>
      <c r="VAW259" s="26"/>
      <c r="VAX259" s="26"/>
      <c r="VAY259" s="26"/>
      <c r="VAZ259" s="26"/>
      <c r="VBA259" s="26"/>
      <c r="VBB259" s="26"/>
      <c r="VBC259" s="26"/>
      <c r="VBD259" s="26"/>
      <c r="VBE259" s="26"/>
      <c r="VBF259" s="26"/>
      <c r="VBG259" s="26"/>
      <c r="VBH259" s="26"/>
      <c r="VBI259" s="26"/>
      <c r="VBJ259" s="26"/>
      <c r="VBK259" s="26"/>
      <c r="VBL259" s="26"/>
      <c r="VBM259" s="26"/>
      <c r="VBN259" s="26"/>
      <c r="VBO259" s="26"/>
      <c r="VBP259" s="26"/>
      <c r="VBQ259" s="26"/>
      <c r="VBR259" s="26"/>
      <c r="VBS259" s="26"/>
      <c r="VBT259" s="26"/>
      <c r="VBU259" s="26"/>
      <c r="VBV259" s="26"/>
      <c r="VBW259" s="26"/>
      <c r="VBX259" s="26"/>
      <c r="VBY259" s="26"/>
      <c r="VBZ259" s="26"/>
      <c r="VCA259" s="26"/>
      <c r="VCB259" s="26"/>
      <c r="VCC259" s="26"/>
      <c r="VCD259" s="26"/>
      <c r="VCE259" s="26"/>
      <c r="VCF259" s="26"/>
      <c r="VCG259" s="26"/>
      <c r="VCH259" s="26"/>
      <c r="VCI259" s="26"/>
      <c r="VCJ259" s="26"/>
      <c r="VCK259" s="26"/>
      <c r="VCL259" s="26"/>
      <c r="VCM259" s="26"/>
      <c r="VCN259" s="26"/>
      <c r="VCO259" s="26"/>
      <c r="VCP259" s="26"/>
      <c r="VCQ259" s="26"/>
      <c r="VCR259" s="26"/>
      <c r="VCS259" s="26"/>
      <c r="VCT259" s="26"/>
      <c r="VCU259" s="26"/>
      <c r="VCV259" s="26"/>
      <c r="VCW259" s="26"/>
      <c r="VCX259" s="26"/>
      <c r="VCY259" s="26"/>
      <c r="VCZ259" s="26"/>
      <c r="VDA259" s="26"/>
      <c r="VDB259" s="26"/>
      <c r="VDC259" s="26"/>
      <c r="VDD259" s="26"/>
      <c r="VDE259" s="26"/>
      <c r="VDF259" s="26"/>
      <c r="VDG259" s="26"/>
      <c r="VDH259" s="26"/>
      <c r="VDI259" s="26"/>
      <c r="VDJ259" s="26"/>
      <c r="VDK259" s="26"/>
      <c r="VDL259" s="26"/>
      <c r="VDM259" s="26"/>
      <c r="VDN259" s="26"/>
      <c r="VDO259" s="26"/>
      <c r="VDP259" s="26"/>
      <c r="VDQ259" s="26"/>
      <c r="VDR259" s="26"/>
      <c r="VDS259" s="26"/>
      <c r="VDT259" s="26"/>
      <c r="VDU259" s="26"/>
      <c r="VDV259" s="26"/>
      <c r="VDW259" s="26"/>
      <c r="VDX259" s="26"/>
      <c r="VDY259" s="26"/>
      <c r="VDZ259" s="26"/>
      <c r="VEA259" s="26"/>
      <c r="VEB259" s="26"/>
      <c r="VEC259" s="26"/>
      <c r="VED259" s="26"/>
      <c r="VEE259" s="26"/>
      <c r="VEF259" s="26"/>
      <c r="VEG259" s="26"/>
      <c r="VEH259" s="26"/>
      <c r="VEI259" s="26"/>
      <c r="VEJ259" s="26"/>
      <c r="VEK259" s="26"/>
      <c r="VEL259" s="26"/>
      <c r="VEM259" s="26"/>
      <c r="VEN259" s="26"/>
      <c r="VEO259" s="26"/>
      <c r="VEP259" s="26"/>
      <c r="VEQ259" s="26"/>
      <c r="VER259" s="26"/>
      <c r="VES259" s="26"/>
      <c r="VET259" s="26"/>
      <c r="VEU259" s="26"/>
      <c r="VEV259" s="26"/>
      <c r="VEW259" s="26"/>
      <c r="VEX259" s="26"/>
      <c r="VEY259" s="26"/>
      <c r="VEZ259" s="26"/>
      <c r="VFA259" s="26"/>
      <c r="VFB259" s="26"/>
      <c r="VFC259" s="26"/>
      <c r="VFD259" s="26"/>
      <c r="VFE259" s="26"/>
      <c r="VFF259" s="26"/>
      <c r="VFG259" s="26"/>
      <c r="VFH259" s="26"/>
      <c r="VFI259" s="26"/>
      <c r="VFJ259" s="26"/>
      <c r="VFK259" s="26"/>
      <c r="VFL259" s="26"/>
      <c r="VFM259" s="26"/>
      <c r="VFN259" s="26"/>
      <c r="VFO259" s="26"/>
      <c r="VFP259" s="26"/>
      <c r="VFQ259" s="26"/>
      <c r="VFR259" s="26"/>
      <c r="VFS259" s="26"/>
      <c r="VFT259" s="26"/>
      <c r="VFU259" s="26"/>
      <c r="VFV259" s="26"/>
      <c r="VFW259" s="26"/>
      <c r="VFX259" s="26"/>
      <c r="VFY259" s="26"/>
      <c r="VFZ259" s="26"/>
      <c r="VGA259" s="26"/>
      <c r="VGB259" s="26"/>
      <c r="VGC259" s="26"/>
      <c r="VGD259" s="26"/>
      <c r="VGE259" s="26"/>
      <c r="VGF259" s="26"/>
      <c r="VGG259" s="26"/>
      <c r="VGH259" s="26"/>
      <c r="VGI259" s="26"/>
      <c r="VGJ259" s="26"/>
      <c r="VGK259" s="26"/>
      <c r="VGL259" s="26"/>
      <c r="VGM259" s="26"/>
      <c r="VGN259" s="26"/>
      <c r="VGO259" s="26"/>
      <c r="VGP259" s="26"/>
      <c r="VGQ259" s="26"/>
      <c r="VGR259" s="26"/>
      <c r="VGS259" s="26"/>
      <c r="VGT259" s="26"/>
      <c r="VGU259" s="26"/>
      <c r="VGV259" s="26"/>
      <c r="VGW259" s="26"/>
      <c r="VGX259" s="26"/>
      <c r="VGY259" s="26"/>
      <c r="VGZ259" s="26"/>
      <c r="VHA259" s="26"/>
      <c r="VHB259" s="26"/>
      <c r="VHC259" s="26"/>
      <c r="VHD259" s="26"/>
      <c r="VHE259" s="26"/>
      <c r="VHF259" s="26"/>
      <c r="VHG259" s="26"/>
      <c r="VHH259" s="26"/>
      <c r="VHI259" s="26"/>
      <c r="VHJ259" s="26"/>
      <c r="VHK259" s="26"/>
      <c r="VHL259" s="26"/>
      <c r="VHM259" s="26"/>
      <c r="VHN259" s="26"/>
      <c r="VHO259" s="26"/>
      <c r="VHP259" s="26"/>
      <c r="VHQ259" s="26"/>
      <c r="VHR259" s="26"/>
      <c r="VHS259" s="26"/>
      <c r="VHT259" s="26"/>
      <c r="VHU259" s="26"/>
      <c r="VHV259" s="26"/>
      <c r="VHW259" s="26"/>
      <c r="VHX259" s="26"/>
      <c r="VHY259" s="26"/>
      <c r="VHZ259" s="26"/>
      <c r="VIA259" s="26"/>
      <c r="VIB259" s="26"/>
      <c r="VIC259" s="26"/>
      <c r="VID259" s="26"/>
      <c r="VIE259" s="26"/>
      <c r="VIF259" s="26"/>
      <c r="VIG259" s="26"/>
      <c r="VIH259" s="26"/>
      <c r="VII259" s="26"/>
      <c r="VIJ259" s="26"/>
      <c r="VIK259" s="26"/>
      <c r="VIL259" s="26"/>
      <c r="VIM259" s="26"/>
      <c r="VIN259" s="26"/>
      <c r="VIO259" s="26"/>
      <c r="VIP259" s="26"/>
      <c r="VIQ259" s="26"/>
      <c r="VIR259" s="26"/>
      <c r="VIS259" s="26"/>
      <c r="VIT259" s="26"/>
      <c r="VIU259" s="26"/>
      <c r="VIV259" s="26"/>
      <c r="VIW259" s="26"/>
      <c r="VIX259" s="26"/>
      <c r="VIY259" s="26"/>
      <c r="VIZ259" s="26"/>
      <c r="VJA259" s="26"/>
      <c r="VJB259" s="26"/>
      <c r="VJC259" s="26"/>
      <c r="VJD259" s="26"/>
      <c r="VJE259" s="26"/>
      <c r="VJF259" s="26"/>
      <c r="VJG259" s="26"/>
      <c r="VJH259" s="26"/>
      <c r="VJI259" s="26"/>
      <c r="VJJ259" s="26"/>
      <c r="VJK259" s="26"/>
      <c r="VJL259" s="26"/>
      <c r="VJM259" s="26"/>
      <c r="VJN259" s="26"/>
      <c r="VJO259" s="26"/>
      <c r="VJP259" s="26"/>
      <c r="VJQ259" s="26"/>
      <c r="VJR259" s="26"/>
      <c r="VJS259" s="26"/>
      <c r="VJT259" s="26"/>
      <c r="VJU259" s="26"/>
      <c r="VJV259" s="26"/>
      <c r="VJW259" s="26"/>
      <c r="VJX259" s="26"/>
      <c r="VJY259" s="26"/>
      <c r="VJZ259" s="26"/>
      <c r="VKA259" s="26"/>
      <c r="VKB259" s="26"/>
      <c r="VKC259" s="26"/>
      <c r="VKD259" s="26"/>
      <c r="VKE259" s="26"/>
      <c r="VKF259" s="26"/>
      <c r="VKG259" s="26"/>
      <c r="VKH259" s="26"/>
      <c r="VKI259" s="26"/>
      <c r="VKJ259" s="26"/>
      <c r="VKK259" s="26"/>
      <c r="VKL259" s="26"/>
      <c r="VKM259" s="26"/>
      <c r="VKN259" s="26"/>
      <c r="VKO259" s="26"/>
      <c r="VKP259" s="26"/>
      <c r="VKQ259" s="26"/>
      <c r="VKR259" s="26"/>
      <c r="VKS259" s="26"/>
      <c r="VKT259" s="26"/>
      <c r="VKU259" s="26"/>
      <c r="VKV259" s="26"/>
      <c r="VKW259" s="26"/>
      <c r="VKX259" s="26"/>
      <c r="VKY259" s="26"/>
      <c r="VKZ259" s="26"/>
      <c r="VLA259" s="26"/>
      <c r="VLB259" s="26"/>
      <c r="VLC259" s="26"/>
      <c r="VLD259" s="26"/>
      <c r="VLE259" s="26"/>
      <c r="VLF259" s="26"/>
      <c r="VLG259" s="26"/>
      <c r="VLH259" s="26"/>
      <c r="VLI259" s="26"/>
      <c r="VLJ259" s="26"/>
      <c r="VLK259" s="26"/>
      <c r="VLL259" s="26"/>
      <c r="VLM259" s="26"/>
      <c r="VLN259" s="26"/>
      <c r="VLO259" s="26"/>
      <c r="VLP259" s="26"/>
      <c r="VLQ259" s="26"/>
      <c r="VLR259" s="26"/>
      <c r="VLS259" s="26"/>
      <c r="VLT259" s="26"/>
      <c r="VLU259" s="26"/>
      <c r="VLV259" s="26"/>
      <c r="VLW259" s="26"/>
      <c r="VLX259" s="26"/>
      <c r="VLY259" s="26"/>
      <c r="VLZ259" s="26"/>
      <c r="VMA259" s="26"/>
      <c r="VMB259" s="26"/>
      <c r="VMC259" s="26"/>
      <c r="VMD259" s="26"/>
      <c r="VME259" s="26"/>
      <c r="VMF259" s="26"/>
      <c r="VMG259" s="26"/>
      <c r="VMH259" s="26"/>
      <c r="VMI259" s="26"/>
      <c r="VMJ259" s="26"/>
      <c r="VMK259" s="26"/>
      <c r="VML259" s="26"/>
      <c r="VMM259" s="26"/>
      <c r="VMN259" s="26"/>
      <c r="VMO259" s="26"/>
      <c r="VMP259" s="26"/>
      <c r="VMQ259" s="26"/>
      <c r="VMR259" s="26"/>
      <c r="VMS259" s="26"/>
      <c r="VMT259" s="26"/>
      <c r="VMU259" s="26"/>
      <c r="VMV259" s="26"/>
      <c r="VMW259" s="26"/>
      <c r="VMX259" s="26"/>
      <c r="VMY259" s="26"/>
      <c r="VMZ259" s="26"/>
      <c r="VNA259" s="26"/>
      <c r="VNB259" s="26"/>
      <c r="VNC259" s="26"/>
      <c r="VND259" s="26"/>
      <c r="VNE259" s="26"/>
      <c r="VNF259" s="26"/>
      <c r="VNG259" s="26"/>
      <c r="VNH259" s="26"/>
      <c r="VNI259" s="26"/>
      <c r="VNJ259" s="26"/>
      <c r="VNK259" s="26"/>
      <c r="VNL259" s="26"/>
      <c r="VNM259" s="26"/>
      <c r="VNN259" s="26"/>
      <c r="VNO259" s="26"/>
      <c r="VNP259" s="26"/>
      <c r="VNQ259" s="26"/>
      <c r="VNR259" s="26"/>
      <c r="VNS259" s="26"/>
      <c r="VNT259" s="26"/>
      <c r="VNU259" s="26"/>
      <c r="VNV259" s="26"/>
      <c r="VNW259" s="26"/>
      <c r="VNX259" s="26"/>
      <c r="VNY259" s="26"/>
      <c r="VNZ259" s="26"/>
      <c r="VOA259" s="26"/>
      <c r="VOB259" s="26"/>
      <c r="VOC259" s="26"/>
      <c r="VOD259" s="26"/>
      <c r="VOE259" s="26"/>
      <c r="VOF259" s="26"/>
      <c r="VOG259" s="26"/>
      <c r="VOH259" s="26"/>
      <c r="VOI259" s="26"/>
      <c r="VOJ259" s="26"/>
      <c r="VOK259" s="26"/>
      <c r="VOL259" s="26"/>
      <c r="VOM259" s="26"/>
      <c r="VON259" s="26"/>
      <c r="VOO259" s="26"/>
      <c r="VOP259" s="26"/>
      <c r="VOQ259" s="26"/>
      <c r="VOR259" s="26"/>
      <c r="VOS259" s="26"/>
      <c r="VOT259" s="26"/>
      <c r="VOU259" s="26"/>
      <c r="VOV259" s="26"/>
      <c r="VOW259" s="26"/>
      <c r="VOX259" s="26"/>
      <c r="VOY259" s="26"/>
      <c r="VOZ259" s="26"/>
      <c r="VPA259" s="26"/>
      <c r="VPB259" s="26"/>
      <c r="VPC259" s="26"/>
      <c r="VPD259" s="26"/>
      <c r="VPE259" s="26"/>
      <c r="VPF259" s="26"/>
      <c r="VPG259" s="26"/>
      <c r="VPH259" s="26"/>
      <c r="VPI259" s="26"/>
      <c r="VPJ259" s="26"/>
      <c r="VPK259" s="26"/>
      <c r="VPL259" s="26"/>
      <c r="VPM259" s="26"/>
      <c r="VPN259" s="26"/>
      <c r="VPO259" s="26"/>
      <c r="VPP259" s="26"/>
      <c r="VPQ259" s="26"/>
      <c r="VPR259" s="26"/>
      <c r="VPS259" s="26"/>
      <c r="VPT259" s="26"/>
      <c r="VPU259" s="26"/>
      <c r="VPV259" s="26"/>
      <c r="VPW259" s="26"/>
      <c r="VPX259" s="26"/>
      <c r="VPY259" s="26"/>
      <c r="VPZ259" s="26"/>
      <c r="VQA259" s="26"/>
      <c r="VQB259" s="26"/>
      <c r="VQC259" s="26"/>
      <c r="VQD259" s="26"/>
      <c r="VQE259" s="26"/>
      <c r="VQF259" s="26"/>
      <c r="VQG259" s="26"/>
      <c r="VQH259" s="26"/>
      <c r="VQI259" s="26"/>
      <c r="VQJ259" s="26"/>
      <c r="VQK259" s="26"/>
      <c r="VQL259" s="26"/>
      <c r="VQM259" s="26"/>
      <c r="VQN259" s="26"/>
      <c r="VQO259" s="26"/>
      <c r="VQP259" s="26"/>
      <c r="VQQ259" s="26"/>
      <c r="VQR259" s="26"/>
      <c r="VQS259" s="26"/>
      <c r="VQT259" s="26"/>
      <c r="VQU259" s="26"/>
      <c r="VQV259" s="26"/>
      <c r="VQW259" s="26"/>
      <c r="VQX259" s="26"/>
      <c r="VQY259" s="26"/>
      <c r="VQZ259" s="26"/>
      <c r="VRA259" s="26"/>
      <c r="VRB259" s="26"/>
      <c r="VRC259" s="26"/>
      <c r="VRD259" s="26"/>
      <c r="VRE259" s="26"/>
      <c r="VRF259" s="26"/>
      <c r="VRG259" s="26"/>
      <c r="VRH259" s="26"/>
      <c r="VRI259" s="26"/>
      <c r="VRJ259" s="26"/>
      <c r="VRK259" s="26"/>
      <c r="VRL259" s="26"/>
      <c r="VRM259" s="26"/>
      <c r="VRN259" s="26"/>
      <c r="VRO259" s="26"/>
      <c r="VRP259" s="26"/>
      <c r="VRQ259" s="26"/>
      <c r="VRR259" s="26"/>
      <c r="VRS259" s="26"/>
      <c r="VRT259" s="26"/>
      <c r="VRU259" s="26"/>
      <c r="VRV259" s="26"/>
      <c r="VRW259" s="26"/>
      <c r="VRX259" s="26"/>
      <c r="VRY259" s="26"/>
      <c r="VRZ259" s="26"/>
      <c r="VSA259" s="26"/>
      <c r="VSB259" s="26"/>
      <c r="VSC259" s="26"/>
      <c r="VSD259" s="26"/>
      <c r="VSE259" s="26"/>
      <c r="VSF259" s="26"/>
      <c r="VSG259" s="26"/>
      <c r="VSH259" s="26"/>
      <c r="VSI259" s="26"/>
      <c r="VSJ259" s="26"/>
      <c r="VSK259" s="26"/>
      <c r="VSL259" s="26"/>
      <c r="VSM259" s="26"/>
      <c r="VSN259" s="26"/>
      <c r="VSO259" s="26"/>
      <c r="VSP259" s="26"/>
      <c r="VSQ259" s="26"/>
      <c r="VSR259" s="26"/>
      <c r="VSS259" s="26"/>
      <c r="VST259" s="26"/>
      <c r="VSU259" s="26"/>
      <c r="VSV259" s="26"/>
      <c r="VSW259" s="26"/>
      <c r="VSX259" s="26"/>
      <c r="VSY259" s="26"/>
      <c r="VSZ259" s="26"/>
      <c r="VTA259" s="26"/>
      <c r="VTB259" s="26"/>
      <c r="VTC259" s="26"/>
      <c r="VTD259" s="26"/>
      <c r="VTE259" s="26"/>
      <c r="VTF259" s="26"/>
      <c r="VTG259" s="26"/>
      <c r="VTH259" s="26"/>
      <c r="VTI259" s="26"/>
      <c r="VTJ259" s="26"/>
      <c r="VTK259" s="26"/>
      <c r="VTL259" s="26"/>
      <c r="VTM259" s="26"/>
      <c r="VTN259" s="26"/>
      <c r="VTO259" s="26"/>
      <c r="VTP259" s="26"/>
      <c r="VTQ259" s="26"/>
      <c r="VTR259" s="26"/>
      <c r="VTS259" s="26"/>
      <c r="VTT259" s="26"/>
      <c r="VTU259" s="26"/>
      <c r="VTV259" s="26"/>
      <c r="VTW259" s="26"/>
      <c r="VTX259" s="26"/>
      <c r="VTY259" s="26"/>
      <c r="VTZ259" s="26"/>
      <c r="VUA259" s="26"/>
      <c r="VUB259" s="26"/>
      <c r="VUC259" s="26"/>
      <c r="VUD259" s="26"/>
      <c r="VUE259" s="26"/>
      <c r="VUF259" s="26"/>
      <c r="VUG259" s="26"/>
      <c r="VUH259" s="26"/>
      <c r="VUI259" s="26"/>
      <c r="VUJ259" s="26"/>
      <c r="VUK259" s="26"/>
      <c r="VUL259" s="26"/>
      <c r="VUM259" s="26"/>
      <c r="VUN259" s="26"/>
      <c r="VUO259" s="26"/>
      <c r="VUP259" s="26"/>
      <c r="VUQ259" s="26"/>
      <c r="VUR259" s="26"/>
      <c r="VUS259" s="26"/>
      <c r="VUT259" s="26"/>
      <c r="VUU259" s="26"/>
      <c r="VUV259" s="26"/>
      <c r="VUW259" s="26"/>
      <c r="VUX259" s="26"/>
      <c r="VUY259" s="26"/>
      <c r="VUZ259" s="26"/>
      <c r="VVA259" s="26"/>
      <c r="VVB259" s="26"/>
      <c r="VVC259" s="26"/>
      <c r="VVD259" s="26"/>
      <c r="VVE259" s="26"/>
      <c r="VVF259" s="26"/>
      <c r="VVG259" s="26"/>
      <c r="VVH259" s="26"/>
      <c r="VVI259" s="26"/>
      <c r="VVJ259" s="26"/>
      <c r="VVK259" s="26"/>
      <c r="VVL259" s="26"/>
      <c r="VVM259" s="26"/>
      <c r="VVN259" s="26"/>
      <c r="VVO259" s="26"/>
      <c r="VVP259" s="26"/>
      <c r="VVQ259" s="26"/>
      <c r="VVR259" s="26"/>
      <c r="VVS259" s="26"/>
      <c r="VVT259" s="26"/>
      <c r="VVU259" s="26"/>
      <c r="VVV259" s="26"/>
      <c r="VVW259" s="26"/>
      <c r="VVX259" s="26"/>
      <c r="VVY259" s="26"/>
      <c r="VVZ259" s="26"/>
      <c r="VWA259" s="26"/>
      <c r="VWB259" s="26"/>
      <c r="VWC259" s="26"/>
      <c r="VWD259" s="26"/>
      <c r="VWE259" s="26"/>
      <c r="VWF259" s="26"/>
      <c r="VWG259" s="26"/>
      <c r="VWH259" s="26"/>
      <c r="VWI259" s="26"/>
      <c r="VWJ259" s="26"/>
      <c r="VWK259" s="26"/>
      <c r="VWL259" s="26"/>
      <c r="VWM259" s="26"/>
      <c r="VWN259" s="26"/>
      <c r="VWO259" s="26"/>
      <c r="VWP259" s="26"/>
      <c r="VWQ259" s="26"/>
      <c r="VWR259" s="26"/>
      <c r="VWS259" s="26"/>
      <c r="VWT259" s="26"/>
      <c r="VWU259" s="26"/>
      <c r="VWV259" s="26"/>
      <c r="VWW259" s="26"/>
      <c r="VWX259" s="26"/>
      <c r="VWY259" s="26"/>
      <c r="VWZ259" s="26"/>
      <c r="VXA259" s="26"/>
      <c r="VXB259" s="26"/>
      <c r="VXC259" s="26"/>
      <c r="VXD259" s="26"/>
      <c r="VXE259" s="26"/>
      <c r="VXF259" s="26"/>
      <c r="VXG259" s="26"/>
      <c r="VXH259" s="26"/>
      <c r="VXI259" s="26"/>
      <c r="VXJ259" s="26"/>
      <c r="VXK259" s="26"/>
      <c r="VXL259" s="26"/>
      <c r="VXM259" s="26"/>
      <c r="VXN259" s="26"/>
      <c r="VXO259" s="26"/>
      <c r="VXP259" s="26"/>
      <c r="VXQ259" s="26"/>
      <c r="VXR259" s="26"/>
      <c r="VXS259" s="26"/>
      <c r="VXT259" s="26"/>
      <c r="VXU259" s="26"/>
      <c r="VXV259" s="26"/>
      <c r="VXW259" s="26"/>
      <c r="VXX259" s="26"/>
      <c r="VXY259" s="26"/>
      <c r="VXZ259" s="26"/>
      <c r="VYA259" s="26"/>
      <c r="VYB259" s="26"/>
      <c r="VYC259" s="26"/>
      <c r="VYD259" s="26"/>
      <c r="VYE259" s="26"/>
      <c r="VYF259" s="26"/>
      <c r="VYG259" s="26"/>
      <c r="VYH259" s="26"/>
      <c r="VYI259" s="26"/>
      <c r="VYJ259" s="26"/>
      <c r="VYK259" s="26"/>
      <c r="VYL259" s="26"/>
      <c r="VYM259" s="26"/>
      <c r="VYN259" s="26"/>
      <c r="VYO259" s="26"/>
      <c r="VYP259" s="26"/>
      <c r="VYQ259" s="26"/>
      <c r="VYR259" s="26"/>
      <c r="VYS259" s="26"/>
      <c r="VYT259" s="26"/>
      <c r="VYU259" s="26"/>
      <c r="VYV259" s="26"/>
      <c r="VYW259" s="26"/>
      <c r="VYX259" s="26"/>
      <c r="VYY259" s="26"/>
      <c r="VYZ259" s="26"/>
      <c r="VZA259" s="26"/>
      <c r="VZB259" s="26"/>
      <c r="VZC259" s="26"/>
      <c r="VZD259" s="26"/>
      <c r="VZE259" s="26"/>
      <c r="VZF259" s="26"/>
      <c r="VZG259" s="26"/>
      <c r="VZH259" s="26"/>
      <c r="VZI259" s="26"/>
      <c r="VZJ259" s="26"/>
      <c r="VZK259" s="26"/>
      <c r="VZL259" s="26"/>
      <c r="VZM259" s="26"/>
      <c r="VZN259" s="26"/>
      <c r="VZO259" s="26"/>
      <c r="VZP259" s="26"/>
      <c r="VZQ259" s="26"/>
      <c r="VZR259" s="26"/>
      <c r="VZS259" s="26"/>
      <c r="VZT259" s="26"/>
      <c r="VZU259" s="26"/>
      <c r="VZV259" s="26"/>
      <c r="VZW259" s="26"/>
      <c r="VZX259" s="26"/>
      <c r="VZY259" s="26"/>
      <c r="VZZ259" s="26"/>
      <c r="WAA259" s="26"/>
      <c r="WAB259" s="26"/>
      <c r="WAC259" s="26"/>
      <c r="WAD259" s="26"/>
      <c r="WAE259" s="26"/>
      <c r="WAF259" s="26"/>
      <c r="WAG259" s="26"/>
      <c r="WAH259" s="26"/>
      <c r="WAI259" s="26"/>
      <c r="WAJ259" s="26"/>
      <c r="WAK259" s="26"/>
      <c r="WAL259" s="26"/>
      <c r="WAM259" s="26"/>
      <c r="WAN259" s="26"/>
      <c r="WAO259" s="26"/>
      <c r="WAP259" s="26"/>
      <c r="WAQ259" s="26"/>
      <c r="WAR259" s="26"/>
      <c r="WAS259" s="26"/>
      <c r="WAT259" s="26"/>
      <c r="WAU259" s="26"/>
      <c r="WAV259" s="26"/>
      <c r="WAW259" s="26"/>
      <c r="WAX259" s="26"/>
      <c r="WAY259" s="26"/>
      <c r="WAZ259" s="26"/>
      <c r="WBA259" s="26"/>
      <c r="WBB259" s="26"/>
      <c r="WBC259" s="26"/>
      <c r="WBD259" s="26"/>
      <c r="WBE259" s="26"/>
      <c r="WBF259" s="26"/>
      <c r="WBG259" s="26"/>
      <c r="WBH259" s="26"/>
      <c r="WBI259" s="26"/>
      <c r="WBJ259" s="26"/>
      <c r="WBK259" s="26"/>
      <c r="WBL259" s="26"/>
      <c r="WBM259" s="26"/>
      <c r="WBN259" s="26"/>
      <c r="WBO259" s="26"/>
      <c r="WBP259" s="26"/>
      <c r="WBQ259" s="26"/>
      <c r="WBR259" s="26"/>
      <c r="WBS259" s="26"/>
      <c r="WBT259" s="26"/>
      <c r="WBU259" s="26"/>
      <c r="WBV259" s="26"/>
      <c r="WBW259" s="26"/>
      <c r="WBX259" s="26"/>
      <c r="WBY259" s="26"/>
      <c r="WBZ259" s="26"/>
      <c r="WCA259" s="26"/>
      <c r="WCB259" s="26"/>
      <c r="WCC259" s="26"/>
      <c r="WCD259" s="26"/>
      <c r="WCE259" s="26"/>
      <c r="WCF259" s="26"/>
      <c r="WCG259" s="26"/>
      <c r="WCH259" s="26"/>
      <c r="WCI259" s="26"/>
      <c r="WCJ259" s="26"/>
      <c r="WCK259" s="26"/>
      <c r="WCL259" s="26"/>
      <c r="WCM259" s="26"/>
      <c r="WCN259" s="26"/>
      <c r="WCO259" s="26"/>
      <c r="WCP259" s="26"/>
      <c r="WCQ259" s="26"/>
      <c r="WCR259" s="26"/>
      <c r="WCS259" s="26"/>
      <c r="WCT259" s="26"/>
      <c r="WCU259" s="26"/>
      <c r="WCV259" s="26"/>
      <c r="WCW259" s="26"/>
      <c r="WCX259" s="26"/>
      <c r="WCY259" s="26"/>
      <c r="WCZ259" s="26"/>
      <c r="WDA259" s="26"/>
      <c r="WDB259" s="26"/>
      <c r="WDC259" s="26"/>
      <c r="WDD259" s="26"/>
      <c r="WDE259" s="26"/>
      <c r="WDF259" s="26"/>
      <c r="WDG259" s="26"/>
      <c r="WDH259" s="26"/>
      <c r="WDI259" s="26"/>
      <c r="WDJ259" s="26"/>
      <c r="WDK259" s="26"/>
      <c r="WDL259" s="26"/>
      <c r="WDM259" s="26"/>
      <c r="WDN259" s="26"/>
      <c r="WDO259" s="26"/>
      <c r="WDP259" s="26"/>
      <c r="WDQ259" s="26"/>
      <c r="WDR259" s="26"/>
      <c r="WDS259" s="26"/>
      <c r="WDT259" s="26"/>
      <c r="WDU259" s="26"/>
      <c r="WDV259" s="26"/>
      <c r="WDW259" s="26"/>
      <c r="WDX259" s="26"/>
      <c r="WDY259" s="26"/>
      <c r="WDZ259" s="26"/>
      <c r="WEA259" s="26"/>
      <c r="WEB259" s="26"/>
      <c r="WEC259" s="26"/>
      <c r="WED259" s="26"/>
      <c r="WEE259" s="26"/>
      <c r="WEF259" s="26"/>
      <c r="WEG259" s="26"/>
      <c r="WEH259" s="26"/>
      <c r="WEI259" s="26"/>
      <c r="WEJ259" s="26"/>
      <c r="WEK259" s="26"/>
      <c r="WEL259" s="26"/>
      <c r="WEM259" s="26"/>
      <c r="WEN259" s="26"/>
      <c r="WEO259" s="26"/>
      <c r="WEP259" s="26"/>
      <c r="WEQ259" s="26"/>
      <c r="WER259" s="26"/>
      <c r="WES259" s="26"/>
      <c r="WET259" s="26"/>
      <c r="WEU259" s="26"/>
      <c r="WEV259" s="26"/>
      <c r="WEW259" s="26"/>
      <c r="WEX259" s="26"/>
      <c r="WEY259" s="26"/>
      <c r="WEZ259" s="26"/>
      <c r="WFA259" s="26"/>
      <c r="WFB259" s="26"/>
      <c r="WFC259" s="26"/>
      <c r="WFD259" s="26"/>
      <c r="WFE259" s="26"/>
      <c r="WFF259" s="26"/>
      <c r="WFG259" s="26"/>
      <c r="WFH259" s="26"/>
      <c r="WFI259" s="26"/>
      <c r="WFJ259" s="26"/>
      <c r="WFK259" s="26"/>
      <c r="WFL259" s="26"/>
      <c r="WFM259" s="26"/>
      <c r="WFN259" s="26"/>
      <c r="WFO259" s="26"/>
      <c r="WFP259" s="26"/>
      <c r="WFQ259" s="26"/>
      <c r="WFR259" s="26"/>
      <c r="WFS259" s="26"/>
      <c r="WFT259" s="26"/>
      <c r="WFU259" s="26"/>
      <c r="WFV259" s="26"/>
      <c r="WFW259" s="26"/>
      <c r="WFX259" s="26"/>
      <c r="WFY259" s="26"/>
      <c r="WFZ259" s="26"/>
      <c r="WGA259" s="26"/>
      <c r="WGB259" s="26"/>
      <c r="WGC259" s="26"/>
      <c r="WGD259" s="26"/>
      <c r="WGE259" s="26"/>
      <c r="WGF259" s="26"/>
      <c r="WGG259" s="26"/>
      <c r="WGH259" s="26"/>
      <c r="WGI259" s="26"/>
      <c r="WGJ259" s="26"/>
      <c r="WGK259" s="26"/>
      <c r="WGL259" s="26"/>
      <c r="WGM259" s="26"/>
      <c r="WGN259" s="26"/>
      <c r="WGO259" s="26"/>
      <c r="WGP259" s="26"/>
      <c r="WGQ259" s="26"/>
      <c r="WGR259" s="26"/>
      <c r="WGS259" s="26"/>
      <c r="WGT259" s="26"/>
      <c r="WGU259" s="26"/>
      <c r="WGV259" s="26"/>
      <c r="WGW259" s="26"/>
      <c r="WGX259" s="26"/>
      <c r="WGY259" s="26"/>
      <c r="WGZ259" s="26"/>
      <c r="WHA259" s="26"/>
      <c r="WHB259" s="26"/>
      <c r="WHC259" s="26"/>
      <c r="WHD259" s="26"/>
      <c r="WHE259" s="26"/>
      <c r="WHF259" s="26"/>
      <c r="WHG259" s="26"/>
      <c r="WHH259" s="26"/>
      <c r="WHI259" s="26"/>
      <c r="WHJ259" s="26"/>
      <c r="WHK259" s="26"/>
      <c r="WHL259" s="26"/>
      <c r="WHM259" s="26"/>
      <c r="WHN259" s="26"/>
      <c r="WHO259" s="26"/>
      <c r="WHP259" s="26"/>
      <c r="WHQ259" s="26"/>
      <c r="WHR259" s="26"/>
      <c r="WHS259" s="26"/>
      <c r="WHT259" s="26"/>
      <c r="WHU259" s="26"/>
      <c r="WHV259" s="26"/>
      <c r="WHW259" s="26"/>
      <c r="WHX259" s="26"/>
      <c r="WHY259" s="26"/>
      <c r="WHZ259" s="26"/>
      <c r="WIA259" s="26"/>
      <c r="WIB259" s="26"/>
      <c r="WIC259" s="26"/>
      <c r="WID259" s="26"/>
      <c r="WIE259" s="26"/>
      <c r="WIF259" s="26"/>
      <c r="WIG259" s="26"/>
      <c r="WIH259" s="26"/>
      <c r="WII259" s="26"/>
      <c r="WIJ259" s="26"/>
      <c r="WIK259" s="26"/>
      <c r="WIL259" s="26"/>
      <c r="WIM259" s="26"/>
      <c r="WIN259" s="26"/>
      <c r="WIO259" s="26"/>
      <c r="WIP259" s="26"/>
      <c r="WIQ259" s="26"/>
      <c r="WIR259" s="26"/>
      <c r="WIS259" s="26"/>
      <c r="WIT259" s="26"/>
      <c r="WIU259" s="26"/>
      <c r="WIV259" s="26"/>
      <c r="WIW259" s="26"/>
      <c r="WIX259" s="26"/>
      <c r="WIY259" s="26"/>
      <c r="WIZ259" s="26"/>
      <c r="WJA259" s="26"/>
      <c r="WJB259" s="26"/>
      <c r="WJC259" s="26"/>
      <c r="WJD259" s="26"/>
      <c r="WJE259" s="26"/>
      <c r="WJF259" s="26"/>
      <c r="WJG259" s="26"/>
      <c r="WJH259" s="26"/>
      <c r="WJI259" s="26"/>
      <c r="WJJ259" s="26"/>
      <c r="WJK259" s="26"/>
      <c r="WJL259" s="26"/>
      <c r="WJM259" s="26"/>
      <c r="WJN259" s="26"/>
      <c r="WJO259" s="26"/>
      <c r="WJP259" s="26"/>
      <c r="WJQ259" s="26"/>
      <c r="WJR259" s="26"/>
      <c r="WJS259" s="26"/>
      <c r="WJT259" s="26"/>
      <c r="WJU259" s="26"/>
      <c r="WJV259" s="26"/>
      <c r="WJW259" s="26"/>
      <c r="WJX259" s="26"/>
      <c r="WJY259" s="26"/>
      <c r="WJZ259" s="26"/>
      <c r="WKA259" s="26"/>
      <c r="WKB259" s="26"/>
      <c r="WKC259" s="26"/>
      <c r="WKD259" s="26"/>
      <c r="WKE259" s="26"/>
      <c r="WKF259" s="26"/>
      <c r="WKG259" s="26"/>
      <c r="WKH259" s="26"/>
      <c r="WKI259" s="26"/>
      <c r="WKJ259" s="26"/>
      <c r="WKK259" s="26"/>
      <c r="WKL259" s="26"/>
      <c r="WKM259" s="26"/>
      <c r="WKN259" s="26"/>
      <c r="WKO259" s="26"/>
      <c r="WKP259" s="26"/>
      <c r="WKQ259" s="26"/>
      <c r="WKR259" s="26"/>
      <c r="WKS259" s="26"/>
      <c r="WKT259" s="26"/>
      <c r="WKU259" s="26"/>
      <c r="WKV259" s="26"/>
      <c r="WKW259" s="26"/>
      <c r="WKX259" s="26"/>
      <c r="WKY259" s="26"/>
      <c r="WKZ259" s="26"/>
      <c r="WLA259" s="26"/>
      <c r="WLB259" s="26"/>
      <c r="WLC259" s="26"/>
      <c r="WLD259" s="26"/>
      <c r="WLE259" s="26"/>
      <c r="WLF259" s="26"/>
      <c r="WLG259" s="26"/>
      <c r="WLH259" s="26"/>
      <c r="WLI259" s="26"/>
      <c r="WLJ259" s="26"/>
      <c r="WLK259" s="26"/>
      <c r="WLL259" s="26"/>
      <c r="WLM259" s="26"/>
      <c r="WLN259" s="26"/>
      <c r="WLO259" s="26"/>
      <c r="WLP259" s="26"/>
      <c r="WLQ259" s="26"/>
      <c r="WLR259" s="26"/>
      <c r="WLS259" s="26"/>
      <c r="WLT259" s="26"/>
      <c r="WLU259" s="26"/>
      <c r="WLV259" s="26"/>
      <c r="WLW259" s="26"/>
      <c r="WLX259" s="26"/>
      <c r="WLY259" s="26"/>
      <c r="WLZ259" s="26"/>
      <c r="WMA259" s="26"/>
      <c r="WMB259" s="26"/>
      <c r="WMC259" s="26"/>
      <c r="WMD259" s="26"/>
      <c r="WME259" s="26"/>
      <c r="WMF259" s="26"/>
      <c r="WMG259" s="26"/>
      <c r="WMH259" s="26"/>
      <c r="WMI259" s="26"/>
      <c r="WMJ259" s="26"/>
      <c r="WMK259" s="26"/>
      <c r="WML259" s="26"/>
      <c r="WMM259" s="26"/>
      <c r="WMN259" s="26"/>
      <c r="WMO259" s="26"/>
      <c r="WMP259" s="26"/>
      <c r="WMQ259" s="26"/>
      <c r="WMR259" s="26"/>
      <c r="WMS259" s="26"/>
      <c r="WMT259" s="26"/>
      <c r="WMU259" s="26"/>
      <c r="WMV259" s="26"/>
      <c r="WMW259" s="26"/>
      <c r="WMX259" s="26"/>
      <c r="WMY259" s="26"/>
      <c r="WMZ259" s="26"/>
      <c r="WNA259" s="26"/>
      <c r="WNB259" s="26"/>
      <c r="WNC259" s="26"/>
      <c r="WND259" s="26"/>
      <c r="WNE259" s="26"/>
      <c r="WNF259" s="26"/>
      <c r="WNG259" s="26"/>
      <c r="WNH259" s="26"/>
      <c r="WNI259" s="26"/>
      <c r="WNJ259" s="26"/>
      <c r="WNK259" s="26"/>
      <c r="WNL259" s="26"/>
      <c r="WNM259" s="26"/>
      <c r="WNN259" s="26"/>
      <c r="WNO259" s="26"/>
      <c r="WNP259" s="26"/>
      <c r="WNQ259" s="26"/>
      <c r="WNR259" s="26"/>
      <c r="WNS259" s="26"/>
      <c r="WNT259" s="26"/>
      <c r="WNU259" s="26"/>
      <c r="WNV259" s="26"/>
      <c r="WNW259" s="26"/>
      <c r="WNX259" s="26"/>
      <c r="WNY259" s="26"/>
      <c r="WNZ259" s="26"/>
      <c r="WOA259" s="26"/>
      <c r="WOB259" s="26"/>
      <c r="WOC259" s="26"/>
      <c r="WOD259" s="26"/>
      <c r="WOE259" s="26"/>
      <c r="WOF259" s="26"/>
      <c r="WOG259" s="26"/>
      <c r="WOH259" s="26"/>
      <c r="WOI259" s="26"/>
      <c r="WOJ259" s="26"/>
      <c r="WOK259" s="26"/>
      <c r="WOL259" s="26"/>
      <c r="WOM259" s="26"/>
      <c r="WON259" s="26"/>
      <c r="WOO259" s="26"/>
      <c r="WOP259" s="26"/>
      <c r="WOQ259" s="26"/>
      <c r="WOR259" s="26"/>
      <c r="WOS259" s="26"/>
      <c r="WOT259" s="26"/>
      <c r="WOU259" s="26"/>
      <c r="WOV259" s="26"/>
      <c r="WOW259" s="26"/>
      <c r="WOX259" s="26"/>
      <c r="WOY259" s="26"/>
      <c r="WOZ259" s="26"/>
      <c r="WPA259" s="26"/>
      <c r="WPB259" s="26"/>
      <c r="WPC259" s="26"/>
      <c r="WPD259" s="26"/>
      <c r="WPE259" s="26"/>
      <c r="WPF259" s="26"/>
      <c r="WPG259" s="26"/>
      <c r="WPH259" s="26"/>
      <c r="WPI259" s="26"/>
      <c r="WPJ259" s="26"/>
      <c r="WPK259" s="26"/>
      <c r="WPL259" s="26"/>
      <c r="WPM259" s="26"/>
      <c r="WPN259" s="26"/>
      <c r="WPO259" s="26"/>
      <c r="WPP259" s="26"/>
      <c r="WPQ259" s="26"/>
      <c r="WPR259" s="26"/>
      <c r="WPS259" s="26"/>
      <c r="WPT259" s="26"/>
      <c r="WPU259" s="26"/>
      <c r="WPV259" s="26"/>
      <c r="WPW259" s="26"/>
      <c r="WPX259" s="26"/>
      <c r="WPY259" s="26"/>
      <c r="WPZ259" s="26"/>
      <c r="WQA259" s="26"/>
      <c r="WQB259" s="26"/>
      <c r="WQC259" s="26"/>
      <c r="WQD259" s="26"/>
      <c r="WQE259" s="26"/>
      <c r="WQF259" s="26"/>
      <c r="WQG259" s="26"/>
      <c r="WQH259" s="26"/>
      <c r="WQI259" s="26"/>
      <c r="WQJ259" s="26"/>
      <c r="WQK259" s="26"/>
      <c r="WQL259" s="26"/>
      <c r="WQM259" s="26"/>
      <c r="WQN259" s="26"/>
      <c r="WQO259" s="26"/>
      <c r="WQP259" s="26"/>
      <c r="WQQ259" s="26"/>
      <c r="WQR259" s="26"/>
      <c r="WQS259" s="26"/>
      <c r="WQT259" s="26"/>
      <c r="WQU259" s="26"/>
      <c r="WQV259" s="26"/>
      <c r="WQW259" s="26"/>
      <c r="WQX259" s="26"/>
      <c r="WQY259" s="26"/>
      <c r="WQZ259" s="26"/>
      <c r="WRA259" s="26"/>
      <c r="WRB259" s="26"/>
      <c r="WRC259" s="26"/>
      <c r="WRD259" s="26"/>
      <c r="WRE259" s="26"/>
      <c r="WRF259" s="26"/>
      <c r="WRG259" s="26"/>
      <c r="WRH259" s="26"/>
      <c r="WRI259" s="26"/>
      <c r="WRJ259" s="26"/>
      <c r="WRK259" s="26"/>
      <c r="WRL259" s="26"/>
      <c r="WRM259" s="26"/>
      <c r="WRN259" s="26"/>
      <c r="WRO259" s="26"/>
      <c r="WRP259" s="26"/>
      <c r="WRQ259" s="26"/>
      <c r="WRR259" s="26"/>
      <c r="WRS259" s="26"/>
      <c r="WRT259" s="26"/>
      <c r="WRU259" s="26"/>
      <c r="WRV259" s="26"/>
      <c r="WRW259" s="26"/>
      <c r="WRX259" s="26"/>
      <c r="WRY259" s="26"/>
      <c r="WRZ259" s="26"/>
      <c r="WSA259" s="26"/>
      <c r="WSB259" s="26"/>
      <c r="WSC259" s="26"/>
      <c r="WSD259" s="26"/>
      <c r="WSE259" s="26"/>
      <c r="WSF259" s="26"/>
      <c r="WSG259" s="26"/>
      <c r="WSH259" s="26"/>
      <c r="WSI259" s="26"/>
      <c r="WSJ259" s="26"/>
      <c r="WSK259" s="26"/>
      <c r="WSL259" s="26"/>
      <c r="WSM259" s="26"/>
      <c r="WSN259" s="26"/>
      <c r="WSO259" s="26"/>
      <c r="WSP259" s="26"/>
      <c r="WSQ259" s="26"/>
      <c r="WSR259" s="26"/>
      <c r="WSS259" s="26"/>
      <c r="WST259" s="26"/>
      <c r="WSU259" s="26"/>
      <c r="WSV259" s="26"/>
      <c r="WSW259" s="26"/>
      <c r="WSX259" s="26"/>
      <c r="WSY259" s="26"/>
      <c r="WSZ259" s="26"/>
      <c r="WTA259" s="26"/>
      <c r="WTB259" s="26"/>
      <c r="WTC259" s="26"/>
      <c r="WTD259" s="26"/>
      <c r="WTE259" s="26"/>
      <c r="WTF259" s="26"/>
      <c r="WTG259" s="26"/>
      <c r="WTH259" s="26"/>
      <c r="WTI259" s="26"/>
      <c r="WTJ259" s="26"/>
      <c r="WTK259" s="26"/>
      <c r="WTL259" s="26"/>
      <c r="WTM259" s="26"/>
      <c r="WTN259" s="26"/>
      <c r="WTO259" s="26"/>
      <c r="WTP259" s="26"/>
      <c r="WTQ259" s="26"/>
      <c r="WTR259" s="26"/>
      <c r="WTS259" s="26"/>
      <c r="WTT259" s="26"/>
      <c r="WTU259" s="26"/>
      <c r="WTV259" s="26"/>
      <c r="WTW259" s="26"/>
      <c r="WTX259" s="26"/>
      <c r="WTY259" s="26"/>
      <c r="WTZ259" s="26"/>
      <c r="WUA259" s="26"/>
      <c r="WUB259" s="26"/>
      <c r="WUC259" s="26"/>
      <c r="WUD259" s="26"/>
      <c r="WUE259" s="26"/>
      <c r="WUF259" s="26"/>
      <c r="WUG259" s="26"/>
      <c r="WUH259" s="26"/>
      <c r="WUI259" s="26"/>
      <c r="WUJ259" s="26"/>
      <c r="WUK259" s="26"/>
      <c r="WUL259" s="26"/>
      <c r="WUM259" s="26"/>
      <c r="WUN259" s="26"/>
      <c r="WUO259" s="26"/>
      <c r="WUP259" s="26"/>
      <c r="WUQ259" s="26"/>
      <c r="WUR259" s="26"/>
      <c r="WUS259" s="26"/>
      <c r="WUT259" s="26"/>
      <c r="WUU259" s="26"/>
      <c r="WUV259" s="26"/>
      <c r="WUW259" s="26"/>
      <c r="WUX259" s="26"/>
      <c r="WUY259" s="26"/>
      <c r="WUZ259" s="26"/>
      <c r="WVA259" s="26"/>
      <c r="WVB259" s="26"/>
      <c r="WVC259" s="26"/>
      <c r="WVD259" s="26"/>
      <c r="WVE259" s="26"/>
      <c r="WVF259" s="26"/>
      <c r="WVG259" s="26"/>
      <c r="WVH259" s="26"/>
      <c r="WVI259" s="26"/>
      <c r="WVJ259" s="26"/>
      <c r="WVK259" s="26"/>
      <c r="WVL259" s="26"/>
      <c r="WVM259" s="26"/>
      <c r="WVN259" s="26"/>
      <c r="WVO259" s="26"/>
      <c r="WVP259" s="26"/>
      <c r="WVQ259" s="26"/>
      <c r="WVR259" s="26"/>
      <c r="WVS259" s="26"/>
      <c r="WVT259" s="26"/>
      <c r="WVU259" s="26"/>
      <c r="WVV259" s="26"/>
      <c r="WVW259" s="26"/>
      <c r="WVX259" s="26"/>
      <c r="WVY259" s="26"/>
      <c r="WVZ259" s="26"/>
      <c r="WWA259" s="26"/>
      <c r="WWB259" s="26"/>
      <c r="WWC259" s="26"/>
      <c r="WWD259" s="26"/>
      <c r="WWE259" s="26"/>
      <c r="WWF259" s="26"/>
      <c r="WWG259" s="26"/>
      <c r="WWH259" s="26"/>
      <c r="WWI259" s="26"/>
      <c r="WWJ259" s="26"/>
      <c r="WWK259" s="26"/>
      <c r="WWL259" s="26"/>
      <c r="WWM259" s="26"/>
      <c r="WWN259" s="26"/>
      <c r="WWO259" s="26"/>
      <c r="WWP259" s="26"/>
      <c r="WWQ259" s="26"/>
      <c r="WWR259" s="26"/>
      <c r="WWS259" s="26"/>
      <c r="WWT259" s="26"/>
      <c r="WWU259" s="26"/>
      <c r="WWV259" s="26"/>
      <c r="WWW259" s="26"/>
      <c r="WWX259" s="26"/>
      <c r="WWY259" s="26"/>
      <c r="WWZ259" s="26"/>
      <c r="WXA259" s="26"/>
      <c r="WXB259" s="26"/>
      <c r="WXC259" s="26"/>
      <c r="WXD259" s="26"/>
      <c r="WXE259" s="26"/>
      <c r="WXF259" s="26"/>
      <c r="WXG259" s="26"/>
      <c r="WXH259" s="26"/>
      <c r="WXI259" s="26"/>
      <c r="WXJ259" s="26"/>
      <c r="WXK259" s="26"/>
      <c r="WXL259" s="26"/>
      <c r="WXM259" s="26"/>
      <c r="WXN259" s="26"/>
      <c r="WXO259" s="26"/>
      <c r="WXP259" s="26"/>
      <c r="WXQ259" s="26"/>
      <c r="WXR259" s="26"/>
      <c r="WXS259" s="26"/>
      <c r="WXT259" s="26"/>
      <c r="WXU259" s="26"/>
      <c r="WXV259" s="26"/>
      <c r="WXW259" s="26"/>
      <c r="WXX259" s="26"/>
      <c r="WXY259" s="26"/>
      <c r="WXZ259" s="26"/>
      <c r="WYA259" s="26"/>
      <c r="WYB259" s="26"/>
      <c r="WYC259" s="26"/>
      <c r="WYD259" s="26"/>
      <c r="WYE259" s="26"/>
      <c r="WYF259" s="26"/>
      <c r="WYG259" s="26"/>
      <c r="WYH259" s="26"/>
      <c r="WYI259" s="26"/>
      <c r="WYJ259" s="26"/>
      <c r="WYK259" s="26"/>
      <c r="WYL259" s="26"/>
      <c r="WYM259" s="26"/>
      <c r="WYN259" s="26"/>
      <c r="WYO259" s="26"/>
      <c r="WYP259" s="26"/>
      <c r="WYQ259" s="26"/>
      <c r="WYR259" s="26"/>
      <c r="WYS259" s="26"/>
      <c r="WYT259" s="26"/>
      <c r="WYU259" s="26"/>
      <c r="WYV259" s="26"/>
      <c r="WYW259" s="26"/>
      <c r="WYX259" s="26"/>
      <c r="WYY259" s="26"/>
      <c r="WYZ259" s="26"/>
      <c r="WZA259" s="26"/>
      <c r="WZB259" s="26"/>
      <c r="WZC259" s="26"/>
      <c r="WZD259" s="26"/>
      <c r="WZE259" s="26"/>
      <c r="WZF259" s="26"/>
      <c r="WZG259" s="26"/>
      <c r="WZH259" s="26"/>
      <c r="WZI259" s="26"/>
      <c r="WZJ259" s="26"/>
      <c r="WZK259" s="26"/>
      <c r="WZL259" s="26"/>
      <c r="WZM259" s="26"/>
      <c r="WZN259" s="26"/>
      <c r="WZO259" s="26"/>
      <c r="WZP259" s="26"/>
      <c r="WZQ259" s="26"/>
      <c r="WZR259" s="26"/>
      <c r="WZS259" s="26"/>
      <c r="WZT259" s="26"/>
      <c r="WZU259" s="26"/>
      <c r="WZV259" s="26"/>
      <c r="WZW259" s="26"/>
      <c r="WZX259" s="26"/>
      <c r="WZY259" s="26"/>
      <c r="WZZ259" s="26"/>
      <c r="XAA259" s="26"/>
      <c r="XAB259" s="26"/>
      <c r="XAC259" s="26"/>
      <c r="XAD259" s="26"/>
      <c r="XAE259" s="26"/>
      <c r="XAF259" s="26"/>
      <c r="XAG259" s="26"/>
      <c r="XAH259" s="26"/>
      <c r="XAI259" s="26"/>
      <c r="XAJ259" s="26"/>
      <c r="XAK259" s="26"/>
      <c r="XAL259" s="26"/>
      <c r="XAM259" s="26"/>
      <c r="XAN259" s="26"/>
      <c r="XAO259" s="26"/>
      <c r="XAP259" s="26"/>
      <c r="XAQ259" s="26"/>
      <c r="XAR259" s="26"/>
      <c r="XAS259" s="26"/>
      <c r="XAT259" s="26"/>
      <c r="XAU259" s="26"/>
      <c r="XAV259" s="26"/>
      <c r="XAW259" s="26"/>
      <c r="XAX259" s="26"/>
      <c r="XAY259" s="26"/>
      <c r="XAZ259" s="26"/>
      <c r="XBA259" s="26"/>
      <c r="XBB259" s="26"/>
      <c r="XBC259" s="26"/>
      <c r="XBD259" s="26"/>
      <c r="XBE259" s="26"/>
      <c r="XBF259" s="26"/>
      <c r="XBG259" s="26"/>
      <c r="XBH259" s="26"/>
      <c r="XBI259" s="26"/>
      <c r="XBJ259" s="26"/>
      <c r="XBK259" s="26"/>
      <c r="XBL259" s="26"/>
      <c r="XBM259" s="26"/>
      <c r="XBN259" s="26"/>
      <c r="XBO259" s="26"/>
      <c r="XBP259" s="26"/>
      <c r="XBQ259" s="26"/>
      <c r="XBR259" s="26"/>
      <c r="XBS259" s="26"/>
      <c r="XBT259" s="26"/>
      <c r="XBU259" s="26"/>
      <c r="XBV259" s="26"/>
      <c r="XBW259" s="26"/>
      <c r="XBX259" s="26"/>
      <c r="XBY259" s="26"/>
      <c r="XBZ259" s="26"/>
      <c r="XCA259" s="26"/>
      <c r="XCB259" s="26"/>
      <c r="XCC259" s="26"/>
      <c r="XCD259" s="26"/>
      <c r="XCE259" s="26"/>
      <c r="XCF259" s="26"/>
      <c r="XCG259" s="26"/>
      <c r="XCH259" s="26"/>
      <c r="XCI259" s="26"/>
      <c r="XCJ259" s="26"/>
      <c r="XCK259" s="26"/>
      <c r="XCL259" s="26"/>
      <c r="XCM259" s="26"/>
      <c r="XCN259" s="26"/>
      <c r="XCO259" s="26"/>
      <c r="XCP259" s="26"/>
      <c r="XCQ259" s="26"/>
      <c r="XCR259" s="26"/>
      <c r="XCS259" s="26"/>
      <c r="XCT259" s="26"/>
      <c r="XCU259" s="26"/>
      <c r="XCV259" s="26"/>
      <c r="XCW259" s="26"/>
      <c r="XCX259" s="26"/>
      <c r="XCY259" s="26"/>
      <c r="XCZ259" s="26"/>
      <c r="XDA259" s="26"/>
      <c r="XDB259" s="26"/>
      <c r="XDC259" s="26"/>
      <c r="XDD259" s="26"/>
      <c r="XDE259" s="26"/>
      <c r="XDF259" s="26"/>
      <c r="XDG259" s="26"/>
      <c r="XDH259" s="26"/>
      <c r="XDI259" s="26"/>
      <c r="XDJ259" s="26"/>
      <c r="XDK259" s="26"/>
      <c r="XDL259" s="26"/>
      <c r="XDM259" s="26"/>
      <c r="XDN259" s="26"/>
      <c r="XDO259" s="26"/>
      <c r="XDP259" s="26"/>
      <c r="XDQ259" s="26"/>
      <c r="XDR259" s="26"/>
      <c r="XDS259" s="26"/>
      <c r="XDT259" s="26"/>
      <c r="XDU259" s="26"/>
      <c r="XDV259" s="26"/>
      <c r="XDW259" s="26"/>
      <c r="XDX259" s="26"/>
      <c r="XDY259" s="26"/>
      <c r="XDZ259" s="26"/>
      <c r="XEA259" s="26"/>
      <c r="XEB259" s="26"/>
      <c r="XEC259" s="26"/>
      <c r="XED259" s="26"/>
      <c r="XEE259" s="26"/>
      <c r="XEF259" s="26"/>
      <c r="XEG259" s="26"/>
      <c r="XEH259" s="26"/>
      <c r="XEI259" s="26"/>
      <c r="XEJ259" s="26"/>
      <c r="XEK259" s="26"/>
      <c r="XEL259" s="26"/>
      <c r="XEM259" s="26"/>
      <c r="XEN259" s="26"/>
      <c r="XEO259" s="26"/>
      <c r="XEP259" s="26"/>
      <c r="XEQ259" s="26"/>
      <c r="XER259" s="26"/>
      <c r="XES259" s="26"/>
      <c r="XET259" s="26"/>
      <c r="XEU259" s="26"/>
      <c r="XEV259" s="26"/>
      <c r="XEW259" s="26"/>
      <c r="XEX259" s="26"/>
      <c r="XEY259" s="26"/>
      <c r="XEZ259" s="26"/>
      <c r="XFA259" s="26"/>
      <c r="XFB259" s="26"/>
    </row>
    <row r="260" s="5" customFormat="1" ht="27" customHeight="1" spans="1:16382">
      <c r="A260" s="13">
        <v>258</v>
      </c>
      <c r="B260" s="17" t="s">
        <v>682</v>
      </c>
      <c r="C260" s="17" t="s">
        <v>683</v>
      </c>
      <c r="D260" s="17">
        <v>2022010403</v>
      </c>
      <c r="E260" s="17" t="s">
        <v>283</v>
      </c>
      <c r="F260" s="17" t="s">
        <v>11</v>
      </c>
      <c r="G260" s="14" t="s">
        <v>12</v>
      </c>
      <c r="H260" s="26"/>
      <c r="I260" s="26"/>
      <c r="J260" s="26"/>
      <c r="K260" s="26"/>
      <c r="L260" s="26"/>
      <c r="M260" s="26"/>
      <c r="N260"/>
      <c r="O260"/>
      <c r="P260"/>
      <c r="Q260"/>
      <c r="R260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6"/>
      <c r="JQ260" s="26"/>
      <c r="JR260" s="26"/>
      <c r="JS260" s="26"/>
      <c r="JT260" s="26"/>
      <c r="JU260" s="26"/>
      <c r="JV260" s="26"/>
      <c r="JW260" s="26"/>
      <c r="JX260" s="26"/>
      <c r="JY260" s="26"/>
      <c r="JZ260" s="26"/>
      <c r="KA260" s="26"/>
      <c r="KB260" s="26"/>
      <c r="KC260" s="26"/>
      <c r="KD260" s="26"/>
      <c r="KE260" s="26"/>
      <c r="KF260" s="26"/>
      <c r="KG260" s="26"/>
      <c r="KH260" s="26"/>
      <c r="KI260" s="26"/>
      <c r="KJ260" s="26"/>
      <c r="KK260" s="26"/>
      <c r="KL260" s="26"/>
      <c r="KM260" s="26"/>
      <c r="KN260" s="26"/>
      <c r="KO260" s="26"/>
      <c r="KP260" s="26"/>
      <c r="KQ260" s="26"/>
      <c r="KR260" s="26"/>
      <c r="KS260" s="26"/>
      <c r="KT260" s="26"/>
      <c r="KU260" s="26"/>
      <c r="KV260" s="26"/>
      <c r="KW260" s="26"/>
      <c r="KX260" s="26"/>
      <c r="KY260" s="26"/>
      <c r="KZ260" s="26"/>
      <c r="LA260" s="26"/>
      <c r="LB260" s="26"/>
      <c r="LC260" s="26"/>
      <c r="LD260" s="26"/>
      <c r="LE260" s="26"/>
      <c r="LF260" s="26"/>
      <c r="LG260" s="26"/>
      <c r="LH260" s="26"/>
      <c r="LI260" s="26"/>
      <c r="LJ260" s="26"/>
      <c r="LK260" s="26"/>
      <c r="LL260" s="26"/>
      <c r="LM260" s="26"/>
      <c r="LN260" s="26"/>
      <c r="LO260" s="26"/>
      <c r="LP260" s="26"/>
      <c r="LQ260" s="26"/>
      <c r="LR260" s="26"/>
      <c r="LS260" s="26"/>
      <c r="LT260" s="26"/>
      <c r="LU260" s="26"/>
      <c r="LV260" s="26"/>
      <c r="LW260" s="26"/>
      <c r="LX260" s="26"/>
      <c r="LY260" s="26"/>
      <c r="LZ260" s="26"/>
      <c r="MA260" s="26"/>
      <c r="MB260" s="26"/>
      <c r="MC260" s="26"/>
      <c r="MD260" s="26"/>
      <c r="ME260" s="26"/>
      <c r="MF260" s="26"/>
      <c r="MG260" s="26"/>
      <c r="MH260" s="26"/>
      <c r="MI260" s="26"/>
      <c r="MJ260" s="26"/>
      <c r="MK260" s="26"/>
      <c r="ML260" s="26"/>
      <c r="MM260" s="26"/>
      <c r="MN260" s="26"/>
      <c r="MO260" s="26"/>
      <c r="MP260" s="26"/>
      <c r="MQ260" s="26"/>
      <c r="MR260" s="26"/>
      <c r="MS260" s="26"/>
      <c r="MT260" s="26"/>
      <c r="MU260" s="26"/>
      <c r="MV260" s="26"/>
      <c r="MW260" s="26"/>
      <c r="MX260" s="26"/>
      <c r="MY260" s="26"/>
      <c r="MZ260" s="26"/>
      <c r="NA260" s="26"/>
      <c r="NB260" s="26"/>
      <c r="NC260" s="26"/>
      <c r="ND260" s="26"/>
      <c r="NE260" s="26"/>
      <c r="NF260" s="26"/>
      <c r="NG260" s="26"/>
      <c r="NH260" s="26"/>
      <c r="NI260" s="26"/>
      <c r="NJ260" s="26"/>
      <c r="NK260" s="26"/>
      <c r="NL260" s="26"/>
      <c r="NM260" s="26"/>
      <c r="NN260" s="26"/>
      <c r="NO260" s="26"/>
      <c r="NP260" s="26"/>
      <c r="NQ260" s="26"/>
      <c r="NR260" s="26"/>
      <c r="NS260" s="26"/>
      <c r="NT260" s="26"/>
      <c r="NU260" s="26"/>
      <c r="NV260" s="26"/>
      <c r="NW260" s="26"/>
      <c r="NX260" s="26"/>
      <c r="NY260" s="26"/>
      <c r="NZ260" s="26"/>
      <c r="OA260" s="26"/>
      <c r="OB260" s="26"/>
      <c r="OC260" s="26"/>
      <c r="OD260" s="26"/>
      <c r="OE260" s="26"/>
      <c r="OF260" s="26"/>
      <c r="OG260" s="26"/>
      <c r="OH260" s="26"/>
      <c r="OI260" s="26"/>
      <c r="OJ260" s="26"/>
      <c r="OK260" s="26"/>
      <c r="OL260" s="26"/>
      <c r="OM260" s="26"/>
      <c r="ON260" s="26"/>
      <c r="OO260" s="26"/>
      <c r="OP260" s="26"/>
      <c r="OQ260" s="26"/>
      <c r="OR260" s="26"/>
      <c r="OS260" s="26"/>
      <c r="OT260" s="26"/>
      <c r="OU260" s="26"/>
      <c r="OV260" s="26"/>
      <c r="OW260" s="26"/>
      <c r="OX260" s="26"/>
      <c r="OY260" s="26"/>
      <c r="OZ260" s="26"/>
      <c r="PA260" s="26"/>
      <c r="PB260" s="26"/>
      <c r="PC260" s="26"/>
      <c r="PD260" s="26"/>
      <c r="PE260" s="26"/>
      <c r="PF260" s="26"/>
      <c r="PG260" s="26"/>
      <c r="PH260" s="26"/>
      <c r="PI260" s="26"/>
      <c r="PJ260" s="26"/>
      <c r="PK260" s="26"/>
      <c r="PL260" s="26"/>
      <c r="PM260" s="26"/>
      <c r="PN260" s="26"/>
      <c r="PO260" s="26"/>
      <c r="PP260" s="26"/>
      <c r="PQ260" s="26"/>
      <c r="PR260" s="26"/>
      <c r="PS260" s="26"/>
      <c r="PT260" s="26"/>
      <c r="PU260" s="26"/>
      <c r="PV260" s="26"/>
      <c r="PW260" s="26"/>
      <c r="PX260" s="26"/>
      <c r="PY260" s="26"/>
      <c r="PZ260" s="26"/>
      <c r="QA260" s="26"/>
      <c r="QB260" s="26"/>
      <c r="QC260" s="26"/>
      <c r="QD260" s="26"/>
      <c r="QE260" s="26"/>
      <c r="QF260" s="26"/>
      <c r="QG260" s="26"/>
      <c r="QH260" s="26"/>
      <c r="QI260" s="26"/>
      <c r="QJ260" s="26"/>
      <c r="QK260" s="26"/>
      <c r="QL260" s="26"/>
      <c r="QM260" s="26"/>
      <c r="QN260" s="26"/>
      <c r="QO260" s="26"/>
      <c r="QP260" s="26"/>
      <c r="QQ260" s="26"/>
      <c r="QR260" s="26"/>
      <c r="QS260" s="26"/>
      <c r="QT260" s="26"/>
      <c r="QU260" s="26"/>
      <c r="QV260" s="26"/>
      <c r="QW260" s="26"/>
      <c r="QX260" s="26"/>
      <c r="QY260" s="26"/>
      <c r="QZ260" s="26"/>
      <c r="RA260" s="26"/>
      <c r="RB260" s="26"/>
      <c r="RC260" s="26"/>
      <c r="RD260" s="26"/>
      <c r="RE260" s="26"/>
      <c r="RF260" s="26"/>
      <c r="RG260" s="26"/>
      <c r="RH260" s="26"/>
      <c r="RI260" s="26"/>
      <c r="RJ260" s="26"/>
      <c r="RK260" s="26"/>
      <c r="RL260" s="26"/>
      <c r="RM260" s="26"/>
      <c r="RN260" s="26"/>
      <c r="RO260" s="26"/>
      <c r="RP260" s="26"/>
      <c r="RQ260" s="26"/>
      <c r="RR260" s="26"/>
      <c r="RS260" s="26"/>
      <c r="RT260" s="26"/>
      <c r="RU260" s="26"/>
      <c r="RV260" s="26"/>
      <c r="RW260" s="26"/>
      <c r="RX260" s="26"/>
      <c r="RY260" s="26"/>
      <c r="RZ260" s="26"/>
      <c r="SA260" s="26"/>
      <c r="SB260" s="26"/>
      <c r="SC260" s="26"/>
      <c r="SD260" s="26"/>
      <c r="SE260" s="26"/>
      <c r="SF260" s="26"/>
      <c r="SG260" s="26"/>
      <c r="SH260" s="26"/>
      <c r="SI260" s="26"/>
      <c r="SJ260" s="26"/>
      <c r="SK260" s="26"/>
      <c r="SL260" s="26"/>
      <c r="SM260" s="26"/>
      <c r="SN260" s="26"/>
      <c r="SO260" s="26"/>
      <c r="SP260" s="26"/>
      <c r="SQ260" s="26"/>
      <c r="SR260" s="26"/>
      <c r="SS260" s="26"/>
      <c r="ST260" s="26"/>
      <c r="SU260" s="26"/>
      <c r="SV260" s="26"/>
      <c r="SW260" s="26"/>
      <c r="SX260" s="26"/>
      <c r="SY260" s="26"/>
      <c r="SZ260" s="26"/>
      <c r="TA260" s="26"/>
      <c r="TB260" s="26"/>
      <c r="TC260" s="26"/>
      <c r="TD260" s="26"/>
      <c r="TE260" s="26"/>
      <c r="TF260" s="26"/>
      <c r="TG260" s="26"/>
      <c r="TH260" s="26"/>
      <c r="TI260" s="26"/>
      <c r="TJ260" s="26"/>
      <c r="TK260" s="26"/>
      <c r="TL260" s="26"/>
      <c r="TM260" s="26"/>
      <c r="TN260" s="26"/>
      <c r="TO260" s="26"/>
      <c r="TP260" s="26"/>
      <c r="TQ260" s="26"/>
      <c r="TR260" s="26"/>
      <c r="TS260" s="26"/>
      <c r="TT260" s="26"/>
      <c r="TU260" s="26"/>
      <c r="TV260" s="26"/>
      <c r="TW260" s="26"/>
      <c r="TX260" s="26"/>
      <c r="TY260" s="26"/>
      <c r="TZ260" s="26"/>
      <c r="UA260" s="26"/>
      <c r="UB260" s="26"/>
      <c r="UC260" s="26"/>
      <c r="UD260" s="26"/>
      <c r="UE260" s="26"/>
      <c r="UF260" s="26"/>
      <c r="UG260" s="26"/>
      <c r="UH260" s="26"/>
      <c r="UI260" s="26"/>
      <c r="UJ260" s="26"/>
      <c r="UK260" s="26"/>
      <c r="UL260" s="26"/>
      <c r="UM260" s="26"/>
      <c r="UN260" s="26"/>
      <c r="UO260" s="26"/>
      <c r="UP260" s="26"/>
      <c r="UQ260" s="26"/>
      <c r="UR260" s="26"/>
      <c r="US260" s="26"/>
      <c r="UT260" s="26"/>
      <c r="UU260" s="26"/>
      <c r="UV260" s="26"/>
      <c r="UW260" s="26"/>
      <c r="UX260" s="26"/>
      <c r="UY260" s="26"/>
      <c r="UZ260" s="26"/>
      <c r="VA260" s="26"/>
      <c r="VB260" s="26"/>
      <c r="VC260" s="26"/>
      <c r="VD260" s="26"/>
      <c r="VE260" s="26"/>
      <c r="VF260" s="26"/>
      <c r="VG260" s="26"/>
      <c r="VH260" s="26"/>
      <c r="VI260" s="26"/>
      <c r="VJ260" s="26"/>
      <c r="VK260" s="26"/>
      <c r="VL260" s="26"/>
      <c r="VM260" s="26"/>
      <c r="VN260" s="26"/>
      <c r="VO260" s="26"/>
      <c r="VP260" s="26"/>
      <c r="VQ260" s="26"/>
      <c r="VR260" s="26"/>
      <c r="VS260" s="26"/>
      <c r="VT260" s="26"/>
      <c r="VU260" s="26"/>
      <c r="VV260" s="26"/>
      <c r="VW260" s="26"/>
      <c r="VX260" s="26"/>
      <c r="VY260" s="26"/>
      <c r="VZ260" s="26"/>
      <c r="WA260" s="26"/>
      <c r="WB260" s="26"/>
      <c r="WC260" s="26"/>
      <c r="WD260" s="26"/>
      <c r="WE260" s="26"/>
      <c r="WF260" s="26"/>
      <c r="WG260" s="26"/>
      <c r="WH260" s="26"/>
      <c r="WI260" s="26"/>
      <c r="WJ260" s="26"/>
      <c r="WK260" s="26"/>
      <c r="WL260" s="26"/>
      <c r="WM260" s="26"/>
      <c r="WN260" s="26"/>
      <c r="WO260" s="26"/>
      <c r="WP260" s="26"/>
      <c r="WQ260" s="26"/>
      <c r="WR260" s="26"/>
      <c r="WS260" s="26"/>
      <c r="WT260" s="26"/>
      <c r="WU260" s="26"/>
      <c r="WV260" s="26"/>
      <c r="WW260" s="26"/>
      <c r="WX260" s="26"/>
      <c r="WY260" s="26"/>
      <c r="WZ260" s="26"/>
      <c r="XA260" s="26"/>
      <c r="XB260" s="26"/>
      <c r="XC260" s="26"/>
      <c r="XD260" s="26"/>
      <c r="XE260" s="26"/>
      <c r="XF260" s="26"/>
      <c r="XG260" s="26"/>
      <c r="XH260" s="26"/>
      <c r="XI260" s="26"/>
      <c r="XJ260" s="26"/>
      <c r="XK260" s="26"/>
      <c r="XL260" s="26"/>
      <c r="XM260" s="26"/>
      <c r="XN260" s="26"/>
      <c r="XO260" s="26"/>
      <c r="XP260" s="26"/>
      <c r="XQ260" s="26"/>
      <c r="XR260" s="26"/>
      <c r="XS260" s="26"/>
      <c r="XT260" s="26"/>
      <c r="XU260" s="26"/>
      <c r="XV260" s="26"/>
      <c r="XW260" s="26"/>
      <c r="XX260" s="26"/>
      <c r="XY260" s="26"/>
      <c r="XZ260" s="26"/>
      <c r="YA260" s="26"/>
      <c r="YB260" s="26"/>
      <c r="YC260" s="26"/>
      <c r="YD260" s="26"/>
      <c r="YE260" s="26"/>
      <c r="YF260" s="26"/>
      <c r="YG260" s="26"/>
      <c r="YH260" s="26"/>
      <c r="YI260" s="26"/>
      <c r="YJ260" s="26"/>
      <c r="YK260" s="26"/>
      <c r="YL260" s="26"/>
      <c r="YM260" s="26"/>
      <c r="YN260" s="26"/>
      <c r="YO260" s="26"/>
      <c r="YP260" s="26"/>
      <c r="YQ260" s="26"/>
      <c r="YR260" s="26"/>
      <c r="YS260" s="26"/>
      <c r="YT260" s="26"/>
      <c r="YU260" s="26"/>
      <c r="YV260" s="26"/>
      <c r="YW260" s="26"/>
      <c r="YX260" s="26"/>
      <c r="YY260" s="26"/>
      <c r="YZ260" s="26"/>
      <c r="ZA260" s="26"/>
      <c r="ZB260" s="26"/>
      <c r="ZC260" s="26"/>
      <c r="ZD260" s="26"/>
      <c r="ZE260" s="26"/>
      <c r="ZF260" s="26"/>
      <c r="ZG260" s="26"/>
      <c r="ZH260" s="26"/>
      <c r="ZI260" s="26"/>
      <c r="ZJ260" s="26"/>
      <c r="ZK260" s="26"/>
      <c r="ZL260" s="26"/>
      <c r="ZM260" s="26"/>
      <c r="ZN260" s="26"/>
      <c r="ZO260" s="26"/>
      <c r="ZP260" s="26"/>
      <c r="ZQ260" s="26"/>
      <c r="ZR260" s="26"/>
      <c r="ZS260" s="26"/>
      <c r="ZT260" s="26"/>
      <c r="ZU260" s="26"/>
      <c r="ZV260" s="26"/>
      <c r="ZW260" s="26"/>
      <c r="ZX260" s="26"/>
      <c r="ZY260" s="26"/>
      <c r="ZZ260" s="26"/>
      <c r="AAA260" s="26"/>
      <c r="AAB260" s="26"/>
      <c r="AAC260" s="26"/>
      <c r="AAD260" s="26"/>
      <c r="AAE260" s="26"/>
      <c r="AAF260" s="26"/>
      <c r="AAG260" s="26"/>
      <c r="AAH260" s="26"/>
      <c r="AAI260" s="26"/>
      <c r="AAJ260" s="26"/>
      <c r="AAK260" s="26"/>
      <c r="AAL260" s="26"/>
      <c r="AAM260" s="26"/>
      <c r="AAN260" s="26"/>
      <c r="AAO260" s="26"/>
      <c r="AAP260" s="26"/>
      <c r="AAQ260" s="26"/>
      <c r="AAR260" s="26"/>
      <c r="AAS260" s="26"/>
      <c r="AAT260" s="26"/>
      <c r="AAU260" s="26"/>
      <c r="AAV260" s="26"/>
      <c r="AAW260" s="26"/>
      <c r="AAX260" s="26"/>
      <c r="AAY260" s="26"/>
      <c r="AAZ260" s="26"/>
      <c r="ABA260" s="26"/>
      <c r="ABB260" s="26"/>
      <c r="ABC260" s="26"/>
      <c r="ABD260" s="26"/>
      <c r="ABE260" s="26"/>
      <c r="ABF260" s="26"/>
      <c r="ABG260" s="26"/>
      <c r="ABH260" s="26"/>
      <c r="ABI260" s="26"/>
      <c r="ABJ260" s="26"/>
      <c r="ABK260" s="26"/>
      <c r="ABL260" s="26"/>
      <c r="ABM260" s="26"/>
      <c r="ABN260" s="26"/>
      <c r="ABO260" s="26"/>
      <c r="ABP260" s="26"/>
      <c r="ABQ260" s="26"/>
      <c r="ABR260" s="26"/>
      <c r="ABS260" s="26"/>
      <c r="ABT260" s="26"/>
      <c r="ABU260" s="26"/>
      <c r="ABV260" s="26"/>
      <c r="ABW260" s="26"/>
      <c r="ABX260" s="26"/>
      <c r="ABY260" s="26"/>
      <c r="ABZ260" s="26"/>
      <c r="ACA260" s="26"/>
      <c r="ACB260" s="26"/>
      <c r="ACC260" s="26"/>
      <c r="ACD260" s="26"/>
      <c r="ACE260" s="26"/>
      <c r="ACF260" s="26"/>
      <c r="ACG260" s="26"/>
      <c r="ACH260" s="26"/>
      <c r="ACI260" s="26"/>
      <c r="ACJ260" s="26"/>
      <c r="ACK260" s="26"/>
      <c r="ACL260" s="26"/>
      <c r="ACM260" s="26"/>
      <c r="ACN260" s="26"/>
      <c r="ACO260" s="26"/>
      <c r="ACP260" s="26"/>
      <c r="ACQ260" s="26"/>
      <c r="ACR260" s="26"/>
      <c r="ACS260" s="26"/>
      <c r="ACT260" s="26"/>
      <c r="ACU260" s="26"/>
      <c r="ACV260" s="26"/>
      <c r="ACW260" s="26"/>
      <c r="ACX260" s="26"/>
      <c r="ACY260" s="26"/>
      <c r="ACZ260" s="26"/>
      <c r="ADA260" s="26"/>
      <c r="ADB260" s="26"/>
      <c r="ADC260" s="26"/>
      <c r="ADD260" s="26"/>
      <c r="ADE260" s="26"/>
      <c r="ADF260" s="26"/>
      <c r="ADG260" s="26"/>
      <c r="ADH260" s="26"/>
      <c r="ADI260" s="26"/>
      <c r="ADJ260" s="26"/>
      <c r="ADK260" s="26"/>
      <c r="ADL260" s="26"/>
      <c r="ADM260" s="26"/>
      <c r="ADN260" s="26"/>
      <c r="ADO260" s="26"/>
      <c r="ADP260" s="26"/>
      <c r="ADQ260" s="26"/>
      <c r="ADR260" s="26"/>
      <c r="ADS260" s="26"/>
      <c r="ADT260" s="26"/>
      <c r="ADU260" s="26"/>
      <c r="ADV260" s="26"/>
      <c r="ADW260" s="26"/>
      <c r="ADX260" s="26"/>
      <c r="ADY260" s="26"/>
      <c r="ADZ260" s="26"/>
      <c r="AEA260" s="26"/>
      <c r="AEB260" s="26"/>
      <c r="AEC260" s="26"/>
      <c r="AED260" s="26"/>
      <c r="AEE260" s="26"/>
      <c r="AEF260" s="26"/>
      <c r="AEG260" s="26"/>
      <c r="AEH260" s="26"/>
      <c r="AEI260" s="26"/>
      <c r="AEJ260" s="26"/>
      <c r="AEK260" s="26"/>
      <c r="AEL260" s="26"/>
      <c r="AEM260" s="26"/>
      <c r="AEN260" s="26"/>
      <c r="AEO260" s="26"/>
      <c r="AEP260" s="26"/>
      <c r="AEQ260" s="26"/>
      <c r="AER260" s="26"/>
      <c r="AES260" s="26"/>
      <c r="AET260" s="26"/>
      <c r="AEU260" s="26"/>
      <c r="AEV260" s="26"/>
      <c r="AEW260" s="26"/>
      <c r="AEX260" s="26"/>
      <c r="AEY260" s="26"/>
      <c r="AEZ260" s="26"/>
      <c r="AFA260" s="26"/>
      <c r="AFB260" s="26"/>
      <c r="AFC260" s="26"/>
      <c r="AFD260" s="26"/>
      <c r="AFE260" s="26"/>
      <c r="AFF260" s="26"/>
      <c r="AFG260" s="26"/>
      <c r="AFH260" s="26"/>
      <c r="AFI260" s="26"/>
      <c r="AFJ260" s="26"/>
      <c r="AFK260" s="26"/>
      <c r="AFL260" s="26"/>
      <c r="AFM260" s="26"/>
      <c r="AFN260" s="26"/>
      <c r="AFO260" s="26"/>
      <c r="AFP260" s="26"/>
      <c r="AFQ260" s="26"/>
      <c r="AFR260" s="26"/>
      <c r="AFS260" s="26"/>
      <c r="AFT260" s="26"/>
      <c r="AFU260" s="26"/>
      <c r="AFV260" s="26"/>
      <c r="AFW260" s="26"/>
      <c r="AFX260" s="26"/>
      <c r="AFY260" s="26"/>
      <c r="AFZ260" s="26"/>
      <c r="AGA260" s="26"/>
      <c r="AGB260" s="26"/>
      <c r="AGC260" s="26"/>
      <c r="AGD260" s="26"/>
      <c r="AGE260" s="26"/>
      <c r="AGF260" s="26"/>
      <c r="AGG260" s="26"/>
      <c r="AGH260" s="26"/>
      <c r="AGI260" s="26"/>
      <c r="AGJ260" s="26"/>
      <c r="AGK260" s="26"/>
      <c r="AGL260" s="26"/>
      <c r="AGM260" s="26"/>
      <c r="AGN260" s="26"/>
      <c r="AGO260" s="26"/>
      <c r="AGP260" s="26"/>
      <c r="AGQ260" s="26"/>
      <c r="AGR260" s="26"/>
      <c r="AGS260" s="26"/>
      <c r="AGT260" s="26"/>
      <c r="AGU260" s="26"/>
      <c r="AGV260" s="26"/>
      <c r="AGW260" s="26"/>
      <c r="AGX260" s="26"/>
      <c r="AGY260" s="26"/>
      <c r="AGZ260" s="26"/>
      <c r="AHA260" s="26"/>
      <c r="AHB260" s="26"/>
      <c r="AHC260" s="26"/>
      <c r="AHD260" s="26"/>
      <c r="AHE260" s="26"/>
      <c r="AHF260" s="26"/>
      <c r="AHG260" s="26"/>
      <c r="AHH260" s="26"/>
      <c r="AHI260" s="26"/>
      <c r="AHJ260" s="26"/>
      <c r="AHK260" s="26"/>
      <c r="AHL260" s="26"/>
      <c r="AHM260" s="26"/>
      <c r="AHN260" s="26"/>
      <c r="AHO260" s="26"/>
      <c r="AHP260" s="26"/>
      <c r="AHQ260" s="26"/>
      <c r="AHR260" s="26"/>
      <c r="AHS260" s="26"/>
      <c r="AHT260" s="26"/>
      <c r="AHU260" s="26"/>
      <c r="AHV260" s="26"/>
      <c r="AHW260" s="26"/>
      <c r="AHX260" s="26"/>
      <c r="AHY260" s="26"/>
      <c r="AHZ260" s="26"/>
      <c r="AIA260" s="26"/>
      <c r="AIB260" s="26"/>
      <c r="AIC260" s="26"/>
      <c r="AID260" s="26"/>
      <c r="AIE260" s="26"/>
      <c r="AIF260" s="26"/>
      <c r="AIG260" s="26"/>
      <c r="AIH260" s="26"/>
      <c r="AII260" s="26"/>
      <c r="AIJ260" s="26"/>
      <c r="AIK260" s="26"/>
      <c r="AIL260" s="26"/>
      <c r="AIM260" s="26"/>
      <c r="AIN260" s="26"/>
      <c r="AIO260" s="26"/>
      <c r="AIP260" s="26"/>
      <c r="AIQ260" s="26"/>
      <c r="AIR260" s="26"/>
      <c r="AIS260" s="26"/>
      <c r="AIT260" s="26"/>
      <c r="AIU260" s="26"/>
      <c r="AIV260" s="26"/>
      <c r="AIW260" s="26"/>
      <c r="AIX260" s="26"/>
      <c r="AIY260" s="26"/>
      <c r="AIZ260" s="26"/>
      <c r="AJA260" s="26"/>
      <c r="AJB260" s="26"/>
      <c r="AJC260" s="26"/>
      <c r="AJD260" s="26"/>
      <c r="AJE260" s="26"/>
      <c r="AJF260" s="26"/>
      <c r="AJG260" s="26"/>
      <c r="AJH260" s="26"/>
      <c r="AJI260" s="26"/>
      <c r="AJJ260" s="26"/>
      <c r="AJK260" s="26"/>
      <c r="AJL260" s="26"/>
      <c r="AJM260" s="26"/>
      <c r="AJN260" s="26"/>
      <c r="AJO260" s="26"/>
      <c r="AJP260" s="26"/>
      <c r="AJQ260" s="26"/>
      <c r="AJR260" s="26"/>
      <c r="AJS260" s="26"/>
      <c r="AJT260" s="26"/>
      <c r="AJU260" s="26"/>
      <c r="AJV260" s="26"/>
      <c r="AJW260" s="26"/>
      <c r="AJX260" s="26"/>
      <c r="AJY260" s="26"/>
      <c r="AJZ260" s="26"/>
      <c r="AKA260" s="26"/>
      <c r="AKB260" s="26"/>
      <c r="AKC260" s="26"/>
      <c r="AKD260" s="26"/>
      <c r="AKE260" s="26"/>
      <c r="AKF260" s="26"/>
      <c r="AKG260" s="26"/>
      <c r="AKH260" s="26"/>
      <c r="AKI260" s="26"/>
      <c r="AKJ260" s="26"/>
      <c r="AKK260" s="26"/>
      <c r="AKL260" s="26"/>
      <c r="AKM260" s="26"/>
      <c r="AKN260" s="26"/>
      <c r="AKO260" s="26"/>
      <c r="AKP260" s="26"/>
      <c r="AKQ260" s="26"/>
      <c r="AKR260" s="26"/>
      <c r="AKS260" s="26"/>
      <c r="AKT260" s="26"/>
      <c r="AKU260" s="26"/>
      <c r="AKV260" s="26"/>
      <c r="AKW260" s="26"/>
      <c r="AKX260" s="26"/>
      <c r="AKY260" s="26"/>
      <c r="AKZ260" s="26"/>
      <c r="ALA260" s="26"/>
      <c r="ALB260" s="26"/>
      <c r="ALC260" s="26"/>
      <c r="ALD260" s="26"/>
      <c r="ALE260" s="26"/>
      <c r="ALF260" s="26"/>
      <c r="ALG260" s="26"/>
      <c r="ALH260" s="26"/>
      <c r="ALI260" s="26"/>
      <c r="ALJ260" s="26"/>
      <c r="ALK260" s="26"/>
      <c r="ALL260" s="26"/>
      <c r="ALM260" s="26"/>
      <c r="ALN260" s="26"/>
      <c r="ALO260" s="26"/>
      <c r="ALP260" s="26"/>
      <c r="ALQ260" s="26"/>
      <c r="ALR260" s="26"/>
      <c r="ALS260" s="26"/>
      <c r="ALT260" s="26"/>
      <c r="ALU260" s="26"/>
      <c r="ALV260" s="26"/>
      <c r="ALW260" s="26"/>
      <c r="ALX260" s="26"/>
      <c r="ALY260" s="26"/>
      <c r="ALZ260" s="26"/>
      <c r="AMA260" s="26"/>
      <c r="AMB260" s="26"/>
      <c r="AMC260" s="26"/>
      <c r="AMD260" s="26"/>
      <c r="AME260" s="26"/>
      <c r="AMF260" s="26"/>
      <c r="AMG260" s="26"/>
      <c r="AMH260" s="26"/>
      <c r="AMI260" s="26"/>
      <c r="AMJ260" s="26"/>
      <c r="AMK260" s="26"/>
      <c r="AML260" s="26"/>
      <c r="AMM260" s="26"/>
      <c r="AMN260" s="26"/>
      <c r="AMO260" s="26"/>
      <c r="AMP260" s="26"/>
      <c r="AMQ260" s="26"/>
      <c r="AMR260" s="26"/>
      <c r="AMS260" s="26"/>
      <c r="AMT260" s="26"/>
      <c r="AMU260" s="26"/>
      <c r="AMV260" s="26"/>
      <c r="AMW260" s="26"/>
      <c r="AMX260" s="26"/>
      <c r="AMY260" s="26"/>
      <c r="AMZ260" s="26"/>
      <c r="ANA260" s="26"/>
      <c r="ANB260" s="26"/>
      <c r="ANC260" s="26"/>
      <c r="AND260" s="26"/>
      <c r="ANE260" s="26"/>
      <c r="ANF260" s="26"/>
      <c r="ANG260" s="26"/>
      <c r="ANH260" s="26"/>
      <c r="ANI260" s="26"/>
      <c r="ANJ260" s="26"/>
      <c r="ANK260" s="26"/>
      <c r="ANL260" s="26"/>
      <c r="ANM260" s="26"/>
      <c r="ANN260" s="26"/>
      <c r="ANO260" s="26"/>
      <c r="ANP260" s="26"/>
      <c r="ANQ260" s="26"/>
      <c r="ANR260" s="26"/>
      <c r="ANS260" s="26"/>
      <c r="ANT260" s="26"/>
      <c r="ANU260" s="26"/>
      <c r="ANV260" s="26"/>
      <c r="ANW260" s="26"/>
      <c r="ANX260" s="26"/>
      <c r="ANY260" s="26"/>
      <c r="ANZ260" s="26"/>
      <c r="AOA260" s="26"/>
      <c r="AOB260" s="26"/>
      <c r="AOC260" s="26"/>
      <c r="AOD260" s="26"/>
      <c r="AOE260" s="26"/>
      <c r="AOF260" s="26"/>
      <c r="AOG260" s="26"/>
      <c r="AOH260" s="26"/>
      <c r="AOI260" s="26"/>
      <c r="AOJ260" s="26"/>
      <c r="AOK260" s="26"/>
      <c r="AOL260" s="26"/>
      <c r="AOM260" s="26"/>
      <c r="AON260" s="26"/>
      <c r="AOO260" s="26"/>
      <c r="AOP260" s="26"/>
      <c r="AOQ260" s="26"/>
      <c r="AOR260" s="26"/>
      <c r="AOS260" s="26"/>
      <c r="AOT260" s="26"/>
      <c r="AOU260" s="26"/>
      <c r="AOV260" s="26"/>
      <c r="AOW260" s="26"/>
      <c r="AOX260" s="26"/>
      <c r="AOY260" s="26"/>
      <c r="AOZ260" s="26"/>
      <c r="APA260" s="26"/>
      <c r="APB260" s="26"/>
      <c r="APC260" s="26"/>
      <c r="APD260" s="26"/>
      <c r="APE260" s="26"/>
      <c r="APF260" s="26"/>
      <c r="APG260" s="26"/>
      <c r="APH260" s="26"/>
      <c r="API260" s="26"/>
      <c r="APJ260" s="26"/>
      <c r="APK260" s="26"/>
      <c r="APL260" s="26"/>
      <c r="APM260" s="26"/>
      <c r="APN260" s="26"/>
      <c r="APO260" s="26"/>
      <c r="APP260" s="26"/>
      <c r="APQ260" s="26"/>
      <c r="APR260" s="26"/>
      <c r="APS260" s="26"/>
      <c r="APT260" s="26"/>
      <c r="APU260" s="26"/>
      <c r="APV260" s="26"/>
      <c r="APW260" s="26"/>
      <c r="APX260" s="26"/>
      <c r="APY260" s="26"/>
      <c r="APZ260" s="26"/>
      <c r="AQA260" s="26"/>
      <c r="AQB260" s="26"/>
      <c r="AQC260" s="26"/>
      <c r="AQD260" s="26"/>
      <c r="AQE260" s="26"/>
      <c r="AQF260" s="26"/>
      <c r="AQG260" s="26"/>
      <c r="AQH260" s="26"/>
      <c r="AQI260" s="26"/>
      <c r="AQJ260" s="26"/>
      <c r="AQK260" s="26"/>
      <c r="AQL260" s="26"/>
      <c r="AQM260" s="26"/>
      <c r="AQN260" s="26"/>
      <c r="AQO260" s="26"/>
      <c r="AQP260" s="26"/>
      <c r="AQQ260" s="26"/>
      <c r="AQR260" s="26"/>
      <c r="AQS260" s="26"/>
      <c r="AQT260" s="26"/>
      <c r="AQU260" s="26"/>
      <c r="AQV260" s="26"/>
      <c r="AQW260" s="26"/>
      <c r="AQX260" s="26"/>
      <c r="AQY260" s="26"/>
      <c r="AQZ260" s="26"/>
      <c r="ARA260" s="26"/>
      <c r="ARB260" s="26"/>
      <c r="ARC260" s="26"/>
      <c r="ARD260" s="26"/>
      <c r="ARE260" s="26"/>
      <c r="ARF260" s="26"/>
      <c r="ARG260" s="26"/>
      <c r="ARH260" s="26"/>
      <c r="ARI260" s="26"/>
      <c r="ARJ260" s="26"/>
      <c r="ARK260" s="26"/>
      <c r="ARL260" s="26"/>
      <c r="ARM260" s="26"/>
      <c r="ARN260" s="26"/>
      <c r="ARO260" s="26"/>
      <c r="ARP260" s="26"/>
      <c r="ARQ260" s="26"/>
      <c r="ARR260" s="26"/>
      <c r="ARS260" s="26"/>
      <c r="ART260" s="26"/>
      <c r="ARU260" s="26"/>
      <c r="ARV260" s="26"/>
      <c r="ARW260" s="26"/>
      <c r="ARX260" s="26"/>
      <c r="ARY260" s="26"/>
      <c r="ARZ260" s="26"/>
      <c r="ASA260" s="26"/>
      <c r="ASB260" s="26"/>
      <c r="ASC260" s="26"/>
      <c r="ASD260" s="26"/>
      <c r="ASE260" s="26"/>
      <c r="ASF260" s="26"/>
      <c r="ASG260" s="26"/>
      <c r="ASH260" s="26"/>
      <c r="ASI260" s="26"/>
      <c r="ASJ260" s="26"/>
      <c r="ASK260" s="26"/>
      <c r="ASL260" s="26"/>
      <c r="ASM260" s="26"/>
      <c r="ASN260" s="26"/>
      <c r="ASO260" s="26"/>
      <c r="ASP260" s="26"/>
      <c r="ASQ260" s="26"/>
      <c r="ASR260" s="26"/>
      <c r="ASS260" s="26"/>
      <c r="AST260" s="26"/>
      <c r="ASU260" s="26"/>
      <c r="ASV260" s="26"/>
      <c r="ASW260" s="26"/>
      <c r="ASX260" s="26"/>
      <c r="ASY260" s="26"/>
      <c r="ASZ260" s="26"/>
      <c r="ATA260" s="26"/>
      <c r="ATB260" s="26"/>
      <c r="ATC260" s="26"/>
      <c r="ATD260" s="26"/>
      <c r="ATE260" s="26"/>
      <c r="ATF260" s="26"/>
      <c r="ATG260" s="26"/>
      <c r="ATH260" s="26"/>
      <c r="ATI260" s="26"/>
      <c r="ATJ260" s="26"/>
      <c r="ATK260" s="26"/>
      <c r="ATL260" s="26"/>
      <c r="ATM260" s="26"/>
      <c r="ATN260" s="26"/>
      <c r="ATO260" s="26"/>
      <c r="ATP260" s="26"/>
      <c r="ATQ260" s="26"/>
      <c r="ATR260" s="26"/>
      <c r="ATS260" s="26"/>
      <c r="ATT260" s="26"/>
      <c r="ATU260" s="26"/>
      <c r="ATV260" s="26"/>
      <c r="ATW260" s="26"/>
      <c r="ATX260" s="26"/>
      <c r="ATY260" s="26"/>
      <c r="ATZ260" s="26"/>
      <c r="AUA260" s="26"/>
      <c r="AUB260" s="26"/>
      <c r="AUC260" s="26"/>
      <c r="AUD260" s="26"/>
      <c r="AUE260" s="26"/>
      <c r="AUF260" s="26"/>
      <c r="AUG260" s="26"/>
      <c r="AUH260" s="26"/>
      <c r="AUI260" s="26"/>
      <c r="AUJ260" s="26"/>
      <c r="AUK260" s="26"/>
      <c r="AUL260" s="26"/>
      <c r="AUM260" s="26"/>
      <c r="AUN260" s="26"/>
      <c r="AUO260" s="26"/>
      <c r="AUP260" s="26"/>
      <c r="AUQ260" s="26"/>
      <c r="AUR260" s="26"/>
      <c r="AUS260" s="26"/>
      <c r="AUT260" s="26"/>
      <c r="AUU260" s="26"/>
      <c r="AUV260" s="26"/>
      <c r="AUW260" s="26"/>
      <c r="AUX260" s="26"/>
      <c r="AUY260" s="26"/>
      <c r="AUZ260" s="26"/>
      <c r="AVA260" s="26"/>
      <c r="AVB260" s="26"/>
      <c r="AVC260" s="26"/>
      <c r="AVD260" s="26"/>
      <c r="AVE260" s="26"/>
      <c r="AVF260" s="26"/>
      <c r="AVG260" s="26"/>
      <c r="AVH260" s="26"/>
      <c r="AVI260" s="26"/>
      <c r="AVJ260" s="26"/>
      <c r="AVK260" s="26"/>
      <c r="AVL260" s="26"/>
      <c r="AVM260" s="26"/>
      <c r="AVN260" s="26"/>
      <c r="AVO260" s="26"/>
      <c r="AVP260" s="26"/>
      <c r="AVQ260" s="26"/>
      <c r="AVR260" s="26"/>
      <c r="AVS260" s="26"/>
      <c r="AVT260" s="26"/>
      <c r="AVU260" s="26"/>
      <c r="AVV260" s="26"/>
      <c r="AVW260" s="26"/>
      <c r="AVX260" s="26"/>
      <c r="AVY260" s="26"/>
      <c r="AVZ260" s="26"/>
      <c r="AWA260" s="26"/>
      <c r="AWB260" s="26"/>
      <c r="AWC260" s="26"/>
      <c r="AWD260" s="26"/>
      <c r="AWE260" s="26"/>
      <c r="AWF260" s="26"/>
      <c r="AWG260" s="26"/>
      <c r="AWH260" s="26"/>
      <c r="AWI260" s="26"/>
      <c r="AWJ260" s="26"/>
      <c r="AWK260" s="26"/>
      <c r="AWL260" s="26"/>
      <c r="AWM260" s="26"/>
      <c r="AWN260" s="26"/>
      <c r="AWO260" s="26"/>
      <c r="AWP260" s="26"/>
      <c r="AWQ260" s="26"/>
      <c r="AWR260" s="26"/>
      <c r="AWS260" s="26"/>
      <c r="AWT260" s="26"/>
      <c r="AWU260" s="26"/>
      <c r="AWV260" s="26"/>
      <c r="AWW260" s="26"/>
      <c r="AWX260" s="26"/>
      <c r="AWY260" s="26"/>
      <c r="AWZ260" s="26"/>
      <c r="AXA260" s="26"/>
      <c r="AXB260" s="26"/>
      <c r="AXC260" s="26"/>
      <c r="AXD260" s="26"/>
      <c r="AXE260" s="26"/>
      <c r="AXF260" s="26"/>
      <c r="AXG260" s="26"/>
      <c r="AXH260" s="26"/>
      <c r="AXI260" s="26"/>
      <c r="AXJ260" s="26"/>
      <c r="AXK260" s="26"/>
      <c r="AXL260" s="26"/>
      <c r="AXM260" s="26"/>
      <c r="AXN260" s="26"/>
      <c r="AXO260" s="26"/>
      <c r="AXP260" s="26"/>
      <c r="AXQ260" s="26"/>
      <c r="AXR260" s="26"/>
      <c r="AXS260" s="26"/>
      <c r="AXT260" s="26"/>
      <c r="AXU260" s="26"/>
      <c r="AXV260" s="26"/>
      <c r="AXW260" s="26"/>
      <c r="AXX260" s="26"/>
      <c r="AXY260" s="26"/>
      <c r="AXZ260" s="26"/>
      <c r="AYA260" s="26"/>
      <c r="AYB260" s="26"/>
      <c r="AYC260" s="26"/>
      <c r="AYD260" s="26"/>
      <c r="AYE260" s="26"/>
      <c r="AYF260" s="26"/>
      <c r="AYG260" s="26"/>
      <c r="AYH260" s="26"/>
      <c r="AYI260" s="26"/>
      <c r="AYJ260" s="26"/>
      <c r="AYK260" s="26"/>
      <c r="AYL260" s="26"/>
      <c r="AYM260" s="26"/>
      <c r="AYN260" s="26"/>
      <c r="AYO260" s="26"/>
      <c r="AYP260" s="26"/>
      <c r="AYQ260" s="26"/>
      <c r="AYR260" s="26"/>
      <c r="AYS260" s="26"/>
      <c r="AYT260" s="26"/>
      <c r="AYU260" s="26"/>
      <c r="AYV260" s="26"/>
      <c r="AYW260" s="26"/>
      <c r="AYX260" s="26"/>
      <c r="AYY260" s="26"/>
      <c r="AYZ260" s="26"/>
      <c r="AZA260" s="26"/>
      <c r="AZB260" s="26"/>
      <c r="AZC260" s="26"/>
      <c r="AZD260" s="26"/>
      <c r="AZE260" s="26"/>
      <c r="AZF260" s="26"/>
      <c r="AZG260" s="26"/>
      <c r="AZH260" s="26"/>
      <c r="AZI260" s="26"/>
      <c r="AZJ260" s="26"/>
      <c r="AZK260" s="26"/>
      <c r="AZL260" s="26"/>
      <c r="AZM260" s="26"/>
      <c r="AZN260" s="26"/>
      <c r="AZO260" s="26"/>
      <c r="AZP260" s="26"/>
      <c r="AZQ260" s="26"/>
      <c r="AZR260" s="26"/>
      <c r="AZS260" s="26"/>
      <c r="AZT260" s="26"/>
      <c r="AZU260" s="26"/>
      <c r="AZV260" s="26"/>
      <c r="AZW260" s="26"/>
      <c r="AZX260" s="26"/>
      <c r="AZY260" s="26"/>
      <c r="AZZ260" s="26"/>
      <c r="BAA260" s="26"/>
      <c r="BAB260" s="26"/>
      <c r="BAC260" s="26"/>
      <c r="BAD260" s="26"/>
      <c r="BAE260" s="26"/>
      <c r="BAF260" s="26"/>
      <c r="BAG260" s="26"/>
      <c r="BAH260" s="26"/>
      <c r="BAI260" s="26"/>
      <c r="BAJ260" s="26"/>
      <c r="BAK260" s="26"/>
      <c r="BAL260" s="26"/>
      <c r="BAM260" s="26"/>
      <c r="BAN260" s="26"/>
      <c r="BAO260" s="26"/>
      <c r="BAP260" s="26"/>
      <c r="BAQ260" s="26"/>
      <c r="BAR260" s="26"/>
      <c r="BAS260" s="26"/>
      <c r="BAT260" s="26"/>
      <c r="BAU260" s="26"/>
      <c r="BAV260" s="26"/>
      <c r="BAW260" s="26"/>
      <c r="BAX260" s="26"/>
      <c r="BAY260" s="26"/>
      <c r="BAZ260" s="26"/>
      <c r="BBA260" s="26"/>
      <c r="BBB260" s="26"/>
      <c r="BBC260" s="26"/>
      <c r="BBD260" s="26"/>
      <c r="BBE260" s="26"/>
      <c r="BBF260" s="26"/>
      <c r="BBG260" s="26"/>
      <c r="BBH260" s="26"/>
      <c r="BBI260" s="26"/>
      <c r="BBJ260" s="26"/>
      <c r="BBK260" s="26"/>
      <c r="BBL260" s="26"/>
      <c r="BBM260" s="26"/>
      <c r="BBN260" s="26"/>
      <c r="BBO260" s="26"/>
      <c r="BBP260" s="26"/>
      <c r="BBQ260" s="26"/>
      <c r="BBR260" s="26"/>
      <c r="BBS260" s="26"/>
      <c r="BBT260" s="26"/>
      <c r="BBU260" s="26"/>
      <c r="BBV260" s="26"/>
      <c r="BBW260" s="26"/>
      <c r="BBX260" s="26"/>
      <c r="BBY260" s="26"/>
      <c r="BBZ260" s="26"/>
      <c r="BCA260" s="26"/>
      <c r="BCB260" s="26"/>
      <c r="BCC260" s="26"/>
      <c r="BCD260" s="26"/>
      <c r="BCE260" s="26"/>
      <c r="BCF260" s="26"/>
      <c r="BCG260" s="26"/>
      <c r="BCH260" s="26"/>
      <c r="BCI260" s="26"/>
      <c r="BCJ260" s="26"/>
      <c r="BCK260" s="26"/>
      <c r="BCL260" s="26"/>
      <c r="BCM260" s="26"/>
      <c r="BCN260" s="26"/>
      <c r="BCO260" s="26"/>
      <c r="BCP260" s="26"/>
      <c r="BCQ260" s="26"/>
      <c r="BCR260" s="26"/>
      <c r="BCS260" s="26"/>
      <c r="BCT260" s="26"/>
      <c r="BCU260" s="26"/>
      <c r="BCV260" s="26"/>
      <c r="BCW260" s="26"/>
      <c r="BCX260" s="26"/>
      <c r="BCY260" s="26"/>
      <c r="BCZ260" s="26"/>
      <c r="BDA260" s="26"/>
      <c r="BDB260" s="26"/>
      <c r="BDC260" s="26"/>
      <c r="BDD260" s="26"/>
      <c r="BDE260" s="26"/>
      <c r="BDF260" s="26"/>
      <c r="BDG260" s="26"/>
      <c r="BDH260" s="26"/>
      <c r="BDI260" s="26"/>
      <c r="BDJ260" s="26"/>
      <c r="BDK260" s="26"/>
      <c r="BDL260" s="26"/>
      <c r="BDM260" s="26"/>
      <c r="BDN260" s="26"/>
      <c r="BDO260" s="26"/>
      <c r="BDP260" s="26"/>
      <c r="BDQ260" s="26"/>
      <c r="BDR260" s="26"/>
      <c r="BDS260" s="26"/>
      <c r="BDT260" s="26"/>
      <c r="BDU260" s="26"/>
      <c r="BDV260" s="26"/>
      <c r="BDW260" s="26"/>
      <c r="BDX260" s="26"/>
      <c r="BDY260" s="26"/>
      <c r="BDZ260" s="26"/>
      <c r="BEA260" s="26"/>
      <c r="BEB260" s="26"/>
      <c r="BEC260" s="26"/>
      <c r="BED260" s="26"/>
      <c r="BEE260" s="26"/>
      <c r="BEF260" s="26"/>
      <c r="BEG260" s="26"/>
      <c r="BEH260" s="26"/>
      <c r="BEI260" s="26"/>
      <c r="BEJ260" s="26"/>
      <c r="BEK260" s="26"/>
      <c r="BEL260" s="26"/>
      <c r="BEM260" s="26"/>
      <c r="BEN260" s="26"/>
      <c r="BEO260" s="26"/>
      <c r="BEP260" s="26"/>
      <c r="BEQ260" s="26"/>
      <c r="BER260" s="26"/>
      <c r="BES260" s="26"/>
      <c r="BET260" s="26"/>
      <c r="BEU260" s="26"/>
      <c r="BEV260" s="26"/>
      <c r="BEW260" s="26"/>
      <c r="BEX260" s="26"/>
      <c r="BEY260" s="26"/>
      <c r="BEZ260" s="26"/>
      <c r="BFA260" s="26"/>
      <c r="BFB260" s="26"/>
      <c r="BFC260" s="26"/>
      <c r="BFD260" s="26"/>
      <c r="BFE260" s="26"/>
      <c r="BFF260" s="26"/>
      <c r="BFG260" s="26"/>
      <c r="BFH260" s="26"/>
      <c r="BFI260" s="26"/>
      <c r="BFJ260" s="26"/>
      <c r="BFK260" s="26"/>
      <c r="BFL260" s="26"/>
      <c r="BFM260" s="26"/>
      <c r="BFN260" s="26"/>
      <c r="BFO260" s="26"/>
      <c r="BFP260" s="26"/>
      <c r="BFQ260" s="26"/>
      <c r="BFR260" s="26"/>
      <c r="BFS260" s="26"/>
      <c r="BFT260" s="26"/>
      <c r="BFU260" s="26"/>
      <c r="BFV260" s="26"/>
      <c r="BFW260" s="26"/>
      <c r="BFX260" s="26"/>
      <c r="BFY260" s="26"/>
      <c r="BFZ260" s="26"/>
      <c r="BGA260" s="26"/>
      <c r="BGB260" s="26"/>
      <c r="BGC260" s="26"/>
      <c r="BGD260" s="26"/>
      <c r="BGE260" s="26"/>
      <c r="BGF260" s="26"/>
      <c r="BGG260" s="26"/>
      <c r="BGH260" s="26"/>
      <c r="BGI260" s="26"/>
      <c r="BGJ260" s="26"/>
      <c r="BGK260" s="26"/>
      <c r="BGL260" s="26"/>
      <c r="BGM260" s="26"/>
      <c r="BGN260" s="26"/>
      <c r="BGO260" s="26"/>
      <c r="BGP260" s="26"/>
      <c r="BGQ260" s="26"/>
      <c r="BGR260" s="26"/>
      <c r="BGS260" s="26"/>
      <c r="BGT260" s="26"/>
      <c r="BGU260" s="26"/>
      <c r="BGV260" s="26"/>
      <c r="BGW260" s="26"/>
      <c r="BGX260" s="26"/>
      <c r="BGY260" s="26"/>
      <c r="BGZ260" s="26"/>
      <c r="BHA260" s="26"/>
      <c r="BHB260" s="26"/>
      <c r="BHC260" s="26"/>
      <c r="BHD260" s="26"/>
      <c r="BHE260" s="26"/>
      <c r="BHF260" s="26"/>
      <c r="BHG260" s="26"/>
      <c r="BHH260" s="26"/>
      <c r="BHI260" s="26"/>
      <c r="BHJ260" s="26"/>
      <c r="BHK260" s="26"/>
      <c r="BHL260" s="26"/>
      <c r="BHM260" s="26"/>
      <c r="BHN260" s="26"/>
      <c r="BHO260" s="26"/>
      <c r="BHP260" s="26"/>
      <c r="BHQ260" s="26"/>
      <c r="BHR260" s="26"/>
      <c r="BHS260" s="26"/>
      <c r="BHT260" s="26"/>
      <c r="BHU260" s="26"/>
      <c r="BHV260" s="26"/>
      <c r="BHW260" s="26"/>
      <c r="BHX260" s="26"/>
      <c r="BHY260" s="26"/>
      <c r="BHZ260" s="26"/>
      <c r="BIA260" s="26"/>
      <c r="BIB260" s="26"/>
      <c r="BIC260" s="26"/>
      <c r="BID260" s="26"/>
      <c r="BIE260" s="26"/>
      <c r="BIF260" s="26"/>
      <c r="BIG260" s="26"/>
      <c r="BIH260" s="26"/>
      <c r="BII260" s="26"/>
      <c r="BIJ260" s="26"/>
      <c r="BIK260" s="26"/>
      <c r="BIL260" s="26"/>
      <c r="BIM260" s="26"/>
      <c r="BIN260" s="26"/>
      <c r="BIO260" s="26"/>
      <c r="BIP260" s="26"/>
      <c r="BIQ260" s="26"/>
      <c r="BIR260" s="26"/>
      <c r="BIS260" s="26"/>
      <c r="BIT260" s="26"/>
      <c r="BIU260" s="26"/>
      <c r="BIV260" s="26"/>
      <c r="BIW260" s="26"/>
      <c r="BIX260" s="26"/>
      <c r="BIY260" s="26"/>
      <c r="BIZ260" s="26"/>
      <c r="BJA260" s="26"/>
      <c r="BJB260" s="26"/>
      <c r="BJC260" s="26"/>
      <c r="BJD260" s="26"/>
      <c r="BJE260" s="26"/>
      <c r="BJF260" s="26"/>
      <c r="BJG260" s="26"/>
      <c r="BJH260" s="26"/>
      <c r="BJI260" s="26"/>
      <c r="BJJ260" s="26"/>
      <c r="BJK260" s="26"/>
      <c r="BJL260" s="26"/>
      <c r="BJM260" s="26"/>
      <c r="BJN260" s="26"/>
      <c r="BJO260" s="26"/>
      <c r="BJP260" s="26"/>
      <c r="BJQ260" s="26"/>
      <c r="BJR260" s="26"/>
      <c r="BJS260" s="26"/>
      <c r="BJT260" s="26"/>
      <c r="BJU260" s="26"/>
      <c r="BJV260" s="26"/>
      <c r="BJW260" s="26"/>
      <c r="BJX260" s="26"/>
      <c r="BJY260" s="26"/>
      <c r="BJZ260" s="26"/>
      <c r="BKA260" s="26"/>
      <c r="BKB260" s="26"/>
      <c r="BKC260" s="26"/>
      <c r="BKD260" s="26"/>
      <c r="BKE260" s="26"/>
      <c r="BKF260" s="26"/>
      <c r="BKG260" s="26"/>
      <c r="BKH260" s="26"/>
      <c r="BKI260" s="26"/>
      <c r="BKJ260" s="26"/>
      <c r="BKK260" s="26"/>
      <c r="BKL260" s="26"/>
      <c r="BKM260" s="26"/>
      <c r="BKN260" s="26"/>
      <c r="BKO260" s="26"/>
      <c r="BKP260" s="26"/>
      <c r="BKQ260" s="26"/>
      <c r="BKR260" s="26"/>
      <c r="BKS260" s="26"/>
      <c r="BKT260" s="26"/>
      <c r="BKU260" s="26"/>
      <c r="BKV260" s="26"/>
      <c r="BKW260" s="26"/>
      <c r="BKX260" s="26"/>
      <c r="BKY260" s="26"/>
      <c r="BKZ260" s="26"/>
      <c r="BLA260" s="26"/>
      <c r="BLB260" s="26"/>
      <c r="BLC260" s="26"/>
      <c r="BLD260" s="26"/>
      <c r="BLE260" s="26"/>
      <c r="BLF260" s="26"/>
      <c r="BLG260" s="26"/>
      <c r="BLH260" s="26"/>
      <c r="BLI260" s="26"/>
      <c r="BLJ260" s="26"/>
      <c r="BLK260" s="26"/>
      <c r="BLL260" s="26"/>
      <c r="BLM260" s="26"/>
      <c r="BLN260" s="26"/>
      <c r="BLO260" s="26"/>
      <c r="BLP260" s="26"/>
      <c r="BLQ260" s="26"/>
      <c r="BLR260" s="26"/>
      <c r="BLS260" s="26"/>
      <c r="BLT260" s="26"/>
      <c r="BLU260" s="26"/>
      <c r="BLV260" s="26"/>
      <c r="BLW260" s="26"/>
      <c r="BLX260" s="26"/>
      <c r="BLY260" s="26"/>
      <c r="BLZ260" s="26"/>
      <c r="BMA260" s="26"/>
      <c r="BMB260" s="26"/>
      <c r="BMC260" s="26"/>
      <c r="BMD260" s="26"/>
      <c r="BME260" s="26"/>
      <c r="BMF260" s="26"/>
      <c r="BMG260" s="26"/>
      <c r="BMH260" s="26"/>
      <c r="BMI260" s="26"/>
      <c r="BMJ260" s="26"/>
      <c r="BMK260" s="26"/>
      <c r="BML260" s="26"/>
      <c r="BMM260" s="26"/>
      <c r="BMN260" s="26"/>
      <c r="BMO260" s="26"/>
      <c r="BMP260" s="26"/>
      <c r="BMQ260" s="26"/>
      <c r="BMR260" s="26"/>
      <c r="BMS260" s="26"/>
      <c r="BMT260" s="26"/>
      <c r="BMU260" s="26"/>
      <c r="BMV260" s="26"/>
      <c r="BMW260" s="26"/>
      <c r="BMX260" s="26"/>
      <c r="BMY260" s="26"/>
      <c r="BMZ260" s="26"/>
      <c r="BNA260" s="26"/>
      <c r="BNB260" s="26"/>
      <c r="BNC260" s="26"/>
      <c r="BND260" s="26"/>
      <c r="BNE260" s="26"/>
      <c r="BNF260" s="26"/>
      <c r="BNG260" s="26"/>
      <c r="BNH260" s="26"/>
      <c r="BNI260" s="26"/>
      <c r="BNJ260" s="26"/>
      <c r="BNK260" s="26"/>
      <c r="BNL260" s="26"/>
      <c r="BNM260" s="26"/>
      <c r="BNN260" s="26"/>
      <c r="BNO260" s="26"/>
      <c r="BNP260" s="26"/>
      <c r="BNQ260" s="26"/>
      <c r="BNR260" s="26"/>
      <c r="BNS260" s="26"/>
      <c r="BNT260" s="26"/>
      <c r="BNU260" s="26"/>
      <c r="BNV260" s="26"/>
      <c r="BNW260" s="26"/>
      <c r="BNX260" s="26"/>
      <c r="BNY260" s="26"/>
      <c r="BNZ260" s="26"/>
      <c r="BOA260" s="26"/>
      <c r="BOB260" s="26"/>
      <c r="BOC260" s="26"/>
      <c r="BOD260" s="26"/>
      <c r="BOE260" s="26"/>
      <c r="BOF260" s="26"/>
      <c r="BOG260" s="26"/>
      <c r="BOH260" s="26"/>
      <c r="BOI260" s="26"/>
      <c r="BOJ260" s="26"/>
      <c r="BOK260" s="26"/>
      <c r="BOL260" s="26"/>
      <c r="BOM260" s="26"/>
      <c r="BON260" s="26"/>
      <c r="BOO260" s="26"/>
      <c r="BOP260" s="26"/>
      <c r="BOQ260" s="26"/>
      <c r="BOR260" s="26"/>
      <c r="BOS260" s="26"/>
      <c r="BOT260" s="26"/>
      <c r="BOU260" s="26"/>
      <c r="BOV260" s="26"/>
      <c r="BOW260" s="26"/>
      <c r="BOX260" s="26"/>
      <c r="BOY260" s="26"/>
      <c r="BOZ260" s="26"/>
      <c r="BPA260" s="26"/>
      <c r="BPB260" s="26"/>
      <c r="BPC260" s="26"/>
      <c r="BPD260" s="26"/>
      <c r="BPE260" s="26"/>
      <c r="BPF260" s="26"/>
      <c r="BPG260" s="26"/>
      <c r="BPH260" s="26"/>
      <c r="BPI260" s="26"/>
      <c r="BPJ260" s="26"/>
      <c r="BPK260" s="26"/>
      <c r="BPL260" s="26"/>
      <c r="BPM260" s="26"/>
      <c r="BPN260" s="26"/>
      <c r="BPO260" s="26"/>
      <c r="BPP260" s="26"/>
      <c r="BPQ260" s="26"/>
      <c r="BPR260" s="26"/>
      <c r="BPS260" s="26"/>
      <c r="BPT260" s="26"/>
      <c r="BPU260" s="26"/>
      <c r="BPV260" s="26"/>
      <c r="BPW260" s="26"/>
      <c r="BPX260" s="26"/>
      <c r="BPY260" s="26"/>
      <c r="BPZ260" s="26"/>
      <c r="BQA260" s="26"/>
      <c r="BQB260" s="26"/>
      <c r="BQC260" s="26"/>
      <c r="BQD260" s="26"/>
      <c r="BQE260" s="26"/>
      <c r="BQF260" s="26"/>
      <c r="BQG260" s="26"/>
      <c r="BQH260" s="26"/>
      <c r="BQI260" s="26"/>
      <c r="BQJ260" s="26"/>
      <c r="BQK260" s="26"/>
      <c r="BQL260" s="26"/>
      <c r="BQM260" s="26"/>
      <c r="BQN260" s="26"/>
      <c r="BQO260" s="26"/>
      <c r="BQP260" s="26"/>
      <c r="BQQ260" s="26"/>
      <c r="BQR260" s="26"/>
      <c r="BQS260" s="26"/>
      <c r="BQT260" s="26"/>
      <c r="BQU260" s="26"/>
      <c r="BQV260" s="26"/>
      <c r="BQW260" s="26"/>
      <c r="BQX260" s="26"/>
      <c r="BQY260" s="26"/>
      <c r="BQZ260" s="26"/>
      <c r="BRA260" s="26"/>
      <c r="BRB260" s="26"/>
      <c r="BRC260" s="26"/>
      <c r="BRD260" s="26"/>
      <c r="BRE260" s="26"/>
      <c r="BRF260" s="26"/>
      <c r="BRG260" s="26"/>
      <c r="BRH260" s="26"/>
      <c r="BRI260" s="26"/>
      <c r="BRJ260" s="26"/>
      <c r="BRK260" s="26"/>
      <c r="BRL260" s="26"/>
      <c r="BRM260" s="26"/>
      <c r="BRN260" s="26"/>
      <c r="BRO260" s="26"/>
      <c r="BRP260" s="26"/>
      <c r="BRQ260" s="26"/>
      <c r="BRR260" s="26"/>
      <c r="BRS260" s="26"/>
      <c r="BRT260" s="26"/>
      <c r="BRU260" s="26"/>
      <c r="BRV260" s="26"/>
      <c r="BRW260" s="26"/>
      <c r="BRX260" s="26"/>
      <c r="BRY260" s="26"/>
      <c r="BRZ260" s="26"/>
      <c r="BSA260" s="26"/>
      <c r="BSB260" s="26"/>
      <c r="BSC260" s="26"/>
      <c r="BSD260" s="26"/>
      <c r="BSE260" s="26"/>
      <c r="BSF260" s="26"/>
      <c r="BSG260" s="26"/>
      <c r="BSH260" s="26"/>
      <c r="BSI260" s="26"/>
      <c r="BSJ260" s="26"/>
      <c r="BSK260" s="26"/>
      <c r="BSL260" s="26"/>
      <c r="BSM260" s="26"/>
      <c r="BSN260" s="26"/>
      <c r="BSO260" s="26"/>
      <c r="BSP260" s="26"/>
      <c r="BSQ260" s="26"/>
      <c r="BSR260" s="26"/>
      <c r="BSS260" s="26"/>
      <c r="BST260" s="26"/>
      <c r="BSU260" s="26"/>
      <c r="BSV260" s="26"/>
      <c r="BSW260" s="26"/>
      <c r="BSX260" s="26"/>
      <c r="BSY260" s="26"/>
      <c r="BSZ260" s="26"/>
      <c r="BTA260" s="26"/>
      <c r="BTB260" s="26"/>
      <c r="BTC260" s="26"/>
      <c r="BTD260" s="26"/>
      <c r="BTE260" s="26"/>
      <c r="BTF260" s="26"/>
      <c r="BTG260" s="26"/>
      <c r="BTH260" s="26"/>
      <c r="BTI260" s="26"/>
      <c r="BTJ260" s="26"/>
      <c r="BTK260" s="26"/>
      <c r="BTL260" s="26"/>
      <c r="BTM260" s="26"/>
      <c r="BTN260" s="26"/>
      <c r="BTO260" s="26"/>
      <c r="BTP260" s="26"/>
      <c r="BTQ260" s="26"/>
      <c r="BTR260" s="26"/>
      <c r="BTS260" s="26"/>
      <c r="BTT260" s="26"/>
      <c r="BTU260" s="26"/>
      <c r="BTV260" s="26"/>
      <c r="BTW260" s="26"/>
      <c r="BTX260" s="26"/>
      <c r="BTY260" s="26"/>
      <c r="BTZ260" s="26"/>
      <c r="BUA260" s="26"/>
      <c r="BUB260" s="26"/>
      <c r="BUC260" s="26"/>
      <c r="BUD260" s="26"/>
      <c r="BUE260" s="26"/>
      <c r="BUF260" s="26"/>
      <c r="BUG260" s="26"/>
      <c r="BUH260" s="26"/>
      <c r="BUI260" s="26"/>
      <c r="BUJ260" s="26"/>
      <c r="BUK260" s="26"/>
      <c r="BUL260" s="26"/>
      <c r="BUM260" s="26"/>
      <c r="BUN260" s="26"/>
      <c r="BUO260" s="26"/>
      <c r="BUP260" s="26"/>
      <c r="BUQ260" s="26"/>
      <c r="BUR260" s="26"/>
      <c r="BUS260" s="26"/>
      <c r="BUT260" s="26"/>
      <c r="BUU260" s="26"/>
      <c r="BUV260" s="26"/>
      <c r="BUW260" s="26"/>
      <c r="BUX260" s="26"/>
      <c r="BUY260" s="26"/>
      <c r="BUZ260" s="26"/>
      <c r="BVA260" s="26"/>
      <c r="BVB260" s="26"/>
      <c r="BVC260" s="26"/>
      <c r="BVD260" s="26"/>
      <c r="BVE260" s="26"/>
      <c r="BVF260" s="26"/>
      <c r="BVG260" s="26"/>
      <c r="BVH260" s="26"/>
      <c r="BVI260" s="26"/>
      <c r="BVJ260" s="26"/>
      <c r="BVK260" s="26"/>
      <c r="BVL260" s="26"/>
      <c r="BVM260" s="26"/>
      <c r="BVN260" s="26"/>
      <c r="BVO260" s="26"/>
      <c r="BVP260" s="26"/>
      <c r="BVQ260" s="26"/>
      <c r="BVR260" s="26"/>
      <c r="BVS260" s="26"/>
      <c r="BVT260" s="26"/>
      <c r="BVU260" s="26"/>
      <c r="BVV260" s="26"/>
      <c r="BVW260" s="26"/>
      <c r="BVX260" s="26"/>
      <c r="BVY260" s="26"/>
      <c r="BVZ260" s="26"/>
      <c r="BWA260" s="26"/>
      <c r="BWB260" s="26"/>
      <c r="BWC260" s="26"/>
      <c r="BWD260" s="26"/>
      <c r="BWE260" s="26"/>
      <c r="BWF260" s="26"/>
      <c r="BWG260" s="26"/>
      <c r="BWH260" s="26"/>
      <c r="BWI260" s="26"/>
      <c r="BWJ260" s="26"/>
      <c r="BWK260" s="26"/>
      <c r="BWL260" s="26"/>
      <c r="BWM260" s="26"/>
      <c r="BWN260" s="26"/>
      <c r="BWO260" s="26"/>
      <c r="BWP260" s="26"/>
      <c r="BWQ260" s="26"/>
      <c r="BWR260" s="26"/>
      <c r="BWS260" s="26"/>
      <c r="BWT260" s="26"/>
      <c r="BWU260" s="26"/>
      <c r="BWV260" s="26"/>
      <c r="BWW260" s="26"/>
      <c r="BWX260" s="26"/>
      <c r="BWY260" s="26"/>
      <c r="BWZ260" s="26"/>
      <c r="BXA260" s="26"/>
      <c r="BXB260" s="26"/>
      <c r="BXC260" s="26"/>
      <c r="BXD260" s="26"/>
      <c r="BXE260" s="26"/>
      <c r="BXF260" s="26"/>
      <c r="BXG260" s="26"/>
      <c r="BXH260" s="26"/>
      <c r="BXI260" s="26"/>
      <c r="BXJ260" s="26"/>
      <c r="BXK260" s="26"/>
      <c r="BXL260" s="26"/>
      <c r="BXM260" s="26"/>
      <c r="BXN260" s="26"/>
      <c r="BXO260" s="26"/>
      <c r="BXP260" s="26"/>
      <c r="BXQ260" s="26"/>
      <c r="BXR260" s="26"/>
      <c r="BXS260" s="26"/>
      <c r="BXT260" s="26"/>
      <c r="BXU260" s="26"/>
      <c r="BXV260" s="26"/>
      <c r="BXW260" s="26"/>
      <c r="BXX260" s="26"/>
      <c r="BXY260" s="26"/>
      <c r="BXZ260" s="26"/>
      <c r="BYA260" s="26"/>
      <c r="BYB260" s="26"/>
      <c r="BYC260" s="26"/>
      <c r="BYD260" s="26"/>
      <c r="BYE260" s="26"/>
      <c r="BYF260" s="26"/>
      <c r="BYG260" s="26"/>
      <c r="BYH260" s="26"/>
      <c r="BYI260" s="26"/>
      <c r="BYJ260" s="26"/>
      <c r="BYK260" s="26"/>
      <c r="BYL260" s="26"/>
      <c r="BYM260" s="26"/>
      <c r="BYN260" s="26"/>
      <c r="BYO260" s="26"/>
      <c r="BYP260" s="26"/>
      <c r="BYQ260" s="26"/>
      <c r="BYR260" s="26"/>
      <c r="BYS260" s="26"/>
      <c r="BYT260" s="26"/>
      <c r="BYU260" s="26"/>
      <c r="BYV260" s="26"/>
      <c r="BYW260" s="26"/>
      <c r="BYX260" s="26"/>
      <c r="BYY260" s="26"/>
      <c r="BYZ260" s="26"/>
      <c r="BZA260" s="26"/>
      <c r="BZB260" s="26"/>
      <c r="BZC260" s="26"/>
      <c r="BZD260" s="26"/>
      <c r="BZE260" s="26"/>
      <c r="BZF260" s="26"/>
      <c r="BZG260" s="26"/>
      <c r="BZH260" s="26"/>
      <c r="BZI260" s="26"/>
      <c r="BZJ260" s="26"/>
      <c r="BZK260" s="26"/>
      <c r="BZL260" s="26"/>
      <c r="BZM260" s="26"/>
      <c r="BZN260" s="26"/>
      <c r="BZO260" s="26"/>
      <c r="BZP260" s="26"/>
      <c r="BZQ260" s="26"/>
      <c r="BZR260" s="26"/>
      <c r="BZS260" s="26"/>
      <c r="BZT260" s="26"/>
      <c r="BZU260" s="26"/>
      <c r="BZV260" s="26"/>
      <c r="BZW260" s="26"/>
      <c r="BZX260" s="26"/>
      <c r="BZY260" s="26"/>
      <c r="BZZ260" s="26"/>
      <c r="CAA260" s="26"/>
      <c r="CAB260" s="26"/>
      <c r="CAC260" s="26"/>
      <c r="CAD260" s="26"/>
      <c r="CAE260" s="26"/>
      <c r="CAF260" s="26"/>
      <c r="CAG260" s="26"/>
      <c r="CAH260" s="26"/>
      <c r="CAI260" s="26"/>
      <c r="CAJ260" s="26"/>
      <c r="CAK260" s="26"/>
      <c r="CAL260" s="26"/>
      <c r="CAM260" s="26"/>
      <c r="CAN260" s="26"/>
      <c r="CAO260" s="26"/>
      <c r="CAP260" s="26"/>
      <c r="CAQ260" s="26"/>
      <c r="CAR260" s="26"/>
      <c r="CAS260" s="26"/>
      <c r="CAT260" s="26"/>
      <c r="CAU260" s="26"/>
      <c r="CAV260" s="26"/>
      <c r="CAW260" s="26"/>
      <c r="CAX260" s="26"/>
      <c r="CAY260" s="26"/>
      <c r="CAZ260" s="26"/>
      <c r="CBA260" s="26"/>
      <c r="CBB260" s="26"/>
      <c r="CBC260" s="26"/>
      <c r="CBD260" s="26"/>
      <c r="CBE260" s="26"/>
      <c r="CBF260" s="26"/>
      <c r="CBG260" s="26"/>
      <c r="CBH260" s="26"/>
      <c r="CBI260" s="26"/>
      <c r="CBJ260" s="26"/>
      <c r="CBK260" s="26"/>
      <c r="CBL260" s="26"/>
      <c r="CBM260" s="26"/>
      <c r="CBN260" s="26"/>
      <c r="CBO260" s="26"/>
      <c r="CBP260" s="26"/>
      <c r="CBQ260" s="26"/>
      <c r="CBR260" s="26"/>
      <c r="CBS260" s="26"/>
      <c r="CBT260" s="26"/>
      <c r="CBU260" s="26"/>
      <c r="CBV260" s="26"/>
      <c r="CBW260" s="26"/>
      <c r="CBX260" s="26"/>
      <c r="CBY260" s="26"/>
      <c r="CBZ260" s="26"/>
      <c r="CCA260" s="26"/>
      <c r="CCB260" s="26"/>
      <c r="CCC260" s="26"/>
      <c r="CCD260" s="26"/>
      <c r="CCE260" s="26"/>
      <c r="CCF260" s="26"/>
      <c r="CCG260" s="26"/>
      <c r="CCH260" s="26"/>
      <c r="CCI260" s="26"/>
      <c r="CCJ260" s="26"/>
      <c r="CCK260" s="26"/>
      <c r="CCL260" s="26"/>
      <c r="CCM260" s="26"/>
      <c r="CCN260" s="26"/>
      <c r="CCO260" s="26"/>
      <c r="CCP260" s="26"/>
      <c r="CCQ260" s="26"/>
      <c r="CCR260" s="26"/>
      <c r="CCS260" s="26"/>
      <c r="CCT260" s="26"/>
      <c r="CCU260" s="26"/>
      <c r="CCV260" s="26"/>
      <c r="CCW260" s="26"/>
      <c r="CCX260" s="26"/>
      <c r="CCY260" s="26"/>
      <c r="CCZ260" s="26"/>
      <c r="CDA260" s="26"/>
      <c r="CDB260" s="26"/>
      <c r="CDC260" s="26"/>
      <c r="CDD260" s="26"/>
      <c r="CDE260" s="26"/>
      <c r="CDF260" s="26"/>
      <c r="CDG260" s="26"/>
      <c r="CDH260" s="26"/>
      <c r="CDI260" s="26"/>
      <c r="CDJ260" s="26"/>
      <c r="CDK260" s="26"/>
      <c r="CDL260" s="26"/>
      <c r="CDM260" s="26"/>
      <c r="CDN260" s="26"/>
      <c r="CDO260" s="26"/>
      <c r="CDP260" s="26"/>
      <c r="CDQ260" s="26"/>
      <c r="CDR260" s="26"/>
      <c r="CDS260" s="26"/>
      <c r="CDT260" s="26"/>
      <c r="CDU260" s="26"/>
      <c r="CDV260" s="26"/>
      <c r="CDW260" s="26"/>
      <c r="CDX260" s="26"/>
      <c r="CDY260" s="26"/>
      <c r="CDZ260" s="26"/>
      <c r="CEA260" s="26"/>
      <c r="CEB260" s="26"/>
      <c r="CEC260" s="26"/>
      <c r="CED260" s="26"/>
      <c r="CEE260" s="26"/>
      <c r="CEF260" s="26"/>
      <c r="CEG260" s="26"/>
      <c r="CEH260" s="26"/>
      <c r="CEI260" s="26"/>
      <c r="CEJ260" s="26"/>
      <c r="CEK260" s="26"/>
      <c r="CEL260" s="26"/>
      <c r="CEM260" s="26"/>
      <c r="CEN260" s="26"/>
      <c r="CEO260" s="26"/>
      <c r="CEP260" s="26"/>
      <c r="CEQ260" s="26"/>
      <c r="CER260" s="26"/>
      <c r="CES260" s="26"/>
      <c r="CET260" s="26"/>
      <c r="CEU260" s="26"/>
      <c r="CEV260" s="26"/>
      <c r="CEW260" s="26"/>
      <c r="CEX260" s="26"/>
      <c r="CEY260" s="26"/>
      <c r="CEZ260" s="26"/>
      <c r="CFA260" s="26"/>
      <c r="CFB260" s="26"/>
      <c r="CFC260" s="26"/>
      <c r="CFD260" s="26"/>
      <c r="CFE260" s="26"/>
      <c r="CFF260" s="26"/>
      <c r="CFG260" s="26"/>
      <c r="CFH260" s="26"/>
      <c r="CFI260" s="26"/>
      <c r="CFJ260" s="26"/>
      <c r="CFK260" s="26"/>
      <c r="CFL260" s="26"/>
      <c r="CFM260" s="26"/>
      <c r="CFN260" s="26"/>
      <c r="CFO260" s="26"/>
      <c r="CFP260" s="26"/>
      <c r="CFQ260" s="26"/>
      <c r="CFR260" s="26"/>
      <c r="CFS260" s="26"/>
      <c r="CFT260" s="26"/>
      <c r="CFU260" s="26"/>
      <c r="CFV260" s="26"/>
      <c r="CFW260" s="26"/>
      <c r="CFX260" s="26"/>
      <c r="CFY260" s="26"/>
      <c r="CFZ260" s="26"/>
      <c r="CGA260" s="26"/>
      <c r="CGB260" s="26"/>
      <c r="CGC260" s="26"/>
      <c r="CGD260" s="26"/>
      <c r="CGE260" s="26"/>
      <c r="CGF260" s="26"/>
      <c r="CGG260" s="26"/>
      <c r="CGH260" s="26"/>
      <c r="CGI260" s="26"/>
      <c r="CGJ260" s="26"/>
      <c r="CGK260" s="26"/>
      <c r="CGL260" s="26"/>
      <c r="CGM260" s="26"/>
      <c r="CGN260" s="26"/>
      <c r="CGO260" s="26"/>
      <c r="CGP260" s="26"/>
      <c r="CGQ260" s="26"/>
      <c r="CGR260" s="26"/>
      <c r="CGS260" s="26"/>
      <c r="CGT260" s="26"/>
      <c r="CGU260" s="26"/>
      <c r="CGV260" s="26"/>
      <c r="CGW260" s="26"/>
      <c r="CGX260" s="26"/>
      <c r="CGY260" s="26"/>
      <c r="CGZ260" s="26"/>
      <c r="CHA260" s="26"/>
      <c r="CHB260" s="26"/>
      <c r="CHC260" s="26"/>
      <c r="CHD260" s="26"/>
      <c r="CHE260" s="26"/>
      <c r="CHF260" s="26"/>
      <c r="CHG260" s="26"/>
      <c r="CHH260" s="26"/>
      <c r="CHI260" s="26"/>
      <c r="CHJ260" s="26"/>
      <c r="CHK260" s="26"/>
      <c r="CHL260" s="26"/>
      <c r="CHM260" s="26"/>
      <c r="CHN260" s="26"/>
      <c r="CHO260" s="26"/>
      <c r="CHP260" s="26"/>
      <c r="CHQ260" s="26"/>
      <c r="CHR260" s="26"/>
      <c r="CHS260" s="26"/>
      <c r="CHT260" s="26"/>
      <c r="CHU260" s="26"/>
      <c r="CHV260" s="26"/>
      <c r="CHW260" s="26"/>
      <c r="CHX260" s="26"/>
      <c r="CHY260" s="26"/>
      <c r="CHZ260" s="26"/>
      <c r="CIA260" s="26"/>
      <c r="CIB260" s="26"/>
      <c r="CIC260" s="26"/>
      <c r="CID260" s="26"/>
      <c r="CIE260" s="26"/>
      <c r="CIF260" s="26"/>
      <c r="CIG260" s="26"/>
      <c r="CIH260" s="26"/>
      <c r="CII260" s="26"/>
      <c r="CIJ260" s="26"/>
      <c r="CIK260" s="26"/>
      <c r="CIL260" s="26"/>
      <c r="CIM260" s="26"/>
      <c r="CIN260" s="26"/>
      <c r="CIO260" s="26"/>
      <c r="CIP260" s="26"/>
      <c r="CIQ260" s="26"/>
      <c r="CIR260" s="26"/>
      <c r="CIS260" s="26"/>
      <c r="CIT260" s="26"/>
      <c r="CIU260" s="26"/>
      <c r="CIV260" s="26"/>
      <c r="CIW260" s="26"/>
      <c r="CIX260" s="26"/>
      <c r="CIY260" s="26"/>
      <c r="CIZ260" s="26"/>
      <c r="CJA260" s="26"/>
      <c r="CJB260" s="26"/>
      <c r="CJC260" s="26"/>
      <c r="CJD260" s="26"/>
      <c r="CJE260" s="26"/>
      <c r="CJF260" s="26"/>
      <c r="CJG260" s="26"/>
      <c r="CJH260" s="26"/>
      <c r="CJI260" s="26"/>
      <c r="CJJ260" s="26"/>
      <c r="CJK260" s="26"/>
      <c r="CJL260" s="26"/>
      <c r="CJM260" s="26"/>
      <c r="CJN260" s="26"/>
      <c r="CJO260" s="26"/>
      <c r="CJP260" s="26"/>
      <c r="CJQ260" s="26"/>
      <c r="CJR260" s="26"/>
      <c r="CJS260" s="26"/>
      <c r="CJT260" s="26"/>
      <c r="CJU260" s="26"/>
      <c r="CJV260" s="26"/>
      <c r="CJW260" s="26"/>
      <c r="CJX260" s="26"/>
      <c r="CJY260" s="26"/>
      <c r="CJZ260" s="26"/>
      <c r="CKA260" s="26"/>
      <c r="CKB260" s="26"/>
      <c r="CKC260" s="26"/>
      <c r="CKD260" s="26"/>
      <c r="CKE260" s="26"/>
      <c r="CKF260" s="26"/>
      <c r="CKG260" s="26"/>
      <c r="CKH260" s="26"/>
      <c r="CKI260" s="26"/>
      <c r="CKJ260" s="26"/>
      <c r="CKK260" s="26"/>
      <c r="CKL260" s="26"/>
      <c r="CKM260" s="26"/>
      <c r="CKN260" s="26"/>
      <c r="CKO260" s="26"/>
      <c r="CKP260" s="26"/>
      <c r="CKQ260" s="26"/>
      <c r="CKR260" s="26"/>
      <c r="CKS260" s="26"/>
      <c r="CKT260" s="26"/>
      <c r="CKU260" s="26"/>
      <c r="CKV260" s="26"/>
      <c r="CKW260" s="26"/>
      <c r="CKX260" s="26"/>
      <c r="CKY260" s="26"/>
      <c r="CKZ260" s="26"/>
      <c r="CLA260" s="26"/>
      <c r="CLB260" s="26"/>
      <c r="CLC260" s="26"/>
      <c r="CLD260" s="26"/>
      <c r="CLE260" s="26"/>
      <c r="CLF260" s="26"/>
      <c r="CLG260" s="26"/>
      <c r="CLH260" s="26"/>
      <c r="CLI260" s="26"/>
      <c r="CLJ260" s="26"/>
      <c r="CLK260" s="26"/>
      <c r="CLL260" s="26"/>
      <c r="CLM260" s="26"/>
      <c r="CLN260" s="26"/>
      <c r="CLO260" s="26"/>
      <c r="CLP260" s="26"/>
      <c r="CLQ260" s="26"/>
      <c r="CLR260" s="26"/>
      <c r="CLS260" s="26"/>
      <c r="CLT260" s="26"/>
      <c r="CLU260" s="26"/>
      <c r="CLV260" s="26"/>
      <c r="CLW260" s="26"/>
      <c r="CLX260" s="26"/>
      <c r="CLY260" s="26"/>
      <c r="CLZ260" s="26"/>
      <c r="CMA260" s="26"/>
      <c r="CMB260" s="26"/>
      <c r="CMC260" s="26"/>
      <c r="CMD260" s="26"/>
      <c r="CME260" s="26"/>
      <c r="CMF260" s="26"/>
      <c r="CMG260" s="26"/>
      <c r="CMH260" s="26"/>
      <c r="CMI260" s="26"/>
      <c r="CMJ260" s="26"/>
      <c r="CMK260" s="26"/>
      <c r="CML260" s="26"/>
      <c r="CMM260" s="26"/>
      <c r="CMN260" s="26"/>
      <c r="CMO260" s="26"/>
      <c r="CMP260" s="26"/>
      <c r="CMQ260" s="26"/>
      <c r="CMR260" s="26"/>
      <c r="CMS260" s="26"/>
      <c r="CMT260" s="26"/>
      <c r="CMU260" s="26"/>
      <c r="CMV260" s="26"/>
      <c r="CMW260" s="26"/>
      <c r="CMX260" s="26"/>
      <c r="CMY260" s="26"/>
      <c r="CMZ260" s="26"/>
      <c r="CNA260" s="26"/>
      <c r="CNB260" s="26"/>
      <c r="CNC260" s="26"/>
      <c r="CND260" s="26"/>
      <c r="CNE260" s="26"/>
      <c r="CNF260" s="26"/>
      <c r="CNG260" s="26"/>
      <c r="CNH260" s="26"/>
      <c r="CNI260" s="26"/>
      <c r="CNJ260" s="26"/>
      <c r="CNK260" s="26"/>
      <c r="CNL260" s="26"/>
      <c r="CNM260" s="26"/>
      <c r="CNN260" s="26"/>
      <c r="CNO260" s="26"/>
      <c r="CNP260" s="26"/>
      <c r="CNQ260" s="26"/>
      <c r="CNR260" s="26"/>
      <c r="CNS260" s="26"/>
      <c r="CNT260" s="26"/>
      <c r="CNU260" s="26"/>
      <c r="CNV260" s="26"/>
      <c r="CNW260" s="26"/>
      <c r="CNX260" s="26"/>
      <c r="CNY260" s="26"/>
      <c r="CNZ260" s="26"/>
      <c r="COA260" s="26"/>
      <c r="COB260" s="26"/>
      <c r="COC260" s="26"/>
      <c r="COD260" s="26"/>
      <c r="COE260" s="26"/>
      <c r="COF260" s="26"/>
      <c r="COG260" s="26"/>
      <c r="COH260" s="26"/>
      <c r="COI260" s="26"/>
      <c r="COJ260" s="26"/>
      <c r="COK260" s="26"/>
      <c r="COL260" s="26"/>
      <c r="COM260" s="26"/>
      <c r="CON260" s="26"/>
      <c r="COO260" s="26"/>
      <c r="COP260" s="26"/>
      <c r="COQ260" s="26"/>
      <c r="COR260" s="26"/>
      <c r="COS260" s="26"/>
      <c r="COT260" s="26"/>
      <c r="COU260" s="26"/>
      <c r="COV260" s="26"/>
      <c r="COW260" s="26"/>
      <c r="COX260" s="26"/>
      <c r="COY260" s="26"/>
      <c r="COZ260" s="26"/>
      <c r="CPA260" s="26"/>
      <c r="CPB260" s="26"/>
      <c r="CPC260" s="26"/>
      <c r="CPD260" s="26"/>
      <c r="CPE260" s="26"/>
      <c r="CPF260" s="26"/>
      <c r="CPG260" s="26"/>
      <c r="CPH260" s="26"/>
      <c r="CPI260" s="26"/>
      <c r="CPJ260" s="26"/>
      <c r="CPK260" s="26"/>
      <c r="CPL260" s="26"/>
      <c r="CPM260" s="26"/>
      <c r="CPN260" s="26"/>
      <c r="CPO260" s="26"/>
      <c r="CPP260" s="26"/>
      <c r="CPQ260" s="26"/>
      <c r="CPR260" s="26"/>
      <c r="CPS260" s="26"/>
      <c r="CPT260" s="26"/>
      <c r="CPU260" s="26"/>
      <c r="CPV260" s="26"/>
      <c r="CPW260" s="26"/>
      <c r="CPX260" s="26"/>
      <c r="CPY260" s="26"/>
      <c r="CPZ260" s="26"/>
      <c r="CQA260" s="26"/>
      <c r="CQB260" s="26"/>
      <c r="CQC260" s="26"/>
      <c r="CQD260" s="26"/>
      <c r="CQE260" s="26"/>
      <c r="CQF260" s="26"/>
      <c r="CQG260" s="26"/>
      <c r="CQH260" s="26"/>
      <c r="CQI260" s="26"/>
      <c r="CQJ260" s="26"/>
      <c r="CQK260" s="26"/>
      <c r="CQL260" s="26"/>
      <c r="CQM260" s="26"/>
      <c r="CQN260" s="26"/>
      <c r="CQO260" s="26"/>
      <c r="CQP260" s="26"/>
      <c r="CQQ260" s="26"/>
      <c r="CQR260" s="26"/>
      <c r="CQS260" s="26"/>
      <c r="CQT260" s="26"/>
      <c r="CQU260" s="26"/>
      <c r="CQV260" s="26"/>
      <c r="CQW260" s="26"/>
      <c r="CQX260" s="26"/>
      <c r="CQY260" s="26"/>
      <c r="CQZ260" s="26"/>
      <c r="CRA260" s="26"/>
      <c r="CRB260" s="26"/>
      <c r="CRC260" s="26"/>
      <c r="CRD260" s="26"/>
      <c r="CRE260" s="26"/>
      <c r="CRF260" s="26"/>
      <c r="CRG260" s="26"/>
      <c r="CRH260" s="26"/>
      <c r="CRI260" s="26"/>
      <c r="CRJ260" s="26"/>
      <c r="CRK260" s="26"/>
      <c r="CRL260" s="26"/>
      <c r="CRM260" s="26"/>
      <c r="CRN260" s="26"/>
      <c r="CRO260" s="26"/>
      <c r="CRP260" s="26"/>
      <c r="CRQ260" s="26"/>
      <c r="CRR260" s="26"/>
      <c r="CRS260" s="26"/>
      <c r="CRT260" s="26"/>
      <c r="CRU260" s="26"/>
      <c r="CRV260" s="26"/>
      <c r="CRW260" s="26"/>
      <c r="CRX260" s="26"/>
      <c r="CRY260" s="26"/>
      <c r="CRZ260" s="26"/>
      <c r="CSA260" s="26"/>
      <c r="CSB260" s="26"/>
      <c r="CSC260" s="26"/>
      <c r="CSD260" s="26"/>
      <c r="CSE260" s="26"/>
      <c r="CSF260" s="26"/>
      <c r="CSG260" s="26"/>
      <c r="CSH260" s="26"/>
      <c r="CSI260" s="26"/>
      <c r="CSJ260" s="26"/>
      <c r="CSK260" s="26"/>
      <c r="CSL260" s="26"/>
      <c r="CSM260" s="26"/>
      <c r="CSN260" s="26"/>
      <c r="CSO260" s="26"/>
      <c r="CSP260" s="26"/>
      <c r="CSQ260" s="26"/>
      <c r="CSR260" s="26"/>
      <c r="CSS260" s="26"/>
      <c r="CST260" s="26"/>
      <c r="CSU260" s="26"/>
      <c r="CSV260" s="26"/>
      <c r="CSW260" s="26"/>
      <c r="CSX260" s="26"/>
      <c r="CSY260" s="26"/>
      <c r="CSZ260" s="26"/>
      <c r="CTA260" s="26"/>
      <c r="CTB260" s="26"/>
      <c r="CTC260" s="26"/>
      <c r="CTD260" s="26"/>
      <c r="CTE260" s="26"/>
      <c r="CTF260" s="26"/>
      <c r="CTG260" s="26"/>
      <c r="CTH260" s="26"/>
      <c r="CTI260" s="26"/>
      <c r="CTJ260" s="26"/>
      <c r="CTK260" s="26"/>
      <c r="CTL260" s="26"/>
      <c r="CTM260" s="26"/>
      <c r="CTN260" s="26"/>
      <c r="CTO260" s="26"/>
      <c r="CTP260" s="26"/>
      <c r="CTQ260" s="26"/>
      <c r="CTR260" s="26"/>
      <c r="CTS260" s="26"/>
      <c r="CTT260" s="26"/>
      <c r="CTU260" s="26"/>
      <c r="CTV260" s="26"/>
      <c r="CTW260" s="26"/>
      <c r="CTX260" s="26"/>
      <c r="CTY260" s="26"/>
      <c r="CTZ260" s="26"/>
      <c r="CUA260" s="26"/>
      <c r="CUB260" s="26"/>
      <c r="CUC260" s="26"/>
      <c r="CUD260" s="26"/>
      <c r="CUE260" s="26"/>
      <c r="CUF260" s="26"/>
      <c r="CUG260" s="26"/>
      <c r="CUH260" s="26"/>
      <c r="CUI260" s="26"/>
      <c r="CUJ260" s="26"/>
      <c r="CUK260" s="26"/>
      <c r="CUL260" s="26"/>
      <c r="CUM260" s="26"/>
      <c r="CUN260" s="26"/>
      <c r="CUO260" s="26"/>
      <c r="CUP260" s="26"/>
      <c r="CUQ260" s="26"/>
      <c r="CUR260" s="26"/>
      <c r="CUS260" s="26"/>
      <c r="CUT260" s="26"/>
      <c r="CUU260" s="26"/>
      <c r="CUV260" s="26"/>
      <c r="CUW260" s="26"/>
      <c r="CUX260" s="26"/>
      <c r="CUY260" s="26"/>
      <c r="CUZ260" s="26"/>
      <c r="CVA260" s="26"/>
      <c r="CVB260" s="26"/>
      <c r="CVC260" s="26"/>
      <c r="CVD260" s="26"/>
      <c r="CVE260" s="26"/>
      <c r="CVF260" s="26"/>
      <c r="CVG260" s="26"/>
      <c r="CVH260" s="26"/>
      <c r="CVI260" s="26"/>
      <c r="CVJ260" s="26"/>
      <c r="CVK260" s="26"/>
      <c r="CVL260" s="26"/>
      <c r="CVM260" s="26"/>
      <c r="CVN260" s="26"/>
      <c r="CVO260" s="26"/>
      <c r="CVP260" s="26"/>
      <c r="CVQ260" s="26"/>
      <c r="CVR260" s="26"/>
      <c r="CVS260" s="26"/>
      <c r="CVT260" s="26"/>
      <c r="CVU260" s="26"/>
      <c r="CVV260" s="26"/>
      <c r="CVW260" s="26"/>
      <c r="CVX260" s="26"/>
      <c r="CVY260" s="26"/>
      <c r="CVZ260" s="26"/>
      <c r="CWA260" s="26"/>
      <c r="CWB260" s="26"/>
      <c r="CWC260" s="26"/>
      <c r="CWD260" s="26"/>
      <c r="CWE260" s="26"/>
      <c r="CWF260" s="26"/>
      <c r="CWG260" s="26"/>
      <c r="CWH260" s="26"/>
      <c r="CWI260" s="26"/>
      <c r="CWJ260" s="26"/>
      <c r="CWK260" s="26"/>
      <c r="CWL260" s="26"/>
      <c r="CWM260" s="26"/>
      <c r="CWN260" s="26"/>
      <c r="CWO260" s="26"/>
      <c r="CWP260" s="26"/>
      <c r="CWQ260" s="26"/>
      <c r="CWR260" s="26"/>
      <c r="CWS260" s="26"/>
      <c r="CWT260" s="26"/>
      <c r="CWU260" s="26"/>
      <c r="CWV260" s="26"/>
      <c r="CWW260" s="26"/>
      <c r="CWX260" s="26"/>
      <c r="CWY260" s="26"/>
      <c r="CWZ260" s="26"/>
      <c r="CXA260" s="26"/>
      <c r="CXB260" s="26"/>
      <c r="CXC260" s="26"/>
      <c r="CXD260" s="26"/>
      <c r="CXE260" s="26"/>
      <c r="CXF260" s="26"/>
      <c r="CXG260" s="26"/>
      <c r="CXH260" s="26"/>
      <c r="CXI260" s="26"/>
      <c r="CXJ260" s="26"/>
      <c r="CXK260" s="26"/>
      <c r="CXL260" s="26"/>
      <c r="CXM260" s="26"/>
      <c r="CXN260" s="26"/>
      <c r="CXO260" s="26"/>
      <c r="CXP260" s="26"/>
      <c r="CXQ260" s="26"/>
      <c r="CXR260" s="26"/>
      <c r="CXS260" s="26"/>
      <c r="CXT260" s="26"/>
      <c r="CXU260" s="26"/>
      <c r="CXV260" s="26"/>
      <c r="CXW260" s="26"/>
      <c r="CXX260" s="26"/>
      <c r="CXY260" s="26"/>
      <c r="CXZ260" s="26"/>
      <c r="CYA260" s="26"/>
      <c r="CYB260" s="26"/>
      <c r="CYC260" s="26"/>
      <c r="CYD260" s="26"/>
      <c r="CYE260" s="26"/>
      <c r="CYF260" s="26"/>
      <c r="CYG260" s="26"/>
      <c r="CYH260" s="26"/>
      <c r="CYI260" s="26"/>
      <c r="CYJ260" s="26"/>
      <c r="CYK260" s="26"/>
      <c r="CYL260" s="26"/>
      <c r="CYM260" s="26"/>
      <c r="CYN260" s="26"/>
      <c r="CYO260" s="26"/>
      <c r="CYP260" s="26"/>
      <c r="CYQ260" s="26"/>
      <c r="CYR260" s="26"/>
      <c r="CYS260" s="26"/>
      <c r="CYT260" s="26"/>
      <c r="CYU260" s="26"/>
      <c r="CYV260" s="26"/>
      <c r="CYW260" s="26"/>
      <c r="CYX260" s="26"/>
      <c r="CYY260" s="26"/>
      <c r="CYZ260" s="26"/>
      <c r="CZA260" s="26"/>
      <c r="CZB260" s="26"/>
      <c r="CZC260" s="26"/>
      <c r="CZD260" s="26"/>
      <c r="CZE260" s="26"/>
      <c r="CZF260" s="26"/>
      <c r="CZG260" s="26"/>
      <c r="CZH260" s="26"/>
      <c r="CZI260" s="26"/>
      <c r="CZJ260" s="26"/>
      <c r="CZK260" s="26"/>
      <c r="CZL260" s="26"/>
      <c r="CZM260" s="26"/>
      <c r="CZN260" s="26"/>
      <c r="CZO260" s="26"/>
      <c r="CZP260" s="26"/>
      <c r="CZQ260" s="26"/>
      <c r="CZR260" s="26"/>
      <c r="CZS260" s="26"/>
      <c r="CZT260" s="26"/>
      <c r="CZU260" s="26"/>
      <c r="CZV260" s="26"/>
      <c r="CZW260" s="26"/>
      <c r="CZX260" s="26"/>
      <c r="CZY260" s="26"/>
      <c r="CZZ260" s="26"/>
      <c r="DAA260" s="26"/>
      <c r="DAB260" s="26"/>
      <c r="DAC260" s="26"/>
      <c r="DAD260" s="26"/>
      <c r="DAE260" s="26"/>
      <c r="DAF260" s="26"/>
      <c r="DAG260" s="26"/>
      <c r="DAH260" s="26"/>
      <c r="DAI260" s="26"/>
      <c r="DAJ260" s="26"/>
      <c r="DAK260" s="26"/>
      <c r="DAL260" s="26"/>
      <c r="DAM260" s="26"/>
      <c r="DAN260" s="26"/>
      <c r="DAO260" s="26"/>
      <c r="DAP260" s="26"/>
      <c r="DAQ260" s="26"/>
      <c r="DAR260" s="26"/>
      <c r="DAS260" s="26"/>
      <c r="DAT260" s="26"/>
      <c r="DAU260" s="26"/>
      <c r="DAV260" s="26"/>
      <c r="DAW260" s="26"/>
      <c r="DAX260" s="26"/>
      <c r="DAY260" s="26"/>
      <c r="DAZ260" s="26"/>
      <c r="DBA260" s="26"/>
      <c r="DBB260" s="26"/>
      <c r="DBC260" s="26"/>
      <c r="DBD260" s="26"/>
      <c r="DBE260" s="26"/>
      <c r="DBF260" s="26"/>
      <c r="DBG260" s="26"/>
      <c r="DBH260" s="26"/>
      <c r="DBI260" s="26"/>
      <c r="DBJ260" s="26"/>
      <c r="DBK260" s="26"/>
      <c r="DBL260" s="26"/>
      <c r="DBM260" s="26"/>
      <c r="DBN260" s="26"/>
      <c r="DBO260" s="26"/>
      <c r="DBP260" s="26"/>
      <c r="DBQ260" s="26"/>
      <c r="DBR260" s="26"/>
      <c r="DBS260" s="26"/>
      <c r="DBT260" s="26"/>
      <c r="DBU260" s="26"/>
      <c r="DBV260" s="26"/>
      <c r="DBW260" s="26"/>
      <c r="DBX260" s="26"/>
      <c r="DBY260" s="26"/>
      <c r="DBZ260" s="26"/>
      <c r="DCA260" s="26"/>
      <c r="DCB260" s="26"/>
      <c r="DCC260" s="26"/>
      <c r="DCD260" s="26"/>
      <c r="DCE260" s="26"/>
      <c r="DCF260" s="26"/>
      <c r="DCG260" s="26"/>
      <c r="DCH260" s="26"/>
      <c r="DCI260" s="26"/>
      <c r="DCJ260" s="26"/>
      <c r="DCK260" s="26"/>
      <c r="DCL260" s="26"/>
      <c r="DCM260" s="26"/>
      <c r="DCN260" s="26"/>
      <c r="DCO260" s="26"/>
      <c r="DCP260" s="26"/>
      <c r="DCQ260" s="26"/>
      <c r="DCR260" s="26"/>
      <c r="DCS260" s="26"/>
      <c r="DCT260" s="26"/>
      <c r="DCU260" s="26"/>
      <c r="DCV260" s="26"/>
      <c r="DCW260" s="26"/>
      <c r="DCX260" s="26"/>
      <c r="DCY260" s="26"/>
      <c r="DCZ260" s="26"/>
      <c r="DDA260" s="26"/>
      <c r="DDB260" s="26"/>
      <c r="DDC260" s="26"/>
      <c r="DDD260" s="26"/>
      <c r="DDE260" s="26"/>
      <c r="DDF260" s="26"/>
      <c r="DDG260" s="26"/>
      <c r="DDH260" s="26"/>
      <c r="DDI260" s="26"/>
      <c r="DDJ260" s="26"/>
      <c r="DDK260" s="26"/>
      <c r="DDL260" s="26"/>
      <c r="DDM260" s="26"/>
      <c r="DDN260" s="26"/>
      <c r="DDO260" s="26"/>
      <c r="DDP260" s="26"/>
      <c r="DDQ260" s="26"/>
      <c r="DDR260" s="26"/>
      <c r="DDS260" s="26"/>
      <c r="DDT260" s="26"/>
      <c r="DDU260" s="26"/>
      <c r="DDV260" s="26"/>
      <c r="DDW260" s="26"/>
      <c r="DDX260" s="26"/>
      <c r="DDY260" s="26"/>
      <c r="DDZ260" s="26"/>
      <c r="DEA260" s="26"/>
      <c r="DEB260" s="26"/>
      <c r="DEC260" s="26"/>
      <c r="DED260" s="26"/>
      <c r="DEE260" s="26"/>
      <c r="DEF260" s="26"/>
      <c r="DEG260" s="26"/>
      <c r="DEH260" s="26"/>
      <c r="DEI260" s="26"/>
      <c r="DEJ260" s="26"/>
      <c r="DEK260" s="26"/>
      <c r="DEL260" s="26"/>
      <c r="DEM260" s="26"/>
      <c r="DEN260" s="26"/>
      <c r="DEO260" s="26"/>
      <c r="DEP260" s="26"/>
      <c r="DEQ260" s="26"/>
      <c r="DER260" s="26"/>
      <c r="DES260" s="26"/>
      <c r="DET260" s="26"/>
      <c r="DEU260" s="26"/>
      <c r="DEV260" s="26"/>
      <c r="DEW260" s="26"/>
      <c r="DEX260" s="26"/>
      <c r="DEY260" s="26"/>
      <c r="DEZ260" s="26"/>
      <c r="DFA260" s="26"/>
      <c r="DFB260" s="26"/>
      <c r="DFC260" s="26"/>
      <c r="DFD260" s="26"/>
      <c r="DFE260" s="26"/>
      <c r="DFF260" s="26"/>
      <c r="DFG260" s="26"/>
      <c r="DFH260" s="26"/>
      <c r="DFI260" s="26"/>
      <c r="DFJ260" s="26"/>
      <c r="DFK260" s="26"/>
      <c r="DFL260" s="26"/>
      <c r="DFM260" s="26"/>
      <c r="DFN260" s="26"/>
      <c r="DFO260" s="26"/>
      <c r="DFP260" s="26"/>
      <c r="DFQ260" s="26"/>
      <c r="DFR260" s="26"/>
      <c r="DFS260" s="26"/>
      <c r="DFT260" s="26"/>
      <c r="DFU260" s="26"/>
      <c r="DFV260" s="26"/>
      <c r="DFW260" s="26"/>
      <c r="DFX260" s="26"/>
      <c r="DFY260" s="26"/>
      <c r="DFZ260" s="26"/>
      <c r="DGA260" s="26"/>
      <c r="DGB260" s="26"/>
      <c r="DGC260" s="26"/>
      <c r="DGD260" s="26"/>
      <c r="DGE260" s="26"/>
      <c r="DGF260" s="26"/>
      <c r="DGG260" s="26"/>
      <c r="DGH260" s="26"/>
      <c r="DGI260" s="26"/>
      <c r="DGJ260" s="26"/>
      <c r="DGK260" s="26"/>
      <c r="DGL260" s="26"/>
      <c r="DGM260" s="26"/>
      <c r="DGN260" s="26"/>
      <c r="DGO260" s="26"/>
      <c r="DGP260" s="26"/>
      <c r="DGQ260" s="26"/>
      <c r="DGR260" s="26"/>
      <c r="DGS260" s="26"/>
      <c r="DGT260" s="26"/>
      <c r="DGU260" s="26"/>
      <c r="DGV260" s="26"/>
      <c r="DGW260" s="26"/>
      <c r="DGX260" s="26"/>
      <c r="DGY260" s="26"/>
      <c r="DGZ260" s="26"/>
      <c r="DHA260" s="26"/>
      <c r="DHB260" s="26"/>
      <c r="DHC260" s="26"/>
      <c r="DHD260" s="26"/>
      <c r="DHE260" s="26"/>
      <c r="DHF260" s="26"/>
      <c r="DHG260" s="26"/>
      <c r="DHH260" s="26"/>
      <c r="DHI260" s="26"/>
      <c r="DHJ260" s="26"/>
      <c r="DHK260" s="26"/>
      <c r="DHL260" s="26"/>
      <c r="DHM260" s="26"/>
      <c r="DHN260" s="26"/>
      <c r="DHO260" s="26"/>
      <c r="DHP260" s="26"/>
      <c r="DHQ260" s="26"/>
      <c r="DHR260" s="26"/>
      <c r="DHS260" s="26"/>
      <c r="DHT260" s="26"/>
      <c r="DHU260" s="26"/>
      <c r="DHV260" s="26"/>
      <c r="DHW260" s="26"/>
      <c r="DHX260" s="26"/>
      <c r="DHY260" s="26"/>
      <c r="DHZ260" s="26"/>
      <c r="DIA260" s="26"/>
      <c r="DIB260" s="26"/>
      <c r="DIC260" s="26"/>
      <c r="DID260" s="26"/>
      <c r="DIE260" s="26"/>
      <c r="DIF260" s="26"/>
      <c r="DIG260" s="26"/>
      <c r="DIH260" s="26"/>
      <c r="DII260" s="26"/>
      <c r="DIJ260" s="26"/>
      <c r="DIK260" s="26"/>
      <c r="DIL260" s="26"/>
      <c r="DIM260" s="26"/>
      <c r="DIN260" s="26"/>
      <c r="DIO260" s="26"/>
      <c r="DIP260" s="26"/>
      <c r="DIQ260" s="26"/>
      <c r="DIR260" s="26"/>
      <c r="DIS260" s="26"/>
      <c r="DIT260" s="26"/>
      <c r="DIU260" s="26"/>
      <c r="DIV260" s="26"/>
      <c r="DIW260" s="26"/>
      <c r="DIX260" s="26"/>
      <c r="DIY260" s="26"/>
      <c r="DIZ260" s="26"/>
      <c r="DJA260" s="26"/>
      <c r="DJB260" s="26"/>
      <c r="DJC260" s="26"/>
      <c r="DJD260" s="26"/>
      <c r="DJE260" s="26"/>
      <c r="DJF260" s="26"/>
      <c r="DJG260" s="26"/>
      <c r="DJH260" s="26"/>
      <c r="DJI260" s="26"/>
      <c r="DJJ260" s="26"/>
      <c r="DJK260" s="26"/>
      <c r="DJL260" s="26"/>
      <c r="DJM260" s="26"/>
      <c r="DJN260" s="26"/>
      <c r="DJO260" s="26"/>
      <c r="DJP260" s="26"/>
      <c r="DJQ260" s="26"/>
      <c r="DJR260" s="26"/>
      <c r="DJS260" s="26"/>
      <c r="DJT260" s="26"/>
      <c r="DJU260" s="26"/>
      <c r="DJV260" s="26"/>
      <c r="DJW260" s="26"/>
      <c r="DJX260" s="26"/>
      <c r="DJY260" s="26"/>
      <c r="DJZ260" s="26"/>
      <c r="DKA260" s="26"/>
      <c r="DKB260" s="26"/>
      <c r="DKC260" s="26"/>
      <c r="DKD260" s="26"/>
      <c r="DKE260" s="26"/>
      <c r="DKF260" s="26"/>
      <c r="DKG260" s="26"/>
      <c r="DKH260" s="26"/>
      <c r="DKI260" s="26"/>
      <c r="DKJ260" s="26"/>
      <c r="DKK260" s="26"/>
      <c r="DKL260" s="26"/>
      <c r="DKM260" s="26"/>
      <c r="DKN260" s="26"/>
      <c r="DKO260" s="26"/>
      <c r="DKP260" s="26"/>
      <c r="DKQ260" s="26"/>
      <c r="DKR260" s="26"/>
      <c r="DKS260" s="26"/>
      <c r="DKT260" s="26"/>
      <c r="DKU260" s="26"/>
      <c r="DKV260" s="26"/>
      <c r="DKW260" s="26"/>
      <c r="DKX260" s="26"/>
      <c r="DKY260" s="26"/>
      <c r="DKZ260" s="26"/>
      <c r="DLA260" s="26"/>
      <c r="DLB260" s="26"/>
      <c r="DLC260" s="26"/>
      <c r="DLD260" s="26"/>
      <c r="DLE260" s="26"/>
      <c r="DLF260" s="26"/>
      <c r="DLG260" s="26"/>
      <c r="DLH260" s="26"/>
      <c r="DLI260" s="26"/>
      <c r="DLJ260" s="26"/>
      <c r="DLK260" s="26"/>
      <c r="DLL260" s="26"/>
      <c r="DLM260" s="26"/>
      <c r="DLN260" s="26"/>
      <c r="DLO260" s="26"/>
      <c r="DLP260" s="26"/>
      <c r="DLQ260" s="26"/>
      <c r="DLR260" s="26"/>
      <c r="DLS260" s="26"/>
      <c r="DLT260" s="26"/>
      <c r="DLU260" s="26"/>
      <c r="DLV260" s="26"/>
      <c r="DLW260" s="26"/>
      <c r="DLX260" s="26"/>
      <c r="DLY260" s="26"/>
      <c r="DLZ260" s="26"/>
      <c r="DMA260" s="26"/>
      <c r="DMB260" s="26"/>
      <c r="DMC260" s="26"/>
      <c r="DMD260" s="26"/>
      <c r="DME260" s="26"/>
      <c r="DMF260" s="26"/>
      <c r="DMG260" s="26"/>
      <c r="DMH260" s="26"/>
      <c r="DMI260" s="26"/>
      <c r="DMJ260" s="26"/>
      <c r="DMK260" s="26"/>
      <c r="DML260" s="26"/>
      <c r="DMM260" s="26"/>
      <c r="DMN260" s="26"/>
      <c r="DMO260" s="26"/>
      <c r="DMP260" s="26"/>
      <c r="DMQ260" s="26"/>
      <c r="DMR260" s="26"/>
      <c r="DMS260" s="26"/>
      <c r="DMT260" s="26"/>
      <c r="DMU260" s="26"/>
      <c r="DMV260" s="26"/>
      <c r="DMW260" s="26"/>
      <c r="DMX260" s="26"/>
      <c r="DMY260" s="26"/>
      <c r="DMZ260" s="26"/>
      <c r="DNA260" s="26"/>
      <c r="DNB260" s="26"/>
      <c r="DNC260" s="26"/>
      <c r="DND260" s="26"/>
      <c r="DNE260" s="26"/>
      <c r="DNF260" s="26"/>
      <c r="DNG260" s="26"/>
      <c r="DNH260" s="26"/>
      <c r="DNI260" s="26"/>
      <c r="DNJ260" s="26"/>
      <c r="DNK260" s="26"/>
      <c r="DNL260" s="26"/>
      <c r="DNM260" s="26"/>
      <c r="DNN260" s="26"/>
      <c r="DNO260" s="26"/>
      <c r="DNP260" s="26"/>
      <c r="DNQ260" s="26"/>
      <c r="DNR260" s="26"/>
      <c r="DNS260" s="26"/>
      <c r="DNT260" s="26"/>
      <c r="DNU260" s="26"/>
      <c r="DNV260" s="26"/>
      <c r="DNW260" s="26"/>
      <c r="DNX260" s="26"/>
      <c r="DNY260" s="26"/>
      <c r="DNZ260" s="26"/>
      <c r="DOA260" s="26"/>
      <c r="DOB260" s="26"/>
      <c r="DOC260" s="26"/>
      <c r="DOD260" s="26"/>
      <c r="DOE260" s="26"/>
      <c r="DOF260" s="26"/>
      <c r="DOG260" s="26"/>
      <c r="DOH260" s="26"/>
      <c r="DOI260" s="26"/>
      <c r="DOJ260" s="26"/>
      <c r="DOK260" s="26"/>
      <c r="DOL260" s="26"/>
      <c r="DOM260" s="26"/>
      <c r="DON260" s="26"/>
      <c r="DOO260" s="26"/>
      <c r="DOP260" s="26"/>
      <c r="DOQ260" s="26"/>
      <c r="DOR260" s="26"/>
      <c r="DOS260" s="26"/>
      <c r="DOT260" s="26"/>
      <c r="DOU260" s="26"/>
      <c r="DOV260" s="26"/>
      <c r="DOW260" s="26"/>
      <c r="DOX260" s="26"/>
      <c r="DOY260" s="26"/>
      <c r="DOZ260" s="26"/>
      <c r="DPA260" s="26"/>
      <c r="DPB260" s="26"/>
      <c r="DPC260" s="26"/>
      <c r="DPD260" s="26"/>
      <c r="DPE260" s="26"/>
      <c r="DPF260" s="26"/>
      <c r="DPG260" s="26"/>
      <c r="DPH260" s="26"/>
      <c r="DPI260" s="26"/>
      <c r="DPJ260" s="26"/>
      <c r="DPK260" s="26"/>
      <c r="DPL260" s="26"/>
      <c r="DPM260" s="26"/>
      <c r="DPN260" s="26"/>
      <c r="DPO260" s="26"/>
      <c r="DPP260" s="26"/>
      <c r="DPQ260" s="26"/>
      <c r="DPR260" s="26"/>
      <c r="DPS260" s="26"/>
      <c r="DPT260" s="26"/>
      <c r="DPU260" s="26"/>
      <c r="DPV260" s="26"/>
      <c r="DPW260" s="26"/>
      <c r="DPX260" s="26"/>
      <c r="DPY260" s="26"/>
      <c r="DPZ260" s="26"/>
      <c r="DQA260" s="26"/>
      <c r="DQB260" s="26"/>
      <c r="DQC260" s="26"/>
      <c r="DQD260" s="26"/>
      <c r="DQE260" s="26"/>
      <c r="DQF260" s="26"/>
      <c r="DQG260" s="26"/>
      <c r="DQH260" s="26"/>
      <c r="DQI260" s="26"/>
      <c r="DQJ260" s="26"/>
      <c r="DQK260" s="26"/>
      <c r="DQL260" s="26"/>
      <c r="DQM260" s="26"/>
      <c r="DQN260" s="26"/>
      <c r="DQO260" s="26"/>
      <c r="DQP260" s="26"/>
      <c r="DQQ260" s="26"/>
      <c r="DQR260" s="26"/>
      <c r="DQS260" s="26"/>
      <c r="DQT260" s="26"/>
      <c r="DQU260" s="26"/>
      <c r="DQV260" s="26"/>
      <c r="DQW260" s="26"/>
      <c r="DQX260" s="26"/>
      <c r="DQY260" s="26"/>
      <c r="DQZ260" s="26"/>
      <c r="DRA260" s="26"/>
      <c r="DRB260" s="26"/>
      <c r="DRC260" s="26"/>
      <c r="DRD260" s="26"/>
      <c r="DRE260" s="26"/>
      <c r="DRF260" s="26"/>
      <c r="DRG260" s="26"/>
      <c r="DRH260" s="26"/>
      <c r="DRI260" s="26"/>
      <c r="DRJ260" s="26"/>
      <c r="DRK260" s="26"/>
      <c r="DRL260" s="26"/>
      <c r="DRM260" s="26"/>
      <c r="DRN260" s="26"/>
      <c r="DRO260" s="26"/>
      <c r="DRP260" s="26"/>
      <c r="DRQ260" s="26"/>
      <c r="DRR260" s="26"/>
      <c r="DRS260" s="26"/>
      <c r="DRT260" s="26"/>
      <c r="DRU260" s="26"/>
      <c r="DRV260" s="26"/>
      <c r="DRW260" s="26"/>
      <c r="DRX260" s="26"/>
      <c r="DRY260" s="26"/>
      <c r="DRZ260" s="26"/>
      <c r="DSA260" s="26"/>
      <c r="DSB260" s="26"/>
      <c r="DSC260" s="26"/>
      <c r="DSD260" s="26"/>
      <c r="DSE260" s="26"/>
      <c r="DSF260" s="26"/>
      <c r="DSG260" s="26"/>
      <c r="DSH260" s="26"/>
      <c r="DSI260" s="26"/>
      <c r="DSJ260" s="26"/>
      <c r="DSK260" s="26"/>
      <c r="DSL260" s="26"/>
      <c r="DSM260" s="26"/>
      <c r="DSN260" s="26"/>
      <c r="DSO260" s="26"/>
      <c r="DSP260" s="26"/>
      <c r="DSQ260" s="26"/>
      <c r="DSR260" s="26"/>
      <c r="DSS260" s="26"/>
      <c r="DST260" s="26"/>
      <c r="DSU260" s="26"/>
      <c r="DSV260" s="26"/>
      <c r="DSW260" s="26"/>
      <c r="DSX260" s="26"/>
      <c r="DSY260" s="26"/>
      <c r="DSZ260" s="26"/>
      <c r="DTA260" s="26"/>
      <c r="DTB260" s="26"/>
      <c r="DTC260" s="26"/>
      <c r="DTD260" s="26"/>
      <c r="DTE260" s="26"/>
      <c r="DTF260" s="26"/>
      <c r="DTG260" s="26"/>
      <c r="DTH260" s="26"/>
      <c r="DTI260" s="26"/>
      <c r="DTJ260" s="26"/>
      <c r="DTK260" s="26"/>
      <c r="DTL260" s="26"/>
      <c r="DTM260" s="26"/>
      <c r="DTN260" s="26"/>
      <c r="DTO260" s="26"/>
      <c r="DTP260" s="26"/>
      <c r="DTQ260" s="26"/>
      <c r="DTR260" s="26"/>
      <c r="DTS260" s="26"/>
      <c r="DTT260" s="26"/>
      <c r="DTU260" s="26"/>
      <c r="DTV260" s="26"/>
      <c r="DTW260" s="26"/>
      <c r="DTX260" s="26"/>
      <c r="DTY260" s="26"/>
      <c r="DTZ260" s="26"/>
      <c r="DUA260" s="26"/>
      <c r="DUB260" s="26"/>
      <c r="DUC260" s="26"/>
      <c r="DUD260" s="26"/>
      <c r="DUE260" s="26"/>
      <c r="DUF260" s="26"/>
      <c r="DUG260" s="26"/>
      <c r="DUH260" s="26"/>
      <c r="DUI260" s="26"/>
      <c r="DUJ260" s="26"/>
      <c r="DUK260" s="26"/>
      <c r="DUL260" s="26"/>
      <c r="DUM260" s="26"/>
      <c r="DUN260" s="26"/>
      <c r="DUO260" s="26"/>
      <c r="DUP260" s="26"/>
      <c r="DUQ260" s="26"/>
      <c r="DUR260" s="26"/>
      <c r="DUS260" s="26"/>
      <c r="DUT260" s="26"/>
      <c r="DUU260" s="26"/>
      <c r="DUV260" s="26"/>
      <c r="DUW260" s="26"/>
      <c r="DUX260" s="26"/>
      <c r="DUY260" s="26"/>
      <c r="DUZ260" s="26"/>
      <c r="DVA260" s="26"/>
      <c r="DVB260" s="26"/>
      <c r="DVC260" s="26"/>
      <c r="DVD260" s="26"/>
      <c r="DVE260" s="26"/>
      <c r="DVF260" s="26"/>
      <c r="DVG260" s="26"/>
      <c r="DVH260" s="26"/>
      <c r="DVI260" s="26"/>
      <c r="DVJ260" s="26"/>
      <c r="DVK260" s="26"/>
      <c r="DVL260" s="26"/>
      <c r="DVM260" s="26"/>
      <c r="DVN260" s="26"/>
      <c r="DVO260" s="26"/>
      <c r="DVP260" s="26"/>
      <c r="DVQ260" s="26"/>
      <c r="DVR260" s="26"/>
      <c r="DVS260" s="26"/>
      <c r="DVT260" s="26"/>
      <c r="DVU260" s="26"/>
      <c r="DVV260" s="26"/>
      <c r="DVW260" s="26"/>
      <c r="DVX260" s="26"/>
      <c r="DVY260" s="26"/>
      <c r="DVZ260" s="26"/>
      <c r="DWA260" s="26"/>
      <c r="DWB260" s="26"/>
      <c r="DWC260" s="26"/>
      <c r="DWD260" s="26"/>
      <c r="DWE260" s="26"/>
      <c r="DWF260" s="26"/>
      <c r="DWG260" s="26"/>
      <c r="DWH260" s="26"/>
      <c r="DWI260" s="26"/>
      <c r="DWJ260" s="26"/>
      <c r="DWK260" s="26"/>
      <c r="DWL260" s="26"/>
      <c r="DWM260" s="26"/>
      <c r="DWN260" s="26"/>
      <c r="DWO260" s="26"/>
      <c r="DWP260" s="26"/>
      <c r="DWQ260" s="26"/>
      <c r="DWR260" s="26"/>
      <c r="DWS260" s="26"/>
      <c r="DWT260" s="26"/>
      <c r="DWU260" s="26"/>
      <c r="DWV260" s="26"/>
      <c r="DWW260" s="26"/>
      <c r="DWX260" s="26"/>
      <c r="DWY260" s="26"/>
      <c r="DWZ260" s="26"/>
      <c r="DXA260" s="26"/>
      <c r="DXB260" s="26"/>
      <c r="DXC260" s="26"/>
      <c r="DXD260" s="26"/>
      <c r="DXE260" s="26"/>
      <c r="DXF260" s="26"/>
      <c r="DXG260" s="26"/>
      <c r="DXH260" s="26"/>
      <c r="DXI260" s="26"/>
      <c r="DXJ260" s="26"/>
      <c r="DXK260" s="26"/>
      <c r="DXL260" s="26"/>
      <c r="DXM260" s="26"/>
      <c r="DXN260" s="26"/>
      <c r="DXO260" s="26"/>
      <c r="DXP260" s="26"/>
      <c r="DXQ260" s="26"/>
      <c r="DXR260" s="26"/>
      <c r="DXS260" s="26"/>
      <c r="DXT260" s="26"/>
      <c r="DXU260" s="26"/>
      <c r="DXV260" s="26"/>
      <c r="DXW260" s="26"/>
      <c r="DXX260" s="26"/>
      <c r="DXY260" s="26"/>
      <c r="DXZ260" s="26"/>
      <c r="DYA260" s="26"/>
      <c r="DYB260" s="26"/>
      <c r="DYC260" s="26"/>
      <c r="DYD260" s="26"/>
      <c r="DYE260" s="26"/>
      <c r="DYF260" s="26"/>
      <c r="DYG260" s="26"/>
      <c r="DYH260" s="26"/>
      <c r="DYI260" s="26"/>
      <c r="DYJ260" s="26"/>
      <c r="DYK260" s="26"/>
      <c r="DYL260" s="26"/>
      <c r="DYM260" s="26"/>
      <c r="DYN260" s="26"/>
      <c r="DYO260" s="26"/>
      <c r="DYP260" s="26"/>
      <c r="DYQ260" s="26"/>
      <c r="DYR260" s="26"/>
      <c r="DYS260" s="26"/>
      <c r="DYT260" s="26"/>
      <c r="DYU260" s="26"/>
      <c r="DYV260" s="26"/>
      <c r="DYW260" s="26"/>
      <c r="DYX260" s="26"/>
      <c r="DYY260" s="26"/>
      <c r="DYZ260" s="26"/>
      <c r="DZA260" s="26"/>
      <c r="DZB260" s="26"/>
      <c r="DZC260" s="26"/>
      <c r="DZD260" s="26"/>
      <c r="DZE260" s="26"/>
      <c r="DZF260" s="26"/>
      <c r="DZG260" s="26"/>
      <c r="DZH260" s="26"/>
      <c r="DZI260" s="26"/>
      <c r="DZJ260" s="26"/>
      <c r="DZK260" s="26"/>
      <c r="DZL260" s="26"/>
      <c r="DZM260" s="26"/>
      <c r="DZN260" s="26"/>
      <c r="DZO260" s="26"/>
      <c r="DZP260" s="26"/>
      <c r="DZQ260" s="26"/>
      <c r="DZR260" s="26"/>
      <c r="DZS260" s="26"/>
      <c r="DZT260" s="26"/>
      <c r="DZU260" s="26"/>
      <c r="DZV260" s="26"/>
      <c r="DZW260" s="26"/>
      <c r="DZX260" s="26"/>
      <c r="DZY260" s="26"/>
      <c r="DZZ260" s="26"/>
      <c r="EAA260" s="26"/>
      <c r="EAB260" s="26"/>
      <c r="EAC260" s="26"/>
      <c r="EAD260" s="26"/>
      <c r="EAE260" s="26"/>
      <c r="EAF260" s="26"/>
      <c r="EAG260" s="26"/>
      <c r="EAH260" s="26"/>
      <c r="EAI260" s="26"/>
      <c r="EAJ260" s="26"/>
      <c r="EAK260" s="26"/>
      <c r="EAL260" s="26"/>
      <c r="EAM260" s="26"/>
      <c r="EAN260" s="26"/>
      <c r="EAO260" s="26"/>
      <c r="EAP260" s="26"/>
      <c r="EAQ260" s="26"/>
      <c r="EAR260" s="26"/>
      <c r="EAS260" s="26"/>
      <c r="EAT260" s="26"/>
      <c r="EAU260" s="26"/>
      <c r="EAV260" s="26"/>
      <c r="EAW260" s="26"/>
      <c r="EAX260" s="26"/>
      <c r="EAY260" s="26"/>
      <c r="EAZ260" s="26"/>
      <c r="EBA260" s="26"/>
      <c r="EBB260" s="26"/>
      <c r="EBC260" s="26"/>
      <c r="EBD260" s="26"/>
      <c r="EBE260" s="26"/>
      <c r="EBF260" s="26"/>
      <c r="EBG260" s="26"/>
      <c r="EBH260" s="26"/>
      <c r="EBI260" s="26"/>
      <c r="EBJ260" s="26"/>
      <c r="EBK260" s="26"/>
      <c r="EBL260" s="26"/>
      <c r="EBM260" s="26"/>
      <c r="EBN260" s="26"/>
      <c r="EBO260" s="26"/>
      <c r="EBP260" s="26"/>
      <c r="EBQ260" s="26"/>
      <c r="EBR260" s="26"/>
      <c r="EBS260" s="26"/>
      <c r="EBT260" s="26"/>
      <c r="EBU260" s="26"/>
      <c r="EBV260" s="26"/>
      <c r="EBW260" s="26"/>
      <c r="EBX260" s="26"/>
      <c r="EBY260" s="26"/>
      <c r="EBZ260" s="26"/>
      <c r="ECA260" s="26"/>
      <c r="ECB260" s="26"/>
      <c r="ECC260" s="26"/>
      <c r="ECD260" s="26"/>
      <c r="ECE260" s="26"/>
      <c r="ECF260" s="26"/>
      <c r="ECG260" s="26"/>
      <c r="ECH260" s="26"/>
      <c r="ECI260" s="26"/>
      <c r="ECJ260" s="26"/>
      <c r="ECK260" s="26"/>
      <c r="ECL260" s="26"/>
      <c r="ECM260" s="26"/>
      <c r="ECN260" s="26"/>
      <c r="ECO260" s="26"/>
      <c r="ECP260" s="26"/>
      <c r="ECQ260" s="26"/>
      <c r="ECR260" s="26"/>
      <c r="ECS260" s="26"/>
      <c r="ECT260" s="26"/>
      <c r="ECU260" s="26"/>
      <c r="ECV260" s="26"/>
      <c r="ECW260" s="26"/>
      <c r="ECX260" s="26"/>
      <c r="ECY260" s="26"/>
      <c r="ECZ260" s="26"/>
      <c r="EDA260" s="26"/>
      <c r="EDB260" s="26"/>
      <c r="EDC260" s="26"/>
      <c r="EDD260" s="26"/>
      <c r="EDE260" s="26"/>
      <c r="EDF260" s="26"/>
      <c r="EDG260" s="26"/>
      <c r="EDH260" s="26"/>
      <c r="EDI260" s="26"/>
      <c r="EDJ260" s="26"/>
      <c r="EDK260" s="26"/>
      <c r="EDL260" s="26"/>
      <c r="EDM260" s="26"/>
      <c r="EDN260" s="26"/>
      <c r="EDO260" s="26"/>
      <c r="EDP260" s="26"/>
      <c r="EDQ260" s="26"/>
      <c r="EDR260" s="26"/>
      <c r="EDS260" s="26"/>
      <c r="EDT260" s="26"/>
      <c r="EDU260" s="26"/>
      <c r="EDV260" s="26"/>
      <c r="EDW260" s="26"/>
      <c r="EDX260" s="26"/>
      <c r="EDY260" s="26"/>
      <c r="EDZ260" s="26"/>
      <c r="EEA260" s="26"/>
      <c r="EEB260" s="26"/>
      <c r="EEC260" s="26"/>
      <c r="EED260" s="26"/>
      <c r="EEE260" s="26"/>
      <c r="EEF260" s="26"/>
      <c r="EEG260" s="26"/>
      <c r="EEH260" s="26"/>
      <c r="EEI260" s="26"/>
      <c r="EEJ260" s="26"/>
      <c r="EEK260" s="26"/>
      <c r="EEL260" s="26"/>
      <c r="EEM260" s="26"/>
      <c r="EEN260" s="26"/>
      <c r="EEO260" s="26"/>
      <c r="EEP260" s="26"/>
      <c r="EEQ260" s="26"/>
      <c r="EER260" s="26"/>
      <c r="EES260" s="26"/>
      <c r="EET260" s="26"/>
      <c r="EEU260" s="26"/>
      <c r="EEV260" s="26"/>
      <c r="EEW260" s="26"/>
      <c r="EEX260" s="26"/>
      <c r="EEY260" s="26"/>
      <c r="EEZ260" s="26"/>
      <c r="EFA260" s="26"/>
      <c r="EFB260" s="26"/>
      <c r="EFC260" s="26"/>
      <c r="EFD260" s="26"/>
      <c r="EFE260" s="26"/>
      <c r="EFF260" s="26"/>
      <c r="EFG260" s="26"/>
      <c r="EFH260" s="26"/>
      <c r="EFI260" s="26"/>
      <c r="EFJ260" s="26"/>
      <c r="EFK260" s="26"/>
      <c r="EFL260" s="26"/>
      <c r="EFM260" s="26"/>
      <c r="EFN260" s="26"/>
      <c r="EFO260" s="26"/>
      <c r="EFP260" s="26"/>
      <c r="EFQ260" s="26"/>
      <c r="EFR260" s="26"/>
      <c r="EFS260" s="26"/>
      <c r="EFT260" s="26"/>
      <c r="EFU260" s="26"/>
      <c r="EFV260" s="26"/>
      <c r="EFW260" s="26"/>
      <c r="EFX260" s="26"/>
      <c r="EFY260" s="26"/>
      <c r="EFZ260" s="26"/>
      <c r="EGA260" s="26"/>
      <c r="EGB260" s="26"/>
      <c r="EGC260" s="26"/>
      <c r="EGD260" s="26"/>
      <c r="EGE260" s="26"/>
      <c r="EGF260" s="26"/>
      <c r="EGG260" s="26"/>
      <c r="EGH260" s="26"/>
      <c r="EGI260" s="26"/>
      <c r="EGJ260" s="26"/>
      <c r="EGK260" s="26"/>
      <c r="EGL260" s="26"/>
      <c r="EGM260" s="26"/>
      <c r="EGN260" s="26"/>
      <c r="EGO260" s="26"/>
      <c r="EGP260" s="26"/>
      <c r="EGQ260" s="26"/>
      <c r="EGR260" s="26"/>
      <c r="EGS260" s="26"/>
      <c r="EGT260" s="26"/>
      <c r="EGU260" s="26"/>
      <c r="EGV260" s="26"/>
      <c r="EGW260" s="26"/>
      <c r="EGX260" s="26"/>
      <c r="EGY260" s="26"/>
      <c r="EGZ260" s="26"/>
      <c r="EHA260" s="26"/>
      <c r="EHB260" s="26"/>
      <c r="EHC260" s="26"/>
      <c r="EHD260" s="26"/>
      <c r="EHE260" s="26"/>
      <c r="EHF260" s="26"/>
      <c r="EHG260" s="26"/>
      <c r="EHH260" s="26"/>
      <c r="EHI260" s="26"/>
      <c r="EHJ260" s="26"/>
      <c r="EHK260" s="26"/>
      <c r="EHL260" s="26"/>
      <c r="EHM260" s="26"/>
      <c r="EHN260" s="26"/>
      <c r="EHO260" s="26"/>
      <c r="EHP260" s="26"/>
      <c r="EHQ260" s="26"/>
      <c r="EHR260" s="26"/>
      <c r="EHS260" s="26"/>
      <c r="EHT260" s="26"/>
      <c r="EHU260" s="26"/>
      <c r="EHV260" s="26"/>
      <c r="EHW260" s="26"/>
      <c r="EHX260" s="26"/>
      <c r="EHY260" s="26"/>
      <c r="EHZ260" s="26"/>
      <c r="EIA260" s="26"/>
      <c r="EIB260" s="26"/>
      <c r="EIC260" s="26"/>
      <c r="EID260" s="26"/>
      <c r="EIE260" s="26"/>
      <c r="EIF260" s="26"/>
      <c r="EIG260" s="26"/>
      <c r="EIH260" s="26"/>
      <c r="EII260" s="26"/>
      <c r="EIJ260" s="26"/>
      <c r="EIK260" s="26"/>
      <c r="EIL260" s="26"/>
      <c r="EIM260" s="26"/>
      <c r="EIN260" s="26"/>
      <c r="EIO260" s="26"/>
      <c r="EIP260" s="26"/>
      <c r="EIQ260" s="26"/>
      <c r="EIR260" s="26"/>
      <c r="EIS260" s="26"/>
      <c r="EIT260" s="26"/>
      <c r="EIU260" s="26"/>
      <c r="EIV260" s="26"/>
      <c r="EIW260" s="26"/>
      <c r="EIX260" s="26"/>
      <c r="EIY260" s="26"/>
      <c r="EIZ260" s="26"/>
      <c r="EJA260" s="26"/>
      <c r="EJB260" s="26"/>
      <c r="EJC260" s="26"/>
      <c r="EJD260" s="26"/>
      <c r="EJE260" s="26"/>
      <c r="EJF260" s="26"/>
      <c r="EJG260" s="26"/>
      <c r="EJH260" s="26"/>
      <c r="EJI260" s="26"/>
      <c r="EJJ260" s="26"/>
      <c r="EJK260" s="26"/>
      <c r="EJL260" s="26"/>
      <c r="EJM260" s="26"/>
      <c r="EJN260" s="26"/>
      <c r="EJO260" s="26"/>
      <c r="EJP260" s="26"/>
      <c r="EJQ260" s="26"/>
      <c r="EJR260" s="26"/>
      <c r="EJS260" s="26"/>
      <c r="EJT260" s="26"/>
      <c r="EJU260" s="26"/>
      <c r="EJV260" s="26"/>
      <c r="EJW260" s="26"/>
      <c r="EJX260" s="26"/>
      <c r="EJY260" s="26"/>
      <c r="EJZ260" s="26"/>
      <c r="EKA260" s="26"/>
      <c r="EKB260" s="26"/>
      <c r="EKC260" s="26"/>
      <c r="EKD260" s="26"/>
      <c r="EKE260" s="26"/>
      <c r="EKF260" s="26"/>
      <c r="EKG260" s="26"/>
      <c r="EKH260" s="26"/>
      <c r="EKI260" s="26"/>
      <c r="EKJ260" s="26"/>
      <c r="EKK260" s="26"/>
      <c r="EKL260" s="26"/>
      <c r="EKM260" s="26"/>
      <c r="EKN260" s="26"/>
      <c r="EKO260" s="26"/>
      <c r="EKP260" s="26"/>
      <c r="EKQ260" s="26"/>
      <c r="EKR260" s="26"/>
      <c r="EKS260" s="26"/>
      <c r="EKT260" s="26"/>
      <c r="EKU260" s="26"/>
      <c r="EKV260" s="26"/>
      <c r="EKW260" s="26"/>
      <c r="EKX260" s="26"/>
      <c r="EKY260" s="26"/>
      <c r="EKZ260" s="26"/>
      <c r="ELA260" s="26"/>
      <c r="ELB260" s="26"/>
      <c r="ELC260" s="26"/>
      <c r="ELD260" s="26"/>
      <c r="ELE260" s="26"/>
      <c r="ELF260" s="26"/>
      <c r="ELG260" s="26"/>
      <c r="ELH260" s="26"/>
      <c r="ELI260" s="26"/>
      <c r="ELJ260" s="26"/>
      <c r="ELK260" s="26"/>
      <c r="ELL260" s="26"/>
      <c r="ELM260" s="26"/>
      <c r="ELN260" s="26"/>
      <c r="ELO260" s="26"/>
      <c r="ELP260" s="26"/>
      <c r="ELQ260" s="26"/>
      <c r="ELR260" s="26"/>
      <c r="ELS260" s="26"/>
      <c r="ELT260" s="26"/>
      <c r="ELU260" s="26"/>
      <c r="ELV260" s="26"/>
      <c r="ELW260" s="26"/>
      <c r="ELX260" s="26"/>
      <c r="ELY260" s="26"/>
      <c r="ELZ260" s="26"/>
      <c r="EMA260" s="26"/>
      <c r="EMB260" s="26"/>
      <c r="EMC260" s="26"/>
      <c r="EMD260" s="26"/>
      <c r="EME260" s="26"/>
      <c r="EMF260" s="26"/>
      <c r="EMG260" s="26"/>
      <c r="EMH260" s="26"/>
      <c r="EMI260" s="26"/>
      <c r="EMJ260" s="26"/>
      <c r="EMK260" s="26"/>
      <c r="EML260" s="26"/>
      <c r="EMM260" s="26"/>
      <c r="EMN260" s="26"/>
      <c r="EMO260" s="26"/>
      <c r="EMP260" s="26"/>
      <c r="EMQ260" s="26"/>
      <c r="EMR260" s="26"/>
      <c r="EMS260" s="26"/>
      <c r="EMT260" s="26"/>
      <c r="EMU260" s="26"/>
      <c r="EMV260" s="26"/>
      <c r="EMW260" s="26"/>
      <c r="EMX260" s="26"/>
      <c r="EMY260" s="26"/>
      <c r="EMZ260" s="26"/>
      <c r="ENA260" s="26"/>
      <c r="ENB260" s="26"/>
      <c r="ENC260" s="26"/>
      <c r="END260" s="26"/>
      <c r="ENE260" s="26"/>
      <c r="ENF260" s="26"/>
      <c r="ENG260" s="26"/>
      <c r="ENH260" s="26"/>
      <c r="ENI260" s="26"/>
      <c r="ENJ260" s="26"/>
      <c r="ENK260" s="26"/>
      <c r="ENL260" s="26"/>
      <c r="ENM260" s="26"/>
      <c r="ENN260" s="26"/>
      <c r="ENO260" s="26"/>
      <c r="ENP260" s="26"/>
      <c r="ENQ260" s="26"/>
      <c r="ENR260" s="26"/>
      <c r="ENS260" s="26"/>
      <c r="ENT260" s="26"/>
      <c r="ENU260" s="26"/>
      <c r="ENV260" s="26"/>
      <c r="ENW260" s="26"/>
      <c r="ENX260" s="26"/>
      <c r="ENY260" s="26"/>
      <c r="ENZ260" s="26"/>
      <c r="EOA260" s="26"/>
      <c r="EOB260" s="26"/>
      <c r="EOC260" s="26"/>
      <c r="EOD260" s="26"/>
      <c r="EOE260" s="26"/>
      <c r="EOF260" s="26"/>
      <c r="EOG260" s="26"/>
      <c r="EOH260" s="26"/>
      <c r="EOI260" s="26"/>
      <c r="EOJ260" s="26"/>
      <c r="EOK260" s="26"/>
      <c r="EOL260" s="26"/>
      <c r="EOM260" s="26"/>
      <c r="EON260" s="26"/>
      <c r="EOO260" s="26"/>
      <c r="EOP260" s="26"/>
      <c r="EOQ260" s="26"/>
      <c r="EOR260" s="26"/>
      <c r="EOS260" s="26"/>
      <c r="EOT260" s="26"/>
      <c r="EOU260" s="26"/>
      <c r="EOV260" s="26"/>
      <c r="EOW260" s="26"/>
      <c r="EOX260" s="26"/>
      <c r="EOY260" s="26"/>
      <c r="EOZ260" s="26"/>
      <c r="EPA260" s="26"/>
      <c r="EPB260" s="26"/>
      <c r="EPC260" s="26"/>
      <c r="EPD260" s="26"/>
      <c r="EPE260" s="26"/>
      <c r="EPF260" s="26"/>
      <c r="EPG260" s="26"/>
      <c r="EPH260" s="26"/>
      <c r="EPI260" s="26"/>
      <c r="EPJ260" s="26"/>
      <c r="EPK260" s="26"/>
      <c r="EPL260" s="26"/>
      <c r="EPM260" s="26"/>
      <c r="EPN260" s="26"/>
      <c r="EPO260" s="26"/>
      <c r="EPP260" s="26"/>
      <c r="EPQ260" s="26"/>
      <c r="EPR260" s="26"/>
      <c r="EPS260" s="26"/>
      <c r="EPT260" s="26"/>
      <c r="EPU260" s="26"/>
      <c r="EPV260" s="26"/>
      <c r="EPW260" s="26"/>
      <c r="EPX260" s="26"/>
      <c r="EPY260" s="26"/>
      <c r="EPZ260" s="26"/>
      <c r="EQA260" s="26"/>
      <c r="EQB260" s="26"/>
      <c r="EQC260" s="26"/>
      <c r="EQD260" s="26"/>
      <c r="EQE260" s="26"/>
      <c r="EQF260" s="26"/>
      <c r="EQG260" s="26"/>
      <c r="EQH260" s="26"/>
      <c r="EQI260" s="26"/>
      <c r="EQJ260" s="26"/>
      <c r="EQK260" s="26"/>
      <c r="EQL260" s="26"/>
      <c r="EQM260" s="26"/>
      <c r="EQN260" s="26"/>
      <c r="EQO260" s="26"/>
      <c r="EQP260" s="26"/>
      <c r="EQQ260" s="26"/>
      <c r="EQR260" s="26"/>
      <c r="EQS260" s="26"/>
      <c r="EQT260" s="26"/>
      <c r="EQU260" s="26"/>
      <c r="EQV260" s="26"/>
      <c r="EQW260" s="26"/>
      <c r="EQX260" s="26"/>
      <c r="EQY260" s="26"/>
      <c r="EQZ260" s="26"/>
      <c r="ERA260" s="26"/>
      <c r="ERB260" s="26"/>
      <c r="ERC260" s="26"/>
      <c r="ERD260" s="26"/>
      <c r="ERE260" s="26"/>
      <c r="ERF260" s="26"/>
      <c r="ERG260" s="26"/>
      <c r="ERH260" s="26"/>
      <c r="ERI260" s="26"/>
      <c r="ERJ260" s="26"/>
      <c r="ERK260" s="26"/>
      <c r="ERL260" s="26"/>
      <c r="ERM260" s="26"/>
      <c r="ERN260" s="26"/>
      <c r="ERO260" s="26"/>
      <c r="ERP260" s="26"/>
      <c r="ERQ260" s="26"/>
      <c r="ERR260" s="26"/>
      <c r="ERS260" s="26"/>
      <c r="ERT260" s="26"/>
      <c r="ERU260" s="26"/>
      <c r="ERV260" s="26"/>
      <c r="ERW260" s="26"/>
      <c r="ERX260" s="26"/>
      <c r="ERY260" s="26"/>
      <c r="ERZ260" s="26"/>
      <c r="ESA260" s="26"/>
      <c r="ESB260" s="26"/>
      <c r="ESC260" s="26"/>
      <c r="ESD260" s="26"/>
      <c r="ESE260" s="26"/>
      <c r="ESF260" s="26"/>
      <c r="ESG260" s="26"/>
      <c r="ESH260" s="26"/>
      <c r="ESI260" s="26"/>
      <c r="ESJ260" s="26"/>
      <c r="ESK260" s="26"/>
      <c r="ESL260" s="26"/>
      <c r="ESM260" s="26"/>
      <c r="ESN260" s="26"/>
      <c r="ESO260" s="26"/>
      <c r="ESP260" s="26"/>
      <c r="ESQ260" s="26"/>
      <c r="ESR260" s="26"/>
      <c r="ESS260" s="26"/>
      <c r="EST260" s="26"/>
      <c r="ESU260" s="26"/>
      <c r="ESV260" s="26"/>
      <c r="ESW260" s="26"/>
      <c r="ESX260" s="26"/>
      <c r="ESY260" s="26"/>
      <c r="ESZ260" s="26"/>
      <c r="ETA260" s="26"/>
      <c r="ETB260" s="26"/>
      <c r="ETC260" s="26"/>
      <c r="ETD260" s="26"/>
      <c r="ETE260" s="26"/>
      <c r="ETF260" s="26"/>
      <c r="ETG260" s="26"/>
      <c r="ETH260" s="26"/>
      <c r="ETI260" s="26"/>
      <c r="ETJ260" s="26"/>
      <c r="ETK260" s="26"/>
      <c r="ETL260" s="26"/>
      <c r="ETM260" s="26"/>
      <c r="ETN260" s="26"/>
      <c r="ETO260" s="26"/>
      <c r="ETP260" s="26"/>
      <c r="ETQ260" s="26"/>
      <c r="ETR260" s="26"/>
      <c r="ETS260" s="26"/>
      <c r="ETT260" s="26"/>
      <c r="ETU260" s="26"/>
      <c r="ETV260" s="26"/>
      <c r="ETW260" s="26"/>
      <c r="ETX260" s="26"/>
      <c r="ETY260" s="26"/>
      <c r="ETZ260" s="26"/>
      <c r="EUA260" s="26"/>
      <c r="EUB260" s="26"/>
      <c r="EUC260" s="26"/>
      <c r="EUD260" s="26"/>
      <c r="EUE260" s="26"/>
      <c r="EUF260" s="26"/>
      <c r="EUG260" s="26"/>
      <c r="EUH260" s="26"/>
      <c r="EUI260" s="26"/>
      <c r="EUJ260" s="26"/>
      <c r="EUK260" s="26"/>
      <c r="EUL260" s="26"/>
      <c r="EUM260" s="26"/>
      <c r="EUN260" s="26"/>
      <c r="EUO260" s="26"/>
      <c r="EUP260" s="26"/>
      <c r="EUQ260" s="26"/>
      <c r="EUR260" s="26"/>
      <c r="EUS260" s="26"/>
      <c r="EUT260" s="26"/>
      <c r="EUU260" s="26"/>
      <c r="EUV260" s="26"/>
      <c r="EUW260" s="26"/>
      <c r="EUX260" s="26"/>
      <c r="EUY260" s="26"/>
      <c r="EUZ260" s="26"/>
      <c r="EVA260" s="26"/>
      <c r="EVB260" s="26"/>
      <c r="EVC260" s="26"/>
      <c r="EVD260" s="26"/>
      <c r="EVE260" s="26"/>
      <c r="EVF260" s="26"/>
      <c r="EVG260" s="26"/>
      <c r="EVH260" s="26"/>
      <c r="EVI260" s="26"/>
      <c r="EVJ260" s="26"/>
      <c r="EVK260" s="26"/>
      <c r="EVL260" s="26"/>
      <c r="EVM260" s="26"/>
      <c r="EVN260" s="26"/>
      <c r="EVO260" s="26"/>
      <c r="EVP260" s="26"/>
      <c r="EVQ260" s="26"/>
      <c r="EVR260" s="26"/>
      <c r="EVS260" s="26"/>
      <c r="EVT260" s="26"/>
      <c r="EVU260" s="26"/>
      <c r="EVV260" s="26"/>
      <c r="EVW260" s="26"/>
      <c r="EVX260" s="26"/>
      <c r="EVY260" s="26"/>
      <c r="EVZ260" s="26"/>
      <c r="EWA260" s="26"/>
      <c r="EWB260" s="26"/>
      <c r="EWC260" s="26"/>
      <c r="EWD260" s="26"/>
      <c r="EWE260" s="26"/>
      <c r="EWF260" s="26"/>
      <c r="EWG260" s="26"/>
      <c r="EWH260" s="26"/>
      <c r="EWI260" s="26"/>
      <c r="EWJ260" s="26"/>
      <c r="EWK260" s="26"/>
      <c r="EWL260" s="26"/>
      <c r="EWM260" s="26"/>
      <c r="EWN260" s="26"/>
      <c r="EWO260" s="26"/>
      <c r="EWP260" s="26"/>
      <c r="EWQ260" s="26"/>
      <c r="EWR260" s="26"/>
      <c r="EWS260" s="26"/>
      <c r="EWT260" s="26"/>
      <c r="EWU260" s="26"/>
      <c r="EWV260" s="26"/>
      <c r="EWW260" s="26"/>
      <c r="EWX260" s="26"/>
      <c r="EWY260" s="26"/>
      <c r="EWZ260" s="26"/>
      <c r="EXA260" s="26"/>
      <c r="EXB260" s="26"/>
      <c r="EXC260" s="26"/>
      <c r="EXD260" s="26"/>
      <c r="EXE260" s="26"/>
      <c r="EXF260" s="26"/>
      <c r="EXG260" s="26"/>
      <c r="EXH260" s="26"/>
      <c r="EXI260" s="26"/>
      <c r="EXJ260" s="26"/>
      <c r="EXK260" s="26"/>
      <c r="EXL260" s="26"/>
      <c r="EXM260" s="26"/>
      <c r="EXN260" s="26"/>
      <c r="EXO260" s="26"/>
      <c r="EXP260" s="26"/>
      <c r="EXQ260" s="26"/>
      <c r="EXR260" s="26"/>
      <c r="EXS260" s="26"/>
      <c r="EXT260" s="26"/>
      <c r="EXU260" s="26"/>
      <c r="EXV260" s="26"/>
      <c r="EXW260" s="26"/>
      <c r="EXX260" s="26"/>
      <c r="EXY260" s="26"/>
      <c r="EXZ260" s="26"/>
      <c r="EYA260" s="26"/>
      <c r="EYB260" s="26"/>
      <c r="EYC260" s="26"/>
      <c r="EYD260" s="26"/>
      <c r="EYE260" s="26"/>
      <c r="EYF260" s="26"/>
      <c r="EYG260" s="26"/>
      <c r="EYH260" s="26"/>
      <c r="EYI260" s="26"/>
      <c r="EYJ260" s="26"/>
      <c r="EYK260" s="26"/>
      <c r="EYL260" s="26"/>
      <c r="EYM260" s="26"/>
      <c r="EYN260" s="26"/>
      <c r="EYO260" s="26"/>
      <c r="EYP260" s="26"/>
      <c r="EYQ260" s="26"/>
      <c r="EYR260" s="26"/>
      <c r="EYS260" s="26"/>
      <c r="EYT260" s="26"/>
      <c r="EYU260" s="26"/>
      <c r="EYV260" s="26"/>
      <c r="EYW260" s="26"/>
      <c r="EYX260" s="26"/>
      <c r="EYY260" s="26"/>
      <c r="EYZ260" s="26"/>
      <c r="EZA260" s="26"/>
      <c r="EZB260" s="26"/>
      <c r="EZC260" s="26"/>
      <c r="EZD260" s="26"/>
      <c r="EZE260" s="26"/>
      <c r="EZF260" s="26"/>
      <c r="EZG260" s="26"/>
      <c r="EZH260" s="26"/>
      <c r="EZI260" s="26"/>
      <c r="EZJ260" s="26"/>
      <c r="EZK260" s="26"/>
      <c r="EZL260" s="26"/>
      <c r="EZM260" s="26"/>
      <c r="EZN260" s="26"/>
      <c r="EZO260" s="26"/>
      <c r="EZP260" s="26"/>
      <c r="EZQ260" s="26"/>
      <c r="EZR260" s="26"/>
      <c r="EZS260" s="26"/>
      <c r="EZT260" s="26"/>
      <c r="EZU260" s="26"/>
      <c r="EZV260" s="26"/>
      <c r="EZW260" s="26"/>
      <c r="EZX260" s="26"/>
      <c r="EZY260" s="26"/>
      <c r="EZZ260" s="26"/>
      <c r="FAA260" s="26"/>
      <c r="FAB260" s="26"/>
      <c r="FAC260" s="26"/>
      <c r="FAD260" s="26"/>
      <c r="FAE260" s="26"/>
      <c r="FAF260" s="26"/>
      <c r="FAG260" s="26"/>
      <c r="FAH260" s="26"/>
      <c r="FAI260" s="26"/>
      <c r="FAJ260" s="26"/>
      <c r="FAK260" s="26"/>
      <c r="FAL260" s="26"/>
      <c r="FAM260" s="26"/>
      <c r="FAN260" s="26"/>
      <c r="FAO260" s="26"/>
      <c r="FAP260" s="26"/>
      <c r="FAQ260" s="26"/>
      <c r="FAR260" s="26"/>
      <c r="FAS260" s="26"/>
      <c r="FAT260" s="26"/>
      <c r="FAU260" s="26"/>
      <c r="FAV260" s="26"/>
      <c r="FAW260" s="26"/>
      <c r="FAX260" s="26"/>
      <c r="FAY260" s="26"/>
      <c r="FAZ260" s="26"/>
      <c r="FBA260" s="26"/>
      <c r="FBB260" s="26"/>
      <c r="FBC260" s="26"/>
      <c r="FBD260" s="26"/>
      <c r="FBE260" s="26"/>
      <c r="FBF260" s="26"/>
      <c r="FBG260" s="26"/>
      <c r="FBH260" s="26"/>
      <c r="FBI260" s="26"/>
      <c r="FBJ260" s="26"/>
      <c r="FBK260" s="26"/>
      <c r="FBL260" s="26"/>
      <c r="FBM260" s="26"/>
      <c r="FBN260" s="26"/>
      <c r="FBO260" s="26"/>
      <c r="FBP260" s="26"/>
      <c r="FBQ260" s="26"/>
      <c r="FBR260" s="26"/>
      <c r="FBS260" s="26"/>
      <c r="FBT260" s="26"/>
      <c r="FBU260" s="26"/>
      <c r="FBV260" s="26"/>
      <c r="FBW260" s="26"/>
      <c r="FBX260" s="26"/>
      <c r="FBY260" s="26"/>
      <c r="FBZ260" s="26"/>
      <c r="FCA260" s="26"/>
      <c r="FCB260" s="26"/>
      <c r="FCC260" s="26"/>
      <c r="FCD260" s="26"/>
      <c r="FCE260" s="26"/>
      <c r="FCF260" s="26"/>
      <c r="FCG260" s="26"/>
      <c r="FCH260" s="26"/>
      <c r="FCI260" s="26"/>
      <c r="FCJ260" s="26"/>
      <c r="FCK260" s="26"/>
      <c r="FCL260" s="26"/>
      <c r="FCM260" s="26"/>
      <c r="FCN260" s="26"/>
      <c r="FCO260" s="26"/>
      <c r="FCP260" s="26"/>
      <c r="FCQ260" s="26"/>
      <c r="FCR260" s="26"/>
      <c r="FCS260" s="26"/>
      <c r="FCT260" s="26"/>
      <c r="FCU260" s="26"/>
      <c r="FCV260" s="26"/>
      <c r="FCW260" s="26"/>
      <c r="FCX260" s="26"/>
      <c r="FCY260" s="26"/>
      <c r="FCZ260" s="26"/>
      <c r="FDA260" s="26"/>
      <c r="FDB260" s="26"/>
      <c r="FDC260" s="26"/>
      <c r="FDD260" s="26"/>
      <c r="FDE260" s="26"/>
      <c r="FDF260" s="26"/>
      <c r="FDG260" s="26"/>
      <c r="FDH260" s="26"/>
      <c r="FDI260" s="26"/>
      <c r="FDJ260" s="26"/>
      <c r="FDK260" s="26"/>
      <c r="FDL260" s="26"/>
      <c r="FDM260" s="26"/>
      <c r="FDN260" s="26"/>
      <c r="FDO260" s="26"/>
      <c r="FDP260" s="26"/>
      <c r="FDQ260" s="26"/>
      <c r="FDR260" s="26"/>
      <c r="FDS260" s="26"/>
      <c r="FDT260" s="26"/>
      <c r="FDU260" s="26"/>
      <c r="FDV260" s="26"/>
      <c r="FDW260" s="26"/>
      <c r="FDX260" s="26"/>
      <c r="FDY260" s="26"/>
      <c r="FDZ260" s="26"/>
      <c r="FEA260" s="26"/>
      <c r="FEB260" s="26"/>
      <c r="FEC260" s="26"/>
      <c r="FED260" s="26"/>
      <c r="FEE260" s="26"/>
      <c r="FEF260" s="26"/>
      <c r="FEG260" s="26"/>
      <c r="FEH260" s="26"/>
      <c r="FEI260" s="26"/>
      <c r="FEJ260" s="26"/>
      <c r="FEK260" s="26"/>
      <c r="FEL260" s="26"/>
      <c r="FEM260" s="26"/>
      <c r="FEN260" s="26"/>
      <c r="FEO260" s="26"/>
      <c r="FEP260" s="26"/>
      <c r="FEQ260" s="26"/>
      <c r="FER260" s="26"/>
      <c r="FES260" s="26"/>
      <c r="FET260" s="26"/>
      <c r="FEU260" s="26"/>
      <c r="FEV260" s="26"/>
      <c r="FEW260" s="26"/>
      <c r="FEX260" s="26"/>
      <c r="FEY260" s="26"/>
      <c r="FEZ260" s="26"/>
      <c r="FFA260" s="26"/>
      <c r="FFB260" s="26"/>
      <c r="FFC260" s="26"/>
      <c r="FFD260" s="26"/>
      <c r="FFE260" s="26"/>
      <c r="FFF260" s="26"/>
      <c r="FFG260" s="26"/>
      <c r="FFH260" s="26"/>
      <c r="FFI260" s="26"/>
      <c r="FFJ260" s="26"/>
      <c r="FFK260" s="26"/>
      <c r="FFL260" s="26"/>
      <c r="FFM260" s="26"/>
      <c r="FFN260" s="26"/>
      <c r="FFO260" s="26"/>
      <c r="FFP260" s="26"/>
      <c r="FFQ260" s="26"/>
      <c r="FFR260" s="26"/>
      <c r="FFS260" s="26"/>
      <c r="FFT260" s="26"/>
      <c r="FFU260" s="26"/>
      <c r="FFV260" s="26"/>
      <c r="FFW260" s="26"/>
      <c r="FFX260" s="26"/>
      <c r="FFY260" s="26"/>
      <c r="FFZ260" s="26"/>
      <c r="FGA260" s="26"/>
      <c r="FGB260" s="26"/>
      <c r="FGC260" s="26"/>
      <c r="FGD260" s="26"/>
      <c r="FGE260" s="26"/>
      <c r="FGF260" s="26"/>
      <c r="FGG260" s="26"/>
      <c r="FGH260" s="26"/>
      <c r="FGI260" s="26"/>
      <c r="FGJ260" s="26"/>
      <c r="FGK260" s="26"/>
      <c r="FGL260" s="26"/>
      <c r="FGM260" s="26"/>
      <c r="FGN260" s="26"/>
      <c r="FGO260" s="26"/>
      <c r="FGP260" s="26"/>
      <c r="FGQ260" s="26"/>
      <c r="FGR260" s="26"/>
      <c r="FGS260" s="26"/>
      <c r="FGT260" s="26"/>
      <c r="FGU260" s="26"/>
      <c r="FGV260" s="26"/>
      <c r="FGW260" s="26"/>
      <c r="FGX260" s="26"/>
      <c r="FGY260" s="26"/>
      <c r="FGZ260" s="26"/>
      <c r="FHA260" s="26"/>
      <c r="FHB260" s="26"/>
      <c r="FHC260" s="26"/>
      <c r="FHD260" s="26"/>
      <c r="FHE260" s="26"/>
      <c r="FHF260" s="26"/>
      <c r="FHG260" s="26"/>
      <c r="FHH260" s="26"/>
      <c r="FHI260" s="26"/>
      <c r="FHJ260" s="26"/>
      <c r="FHK260" s="26"/>
      <c r="FHL260" s="26"/>
      <c r="FHM260" s="26"/>
      <c r="FHN260" s="26"/>
      <c r="FHO260" s="26"/>
      <c r="FHP260" s="26"/>
      <c r="FHQ260" s="26"/>
      <c r="FHR260" s="26"/>
      <c r="FHS260" s="26"/>
      <c r="FHT260" s="26"/>
      <c r="FHU260" s="26"/>
      <c r="FHV260" s="26"/>
      <c r="FHW260" s="26"/>
      <c r="FHX260" s="26"/>
      <c r="FHY260" s="26"/>
      <c r="FHZ260" s="26"/>
      <c r="FIA260" s="26"/>
      <c r="FIB260" s="26"/>
      <c r="FIC260" s="26"/>
      <c r="FID260" s="26"/>
      <c r="FIE260" s="26"/>
      <c r="FIF260" s="26"/>
      <c r="FIG260" s="26"/>
      <c r="FIH260" s="26"/>
      <c r="FII260" s="26"/>
      <c r="FIJ260" s="26"/>
      <c r="FIK260" s="26"/>
      <c r="FIL260" s="26"/>
      <c r="FIM260" s="26"/>
      <c r="FIN260" s="26"/>
      <c r="FIO260" s="26"/>
      <c r="FIP260" s="26"/>
      <c r="FIQ260" s="26"/>
      <c r="FIR260" s="26"/>
      <c r="FIS260" s="26"/>
      <c r="FIT260" s="26"/>
      <c r="FIU260" s="26"/>
      <c r="FIV260" s="26"/>
      <c r="FIW260" s="26"/>
      <c r="FIX260" s="26"/>
      <c r="FIY260" s="26"/>
      <c r="FIZ260" s="26"/>
      <c r="FJA260" s="26"/>
      <c r="FJB260" s="26"/>
      <c r="FJC260" s="26"/>
      <c r="FJD260" s="26"/>
      <c r="FJE260" s="26"/>
      <c r="FJF260" s="26"/>
      <c r="FJG260" s="26"/>
      <c r="FJH260" s="26"/>
      <c r="FJI260" s="26"/>
      <c r="FJJ260" s="26"/>
      <c r="FJK260" s="26"/>
      <c r="FJL260" s="26"/>
      <c r="FJM260" s="26"/>
      <c r="FJN260" s="26"/>
      <c r="FJO260" s="26"/>
      <c r="FJP260" s="26"/>
      <c r="FJQ260" s="26"/>
      <c r="FJR260" s="26"/>
      <c r="FJS260" s="26"/>
      <c r="FJT260" s="26"/>
      <c r="FJU260" s="26"/>
      <c r="FJV260" s="26"/>
      <c r="FJW260" s="26"/>
      <c r="FJX260" s="26"/>
      <c r="FJY260" s="26"/>
      <c r="FJZ260" s="26"/>
      <c r="FKA260" s="26"/>
      <c r="FKB260" s="26"/>
      <c r="FKC260" s="26"/>
      <c r="FKD260" s="26"/>
      <c r="FKE260" s="26"/>
      <c r="FKF260" s="26"/>
      <c r="FKG260" s="26"/>
      <c r="FKH260" s="26"/>
      <c r="FKI260" s="26"/>
      <c r="FKJ260" s="26"/>
      <c r="FKK260" s="26"/>
      <c r="FKL260" s="26"/>
      <c r="FKM260" s="26"/>
      <c r="FKN260" s="26"/>
      <c r="FKO260" s="26"/>
      <c r="FKP260" s="26"/>
      <c r="FKQ260" s="26"/>
      <c r="FKR260" s="26"/>
      <c r="FKS260" s="26"/>
      <c r="FKT260" s="26"/>
      <c r="FKU260" s="26"/>
      <c r="FKV260" s="26"/>
      <c r="FKW260" s="26"/>
      <c r="FKX260" s="26"/>
      <c r="FKY260" s="26"/>
      <c r="FKZ260" s="26"/>
      <c r="FLA260" s="26"/>
      <c r="FLB260" s="26"/>
      <c r="FLC260" s="26"/>
      <c r="FLD260" s="26"/>
      <c r="FLE260" s="26"/>
      <c r="FLF260" s="26"/>
      <c r="FLG260" s="26"/>
      <c r="FLH260" s="26"/>
      <c r="FLI260" s="26"/>
      <c r="FLJ260" s="26"/>
      <c r="FLK260" s="26"/>
      <c r="FLL260" s="26"/>
      <c r="FLM260" s="26"/>
      <c r="FLN260" s="26"/>
      <c r="FLO260" s="26"/>
      <c r="FLP260" s="26"/>
      <c r="FLQ260" s="26"/>
      <c r="FLR260" s="26"/>
      <c r="FLS260" s="26"/>
      <c r="FLT260" s="26"/>
      <c r="FLU260" s="26"/>
      <c r="FLV260" s="26"/>
      <c r="FLW260" s="26"/>
      <c r="FLX260" s="26"/>
      <c r="FLY260" s="26"/>
      <c r="FLZ260" s="26"/>
      <c r="FMA260" s="26"/>
      <c r="FMB260" s="26"/>
      <c r="FMC260" s="26"/>
      <c r="FMD260" s="26"/>
      <c r="FME260" s="26"/>
      <c r="FMF260" s="26"/>
      <c r="FMG260" s="26"/>
      <c r="FMH260" s="26"/>
      <c r="FMI260" s="26"/>
      <c r="FMJ260" s="26"/>
      <c r="FMK260" s="26"/>
      <c r="FML260" s="26"/>
      <c r="FMM260" s="26"/>
      <c r="FMN260" s="26"/>
      <c r="FMO260" s="26"/>
      <c r="FMP260" s="26"/>
      <c r="FMQ260" s="26"/>
      <c r="FMR260" s="26"/>
      <c r="FMS260" s="26"/>
      <c r="FMT260" s="26"/>
      <c r="FMU260" s="26"/>
      <c r="FMV260" s="26"/>
      <c r="FMW260" s="26"/>
      <c r="FMX260" s="26"/>
      <c r="FMY260" s="26"/>
      <c r="FMZ260" s="26"/>
      <c r="FNA260" s="26"/>
      <c r="FNB260" s="26"/>
      <c r="FNC260" s="26"/>
      <c r="FND260" s="26"/>
      <c r="FNE260" s="26"/>
      <c r="FNF260" s="26"/>
      <c r="FNG260" s="26"/>
      <c r="FNH260" s="26"/>
      <c r="FNI260" s="26"/>
      <c r="FNJ260" s="26"/>
      <c r="FNK260" s="26"/>
      <c r="FNL260" s="26"/>
      <c r="FNM260" s="26"/>
      <c r="FNN260" s="26"/>
      <c r="FNO260" s="26"/>
      <c r="FNP260" s="26"/>
      <c r="FNQ260" s="26"/>
      <c r="FNR260" s="26"/>
      <c r="FNS260" s="26"/>
      <c r="FNT260" s="26"/>
      <c r="FNU260" s="26"/>
      <c r="FNV260" s="26"/>
      <c r="FNW260" s="26"/>
      <c r="FNX260" s="26"/>
      <c r="FNY260" s="26"/>
      <c r="FNZ260" s="26"/>
      <c r="FOA260" s="26"/>
      <c r="FOB260" s="26"/>
      <c r="FOC260" s="26"/>
      <c r="FOD260" s="26"/>
      <c r="FOE260" s="26"/>
      <c r="FOF260" s="26"/>
      <c r="FOG260" s="26"/>
      <c r="FOH260" s="26"/>
      <c r="FOI260" s="26"/>
      <c r="FOJ260" s="26"/>
      <c r="FOK260" s="26"/>
      <c r="FOL260" s="26"/>
      <c r="FOM260" s="26"/>
      <c r="FON260" s="26"/>
      <c r="FOO260" s="26"/>
      <c r="FOP260" s="26"/>
      <c r="FOQ260" s="26"/>
      <c r="FOR260" s="26"/>
      <c r="FOS260" s="26"/>
      <c r="FOT260" s="26"/>
      <c r="FOU260" s="26"/>
      <c r="FOV260" s="26"/>
      <c r="FOW260" s="26"/>
      <c r="FOX260" s="26"/>
      <c r="FOY260" s="26"/>
      <c r="FOZ260" s="26"/>
      <c r="FPA260" s="26"/>
      <c r="FPB260" s="26"/>
      <c r="FPC260" s="26"/>
      <c r="FPD260" s="26"/>
      <c r="FPE260" s="26"/>
      <c r="FPF260" s="26"/>
      <c r="FPG260" s="26"/>
      <c r="FPH260" s="26"/>
      <c r="FPI260" s="26"/>
      <c r="FPJ260" s="26"/>
      <c r="FPK260" s="26"/>
      <c r="FPL260" s="26"/>
      <c r="FPM260" s="26"/>
      <c r="FPN260" s="26"/>
      <c r="FPO260" s="26"/>
      <c r="FPP260" s="26"/>
      <c r="FPQ260" s="26"/>
      <c r="FPR260" s="26"/>
      <c r="FPS260" s="26"/>
      <c r="FPT260" s="26"/>
      <c r="FPU260" s="26"/>
      <c r="FPV260" s="26"/>
      <c r="FPW260" s="26"/>
      <c r="FPX260" s="26"/>
      <c r="FPY260" s="26"/>
      <c r="FPZ260" s="26"/>
      <c r="FQA260" s="26"/>
      <c r="FQB260" s="26"/>
      <c r="FQC260" s="26"/>
      <c r="FQD260" s="26"/>
      <c r="FQE260" s="26"/>
      <c r="FQF260" s="26"/>
      <c r="FQG260" s="26"/>
      <c r="FQH260" s="26"/>
      <c r="FQI260" s="26"/>
      <c r="FQJ260" s="26"/>
      <c r="FQK260" s="26"/>
      <c r="FQL260" s="26"/>
      <c r="FQM260" s="26"/>
      <c r="FQN260" s="26"/>
      <c r="FQO260" s="26"/>
      <c r="FQP260" s="26"/>
      <c r="FQQ260" s="26"/>
      <c r="FQR260" s="26"/>
      <c r="FQS260" s="26"/>
      <c r="FQT260" s="26"/>
      <c r="FQU260" s="26"/>
      <c r="FQV260" s="26"/>
      <c r="FQW260" s="26"/>
      <c r="FQX260" s="26"/>
      <c r="FQY260" s="26"/>
      <c r="FQZ260" s="26"/>
      <c r="FRA260" s="26"/>
      <c r="FRB260" s="26"/>
      <c r="FRC260" s="26"/>
      <c r="FRD260" s="26"/>
      <c r="FRE260" s="26"/>
      <c r="FRF260" s="26"/>
      <c r="FRG260" s="26"/>
      <c r="FRH260" s="26"/>
      <c r="FRI260" s="26"/>
      <c r="FRJ260" s="26"/>
      <c r="FRK260" s="26"/>
      <c r="FRL260" s="26"/>
      <c r="FRM260" s="26"/>
      <c r="FRN260" s="26"/>
      <c r="FRO260" s="26"/>
      <c r="FRP260" s="26"/>
      <c r="FRQ260" s="26"/>
      <c r="FRR260" s="26"/>
      <c r="FRS260" s="26"/>
      <c r="FRT260" s="26"/>
      <c r="FRU260" s="26"/>
      <c r="FRV260" s="26"/>
      <c r="FRW260" s="26"/>
      <c r="FRX260" s="26"/>
      <c r="FRY260" s="26"/>
      <c r="FRZ260" s="26"/>
      <c r="FSA260" s="26"/>
      <c r="FSB260" s="26"/>
      <c r="FSC260" s="26"/>
      <c r="FSD260" s="26"/>
      <c r="FSE260" s="26"/>
      <c r="FSF260" s="26"/>
      <c r="FSG260" s="26"/>
      <c r="FSH260" s="26"/>
      <c r="FSI260" s="26"/>
      <c r="FSJ260" s="26"/>
      <c r="FSK260" s="26"/>
      <c r="FSL260" s="26"/>
      <c r="FSM260" s="26"/>
      <c r="FSN260" s="26"/>
      <c r="FSO260" s="26"/>
      <c r="FSP260" s="26"/>
      <c r="FSQ260" s="26"/>
      <c r="FSR260" s="26"/>
      <c r="FSS260" s="26"/>
      <c r="FST260" s="26"/>
      <c r="FSU260" s="26"/>
      <c r="FSV260" s="26"/>
      <c r="FSW260" s="26"/>
      <c r="FSX260" s="26"/>
      <c r="FSY260" s="26"/>
      <c r="FSZ260" s="26"/>
      <c r="FTA260" s="26"/>
      <c r="FTB260" s="26"/>
      <c r="FTC260" s="26"/>
      <c r="FTD260" s="26"/>
      <c r="FTE260" s="26"/>
      <c r="FTF260" s="26"/>
      <c r="FTG260" s="26"/>
      <c r="FTH260" s="26"/>
      <c r="FTI260" s="26"/>
      <c r="FTJ260" s="26"/>
      <c r="FTK260" s="26"/>
      <c r="FTL260" s="26"/>
      <c r="FTM260" s="26"/>
      <c r="FTN260" s="26"/>
      <c r="FTO260" s="26"/>
      <c r="FTP260" s="26"/>
      <c r="FTQ260" s="26"/>
      <c r="FTR260" s="26"/>
      <c r="FTS260" s="26"/>
      <c r="FTT260" s="26"/>
      <c r="FTU260" s="26"/>
      <c r="FTV260" s="26"/>
      <c r="FTW260" s="26"/>
      <c r="FTX260" s="26"/>
      <c r="FTY260" s="26"/>
      <c r="FTZ260" s="26"/>
      <c r="FUA260" s="26"/>
      <c r="FUB260" s="26"/>
      <c r="FUC260" s="26"/>
      <c r="FUD260" s="26"/>
      <c r="FUE260" s="26"/>
      <c r="FUF260" s="26"/>
      <c r="FUG260" s="26"/>
      <c r="FUH260" s="26"/>
      <c r="FUI260" s="26"/>
      <c r="FUJ260" s="26"/>
      <c r="FUK260" s="26"/>
      <c r="FUL260" s="26"/>
      <c r="FUM260" s="26"/>
      <c r="FUN260" s="26"/>
      <c r="FUO260" s="26"/>
      <c r="FUP260" s="26"/>
      <c r="FUQ260" s="26"/>
      <c r="FUR260" s="26"/>
      <c r="FUS260" s="26"/>
      <c r="FUT260" s="26"/>
      <c r="FUU260" s="26"/>
      <c r="FUV260" s="26"/>
      <c r="FUW260" s="26"/>
      <c r="FUX260" s="26"/>
      <c r="FUY260" s="26"/>
      <c r="FUZ260" s="26"/>
      <c r="FVA260" s="26"/>
      <c r="FVB260" s="26"/>
      <c r="FVC260" s="26"/>
      <c r="FVD260" s="26"/>
      <c r="FVE260" s="26"/>
      <c r="FVF260" s="26"/>
      <c r="FVG260" s="26"/>
      <c r="FVH260" s="26"/>
      <c r="FVI260" s="26"/>
      <c r="FVJ260" s="26"/>
      <c r="FVK260" s="26"/>
      <c r="FVL260" s="26"/>
      <c r="FVM260" s="26"/>
      <c r="FVN260" s="26"/>
      <c r="FVO260" s="26"/>
      <c r="FVP260" s="26"/>
      <c r="FVQ260" s="26"/>
      <c r="FVR260" s="26"/>
      <c r="FVS260" s="26"/>
      <c r="FVT260" s="26"/>
      <c r="FVU260" s="26"/>
      <c r="FVV260" s="26"/>
      <c r="FVW260" s="26"/>
      <c r="FVX260" s="26"/>
      <c r="FVY260" s="26"/>
      <c r="FVZ260" s="26"/>
      <c r="FWA260" s="26"/>
      <c r="FWB260" s="26"/>
      <c r="FWC260" s="26"/>
      <c r="FWD260" s="26"/>
      <c r="FWE260" s="26"/>
      <c r="FWF260" s="26"/>
      <c r="FWG260" s="26"/>
      <c r="FWH260" s="26"/>
      <c r="FWI260" s="26"/>
      <c r="FWJ260" s="26"/>
      <c r="FWK260" s="26"/>
      <c r="FWL260" s="26"/>
      <c r="FWM260" s="26"/>
      <c r="FWN260" s="26"/>
      <c r="FWO260" s="26"/>
      <c r="FWP260" s="26"/>
      <c r="FWQ260" s="26"/>
      <c r="FWR260" s="26"/>
      <c r="FWS260" s="26"/>
      <c r="FWT260" s="26"/>
      <c r="FWU260" s="26"/>
      <c r="FWV260" s="26"/>
      <c r="FWW260" s="26"/>
      <c r="FWX260" s="26"/>
      <c r="FWY260" s="26"/>
      <c r="FWZ260" s="26"/>
      <c r="FXA260" s="26"/>
      <c r="FXB260" s="26"/>
      <c r="FXC260" s="26"/>
      <c r="FXD260" s="26"/>
      <c r="FXE260" s="26"/>
      <c r="FXF260" s="26"/>
      <c r="FXG260" s="26"/>
      <c r="FXH260" s="26"/>
      <c r="FXI260" s="26"/>
      <c r="FXJ260" s="26"/>
      <c r="FXK260" s="26"/>
      <c r="FXL260" s="26"/>
      <c r="FXM260" s="26"/>
      <c r="FXN260" s="26"/>
      <c r="FXO260" s="26"/>
      <c r="FXP260" s="26"/>
      <c r="FXQ260" s="26"/>
      <c r="FXR260" s="26"/>
      <c r="FXS260" s="26"/>
      <c r="FXT260" s="26"/>
      <c r="FXU260" s="26"/>
      <c r="FXV260" s="26"/>
      <c r="FXW260" s="26"/>
      <c r="FXX260" s="26"/>
      <c r="FXY260" s="26"/>
      <c r="FXZ260" s="26"/>
      <c r="FYA260" s="26"/>
      <c r="FYB260" s="26"/>
      <c r="FYC260" s="26"/>
      <c r="FYD260" s="26"/>
      <c r="FYE260" s="26"/>
      <c r="FYF260" s="26"/>
      <c r="FYG260" s="26"/>
      <c r="FYH260" s="26"/>
      <c r="FYI260" s="26"/>
      <c r="FYJ260" s="26"/>
      <c r="FYK260" s="26"/>
      <c r="FYL260" s="26"/>
      <c r="FYM260" s="26"/>
      <c r="FYN260" s="26"/>
      <c r="FYO260" s="26"/>
      <c r="FYP260" s="26"/>
      <c r="FYQ260" s="26"/>
      <c r="FYR260" s="26"/>
      <c r="FYS260" s="26"/>
      <c r="FYT260" s="26"/>
      <c r="FYU260" s="26"/>
      <c r="FYV260" s="26"/>
      <c r="FYW260" s="26"/>
      <c r="FYX260" s="26"/>
      <c r="FYY260" s="26"/>
      <c r="FYZ260" s="26"/>
      <c r="FZA260" s="26"/>
      <c r="FZB260" s="26"/>
      <c r="FZC260" s="26"/>
      <c r="FZD260" s="26"/>
      <c r="FZE260" s="26"/>
      <c r="FZF260" s="26"/>
      <c r="FZG260" s="26"/>
      <c r="FZH260" s="26"/>
      <c r="FZI260" s="26"/>
      <c r="FZJ260" s="26"/>
      <c r="FZK260" s="26"/>
      <c r="FZL260" s="26"/>
      <c r="FZM260" s="26"/>
      <c r="FZN260" s="26"/>
      <c r="FZO260" s="26"/>
      <c r="FZP260" s="26"/>
      <c r="FZQ260" s="26"/>
      <c r="FZR260" s="26"/>
      <c r="FZS260" s="26"/>
      <c r="FZT260" s="26"/>
      <c r="FZU260" s="26"/>
      <c r="FZV260" s="26"/>
      <c r="FZW260" s="26"/>
      <c r="FZX260" s="26"/>
      <c r="FZY260" s="26"/>
      <c r="FZZ260" s="26"/>
      <c r="GAA260" s="26"/>
      <c r="GAB260" s="26"/>
      <c r="GAC260" s="26"/>
      <c r="GAD260" s="26"/>
      <c r="GAE260" s="26"/>
      <c r="GAF260" s="26"/>
      <c r="GAG260" s="26"/>
      <c r="GAH260" s="26"/>
      <c r="GAI260" s="26"/>
      <c r="GAJ260" s="26"/>
      <c r="GAK260" s="26"/>
      <c r="GAL260" s="26"/>
      <c r="GAM260" s="26"/>
      <c r="GAN260" s="26"/>
      <c r="GAO260" s="26"/>
      <c r="GAP260" s="26"/>
      <c r="GAQ260" s="26"/>
      <c r="GAR260" s="26"/>
      <c r="GAS260" s="26"/>
      <c r="GAT260" s="26"/>
      <c r="GAU260" s="26"/>
      <c r="GAV260" s="26"/>
      <c r="GAW260" s="26"/>
      <c r="GAX260" s="26"/>
      <c r="GAY260" s="26"/>
      <c r="GAZ260" s="26"/>
      <c r="GBA260" s="26"/>
      <c r="GBB260" s="26"/>
      <c r="GBC260" s="26"/>
      <c r="GBD260" s="26"/>
      <c r="GBE260" s="26"/>
      <c r="GBF260" s="26"/>
      <c r="GBG260" s="26"/>
      <c r="GBH260" s="26"/>
      <c r="GBI260" s="26"/>
      <c r="GBJ260" s="26"/>
      <c r="GBK260" s="26"/>
      <c r="GBL260" s="26"/>
      <c r="GBM260" s="26"/>
      <c r="GBN260" s="26"/>
      <c r="GBO260" s="26"/>
      <c r="GBP260" s="26"/>
      <c r="GBQ260" s="26"/>
      <c r="GBR260" s="26"/>
      <c r="GBS260" s="26"/>
      <c r="GBT260" s="26"/>
      <c r="GBU260" s="26"/>
      <c r="GBV260" s="26"/>
      <c r="GBW260" s="26"/>
      <c r="GBX260" s="26"/>
      <c r="GBY260" s="26"/>
      <c r="GBZ260" s="26"/>
      <c r="GCA260" s="26"/>
      <c r="GCB260" s="26"/>
      <c r="GCC260" s="26"/>
      <c r="GCD260" s="26"/>
      <c r="GCE260" s="26"/>
      <c r="GCF260" s="26"/>
      <c r="GCG260" s="26"/>
      <c r="GCH260" s="26"/>
      <c r="GCI260" s="26"/>
      <c r="GCJ260" s="26"/>
      <c r="GCK260" s="26"/>
      <c r="GCL260" s="26"/>
      <c r="GCM260" s="26"/>
      <c r="GCN260" s="26"/>
      <c r="GCO260" s="26"/>
      <c r="GCP260" s="26"/>
      <c r="GCQ260" s="26"/>
      <c r="GCR260" s="26"/>
      <c r="GCS260" s="26"/>
      <c r="GCT260" s="26"/>
      <c r="GCU260" s="26"/>
      <c r="GCV260" s="26"/>
      <c r="GCW260" s="26"/>
      <c r="GCX260" s="26"/>
      <c r="GCY260" s="26"/>
      <c r="GCZ260" s="26"/>
      <c r="GDA260" s="26"/>
      <c r="GDB260" s="26"/>
      <c r="GDC260" s="26"/>
      <c r="GDD260" s="26"/>
      <c r="GDE260" s="26"/>
      <c r="GDF260" s="26"/>
      <c r="GDG260" s="26"/>
      <c r="GDH260" s="26"/>
      <c r="GDI260" s="26"/>
      <c r="GDJ260" s="26"/>
      <c r="GDK260" s="26"/>
      <c r="GDL260" s="26"/>
      <c r="GDM260" s="26"/>
      <c r="GDN260" s="26"/>
      <c r="GDO260" s="26"/>
      <c r="GDP260" s="26"/>
      <c r="GDQ260" s="26"/>
      <c r="GDR260" s="26"/>
      <c r="GDS260" s="26"/>
      <c r="GDT260" s="26"/>
      <c r="GDU260" s="26"/>
      <c r="GDV260" s="26"/>
      <c r="GDW260" s="26"/>
      <c r="GDX260" s="26"/>
      <c r="GDY260" s="26"/>
      <c r="GDZ260" s="26"/>
      <c r="GEA260" s="26"/>
      <c r="GEB260" s="26"/>
      <c r="GEC260" s="26"/>
      <c r="GED260" s="26"/>
      <c r="GEE260" s="26"/>
      <c r="GEF260" s="26"/>
      <c r="GEG260" s="26"/>
      <c r="GEH260" s="26"/>
      <c r="GEI260" s="26"/>
      <c r="GEJ260" s="26"/>
      <c r="GEK260" s="26"/>
      <c r="GEL260" s="26"/>
      <c r="GEM260" s="26"/>
      <c r="GEN260" s="26"/>
      <c r="GEO260" s="26"/>
      <c r="GEP260" s="26"/>
      <c r="GEQ260" s="26"/>
      <c r="GER260" s="26"/>
      <c r="GES260" s="26"/>
      <c r="GET260" s="26"/>
      <c r="GEU260" s="26"/>
      <c r="GEV260" s="26"/>
      <c r="GEW260" s="26"/>
      <c r="GEX260" s="26"/>
      <c r="GEY260" s="26"/>
      <c r="GEZ260" s="26"/>
      <c r="GFA260" s="26"/>
      <c r="GFB260" s="26"/>
      <c r="GFC260" s="26"/>
      <c r="GFD260" s="26"/>
      <c r="GFE260" s="26"/>
      <c r="GFF260" s="26"/>
      <c r="GFG260" s="26"/>
      <c r="GFH260" s="26"/>
      <c r="GFI260" s="26"/>
      <c r="GFJ260" s="26"/>
      <c r="GFK260" s="26"/>
      <c r="GFL260" s="26"/>
      <c r="GFM260" s="26"/>
      <c r="GFN260" s="26"/>
      <c r="GFO260" s="26"/>
      <c r="GFP260" s="26"/>
      <c r="GFQ260" s="26"/>
      <c r="GFR260" s="26"/>
      <c r="GFS260" s="26"/>
      <c r="GFT260" s="26"/>
      <c r="GFU260" s="26"/>
      <c r="GFV260" s="26"/>
      <c r="GFW260" s="26"/>
      <c r="GFX260" s="26"/>
      <c r="GFY260" s="26"/>
      <c r="GFZ260" s="26"/>
      <c r="GGA260" s="26"/>
      <c r="GGB260" s="26"/>
      <c r="GGC260" s="26"/>
      <c r="GGD260" s="26"/>
      <c r="GGE260" s="26"/>
      <c r="GGF260" s="26"/>
      <c r="GGG260" s="26"/>
      <c r="GGH260" s="26"/>
      <c r="GGI260" s="26"/>
      <c r="GGJ260" s="26"/>
      <c r="GGK260" s="26"/>
      <c r="GGL260" s="26"/>
      <c r="GGM260" s="26"/>
      <c r="GGN260" s="26"/>
      <c r="GGO260" s="26"/>
      <c r="GGP260" s="26"/>
      <c r="GGQ260" s="26"/>
      <c r="GGR260" s="26"/>
      <c r="GGS260" s="26"/>
      <c r="GGT260" s="26"/>
      <c r="GGU260" s="26"/>
      <c r="GGV260" s="26"/>
      <c r="GGW260" s="26"/>
      <c r="GGX260" s="26"/>
      <c r="GGY260" s="26"/>
      <c r="GGZ260" s="26"/>
      <c r="GHA260" s="26"/>
      <c r="GHB260" s="26"/>
      <c r="GHC260" s="26"/>
      <c r="GHD260" s="26"/>
      <c r="GHE260" s="26"/>
      <c r="GHF260" s="26"/>
      <c r="GHG260" s="26"/>
      <c r="GHH260" s="26"/>
      <c r="GHI260" s="26"/>
      <c r="GHJ260" s="26"/>
      <c r="GHK260" s="26"/>
      <c r="GHL260" s="26"/>
      <c r="GHM260" s="26"/>
      <c r="GHN260" s="26"/>
      <c r="GHO260" s="26"/>
      <c r="GHP260" s="26"/>
      <c r="GHQ260" s="26"/>
      <c r="GHR260" s="26"/>
      <c r="GHS260" s="26"/>
      <c r="GHT260" s="26"/>
      <c r="GHU260" s="26"/>
      <c r="GHV260" s="26"/>
      <c r="GHW260" s="26"/>
      <c r="GHX260" s="26"/>
      <c r="GHY260" s="26"/>
      <c r="GHZ260" s="26"/>
      <c r="GIA260" s="26"/>
      <c r="GIB260" s="26"/>
      <c r="GIC260" s="26"/>
      <c r="GID260" s="26"/>
      <c r="GIE260" s="26"/>
      <c r="GIF260" s="26"/>
      <c r="GIG260" s="26"/>
      <c r="GIH260" s="26"/>
      <c r="GII260" s="26"/>
      <c r="GIJ260" s="26"/>
      <c r="GIK260" s="26"/>
      <c r="GIL260" s="26"/>
      <c r="GIM260" s="26"/>
      <c r="GIN260" s="26"/>
      <c r="GIO260" s="26"/>
      <c r="GIP260" s="26"/>
      <c r="GIQ260" s="26"/>
      <c r="GIR260" s="26"/>
      <c r="GIS260" s="26"/>
      <c r="GIT260" s="26"/>
      <c r="GIU260" s="26"/>
      <c r="GIV260" s="26"/>
      <c r="GIW260" s="26"/>
      <c r="GIX260" s="26"/>
      <c r="GIY260" s="26"/>
      <c r="GIZ260" s="26"/>
      <c r="GJA260" s="26"/>
      <c r="GJB260" s="26"/>
      <c r="GJC260" s="26"/>
      <c r="GJD260" s="26"/>
      <c r="GJE260" s="26"/>
      <c r="GJF260" s="26"/>
      <c r="GJG260" s="26"/>
      <c r="GJH260" s="26"/>
      <c r="GJI260" s="26"/>
      <c r="GJJ260" s="26"/>
      <c r="GJK260" s="26"/>
      <c r="GJL260" s="26"/>
      <c r="GJM260" s="26"/>
      <c r="GJN260" s="26"/>
      <c r="GJO260" s="26"/>
      <c r="GJP260" s="26"/>
      <c r="GJQ260" s="26"/>
      <c r="GJR260" s="26"/>
      <c r="GJS260" s="26"/>
      <c r="GJT260" s="26"/>
      <c r="GJU260" s="26"/>
      <c r="GJV260" s="26"/>
      <c r="GJW260" s="26"/>
      <c r="GJX260" s="26"/>
      <c r="GJY260" s="26"/>
      <c r="GJZ260" s="26"/>
      <c r="GKA260" s="26"/>
      <c r="GKB260" s="26"/>
      <c r="GKC260" s="26"/>
      <c r="GKD260" s="26"/>
      <c r="GKE260" s="26"/>
      <c r="GKF260" s="26"/>
      <c r="GKG260" s="26"/>
      <c r="GKH260" s="26"/>
      <c r="GKI260" s="26"/>
      <c r="GKJ260" s="26"/>
      <c r="GKK260" s="26"/>
      <c r="GKL260" s="26"/>
      <c r="GKM260" s="26"/>
      <c r="GKN260" s="26"/>
      <c r="GKO260" s="26"/>
      <c r="GKP260" s="26"/>
      <c r="GKQ260" s="26"/>
      <c r="GKR260" s="26"/>
      <c r="GKS260" s="26"/>
      <c r="GKT260" s="26"/>
      <c r="GKU260" s="26"/>
      <c r="GKV260" s="26"/>
      <c r="GKW260" s="26"/>
      <c r="GKX260" s="26"/>
      <c r="GKY260" s="26"/>
      <c r="GKZ260" s="26"/>
      <c r="GLA260" s="26"/>
      <c r="GLB260" s="26"/>
      <c r="GLC260" s="26"/>
      <c r="GLD260" s="26"/>
      <c r="GLE260" s="26"/>
      <c r="GLF260" s="26"/>
      <c r="GLG260" s="26"/>
      <c r="GLH260" s="26"/>
      <c r="GLI260" s="26"/>
      <c r="GLJ260" s="26"/>
      <c r="GLK260" s="26"/>
      <c r="GLL260" s="26"/>
      <c r="GLM260" s="26"/>
      <c r="GLN260" s="26"/>
      <c r="GLO260" s="26"/>
      <c r="GLP260" s="26"/>
      <c r="GLQ260" s="26"/>
      <c r="GLR260" s="26"/>
      <c r="GLS260" s="26"/>
      <c r="GLT260" s="26"/>
      <c r="GLU260" s="26"/>
      <c r="GLV260" s="26"/>
      <c r="GLW260" s="26"/>
      <c r="GLX260" s="26"/>
      <c r="GLY260" s="26"/>
      <c r="GLZ260" s="26"/>
      <c r="GMA260" s="26"/>
      <c r="GMB260" s="26"/>
      <c r="GMC260" s="26"/>
      <c r="GMD260" s="26"/>
      <c r="GME260" s="26"/>
      <c r="GMF260" s="26"/>
      <c r="GMG260" s="26"/>
      <c r="GMH260" s="26"/>
      <c r="GMI260" s="26"/>
      <c r="GMJ260" s="26"/>
      <c r="GMK260" s="26"/>
      <c r="GML260" s="26"/>
      <c r="GMM260" s="26"/>
      <c r="GMN260" s="26"/>
      <c r="GMO260" s="26"/>
      <c r="GMP260" s="26"/>
      <c r="GMQ260" s="26"/>
      <c r="GMR260" s="26"/>
      <c r="GMS260" s="26"/>
      <c r="GMT260" s="26"/>
      <c r="GMU260" s="26"/>
      <c r="GMV260" s="26"/>
      <c r="GMW260" s="26"/>
      <c r="GMX260" s="26"/>
      <c r="GMY260" s="26"/>
      <c r="GMZ260" s="26"/>
      <c r="GNA260" s="26"/>
      <c r="GNB260" s="26"/>
      <c r="GNC260" s="26"/>
      <c r="GND260" s="26"/>
      <c r="GNE260" s="26"/>
      <c r="GNF260" s="26"/>
      <c r="GNG260" s="26"/>
      <c r="GNH260" s="26"/>
      <c r="GNI260" s="26"/>
      <c r="GNJ260" s="26"/>
      <c r="GNK260" s="26"/>
      <c r="GNL260" s="26"/>
      <c r="GNM260" s="26"/>
      <c r="GNN260" s="26"/>
      <c r="GNO260" s="26"/>
      <c r="GNP260" s="26"/>
      <c r="GNQ260" s="26"/>
      <c r="GNR260" s="26"/>
      <c r="GNS260" s="26"/>
      <c r="GNT260" s="26"/>
      <c r="GNU260" s="26"/>
      <c r="GNV260" s="26"/>
      <c r="GNW260" s="26"/>
      <c r="GNX260" s="26"/>
      <c r="GNY260" s="26"/>
      <c r="GNZ260" s="26"/>
      <c r="GOA260" s="26"/>
      <c r="GOB260" s="26"/>
      <c r="GOC260" s="26"/>
      <c r="GOD260" s="26"/>
      <c r="GOE260" s="26"/>
      <c r="GOF260" s="26"/>
      <c r="GOG260" s="26"/>
      <c r="GOH260" s="26"/>
      <c r="GOI260" s="26"/>
      <c r="GOJ260" s="26"/>
      <c r="GOK260" s="26"/>
      <c r="GOL260" s="26"/>
      <c r="GOM260" s="26"/>
      <c r="GON260" s="26"/>
      <c r="GOO260" s="26"/>
      <c r="GOP260" s="26"/>
      <c r="GOQ260" s="26"/>
      <c r="GOR260" s="26"/>
      <c r="GOS260" s="26"/>
      <c r="GOT260" s="26"/>
      <c r="GOU260" s="26"/>
      <c r="GOV260" s="26"/>
      <c r="GOW260" s="26"/>
      <c r="GOX260" s="26"/>
      <c r="GOY260" s="26"/>
      <c r="GOZ260" s="26"/>
      <c r="GPA260" s="26"/>
      <c r="GPB260" s="26"/>
      <c r="GPC260" s="26"/>
      <c r="GPD260" s="26"/>
      <c r="GPE260" s="26"/>
      <c r="GPF260" s="26"/>
      <c r="GPG260" s="26"/>
      <c r="GPH260" s="26"/>
      <c r="GPI260" s="26"/>
      <c r="GPJ260" s="26"/>
      <c r="GPK260" s="26"/>
      <c r="GPL260" s="26"/>
      <c r="GPM260" s="26"/>
      <c r="GPN260" s="26"/>
      <c r="GPO260" s="26"/>
      <c r="GPP260" s="26"/>
      <c r="GPQ260" s="26"/>
      <c r="GPR260" s="26"/>
      <c r="GPS260" s="26"/>
      <c r="GPT260" s="26"/>
      <c r="GPU260" s="26"/>
      <c r="GPV260" s="26"/>
      <c r="GPW260" s="26"/>
      <c r="GPX260" s="26"/>
      <c r="GPY260" s="26"/>
      <c r="GPZ260" s="26"/>
      <c r="GQA260" s="26"/>
      <c r="GQB260" s="26"/>
      <c r="GQC260" s="26"/>
      <c r="GQD260" s="26"/>
      <c r="GQE260" s="26"/>
      <c r="GQF260" s="26"/>
      <c r="GQG260" s="26"/>
      <c r="GQH260" s="26"/>
      <c r="GQI260" s="26"/>
      <c r="GQJ260" s="26"/>
      <c r="GQK260" s="26"/>
      <c r="GQL260" s="26"/>
      <c r="GQM260" s="26"/>
      <c r="GQN260" s="26"/>
      <c r="GQO260" s="26"/>
      <c r="GQP260" s="26"/>
      <c r="GQQ260" s="26"/>
      <c r="GQR260" s="26"/>
      <c r="GQS260" s="26"/>
      <c r="GQT260" s="26"/>
      <c r="GQU260" s="26"/>
      <c r="GQV260" s="26"/>
      <c r="GQW260" s="26"/>
      <c r="GQX260" s="26"/>
      <c r="GQY260" s="26"/>
      <c r="GQZ260" s="26"/>
      <c r="GRA260" s="26"/>
      <c r="GRB260" s="26"/>
      <c r="GRC260" s="26"/>
      <c r="GRD260" s="26"/>
      <c r="GRE260" s="26"/>
      <c r="GRF260" s="26"/>
      <c r="GRG260" s="26"/>
      <c r="GRH260" s="26"/>
      <c r="GRI260" s="26"/>
      <c r="GRJ260" s="26"/>
      <c r="GRK260" s="26"/>
      <c r="GRL260" s="26"/>
      <c r="GRM260" s="26"/>
      <c r="GRN260" s="26"/>
      <c r="GRO260" s="26"/>
      <c r="GRP260" s="26"/>
      <c r="GRQ260" s="26"/>
      <c r="GRR260" s="26"/>
      <c r="GRS260" s="26"/>
      <c r="GRT260" s="26"/>
      <c r="GRU260" s="26"/>
      <c r="GRV260" s="26"/>
      <c r="GRW260" s="26"/>
      <c r="GRX260" s="26"/>
      <c r="GRY260" s="26"/>
      <c r="GRZ260" s="26"/>
      <c r="GSA260" s="26"/>
      <c r="GSB260" s="26"/>
      <c r="GSC260" s="26"/>
      <c r="GSD260" s="26"/>
      <c r="GSE260" s="26"/>
      <c r="GSF260" s="26"/>
      <c r="GSG260" s="26"/>
      <c r="GSH260" s="26"/>
      <c r="GSI260" s="26"/>
      <c r="GSJ260" s="26"/>
      <c r="GSK260" s="26"/>
      <c r="GSL260" s="26"/>
      <c r="GSM260" s="26"/>
      <c r="GSN260" s="26"/>
      <c r="GSO260" s="26"/>
      <c r="GSP260" s="26"/>
      <c r="GSQ260" s="26"/>
      <c r="GSR260" s="26"/>
      <c r="GSS260" s="26"/>
      <c r="GST260" s="26"/>
      <c r="GSU260" s="26"/>
      <c r="GSV260" s="26"/>
      <c r="GSW260" s="26"/>
      <c r="GSX260" s="26"/>
      <c r="GSY260" s="26"/>
      <c r="GSZ260" s="26"/>
      <c r="GTA260" s="26"/>
      <c r="GTB260" s="26"/>
      <c r="GTC260" s="26"/>
      <c r="GTD260" s="26"/>
      <c r="GTE260" s="26"/>
      <c r="GTF260" s="26"/>
      <c r="GTG260" s="26"/>
      <c r="GTH260" s="26"/>
      <c r="GTI260" s="26"/>
      <c r="GTJ260" s="26"/>
      <c r="GTK260" s="26"/>
      <c r="GTL260" s="26"/>
      <c r="GTM260" s="26"/>
      <c r="GTN260" s="26"/>
      <c r="GTO260" s="26"/>
      <c r="GTP260" s="26"/>
      <c r="GTQ260" s="26"/>
      <c r="GTR260" s="26"/>
      <c r="GTS260" s="26"/>
      <c r="GTT260" s="26"/>
      <c r="GTU260" s="26"/>
      <c r="GTV260" s="26"/>
      <c r="GTW260" s="26"/>
      <c r="GTX260" s="26"/>
      <c r="GTY260" s="26"/>
      <c r="GTZ260" s="26"/>
      <c r="GUA260" s="26"/>
      <c r="GUB260" s="26"/>
      <c r="GUC260" s="26"/>
      <c r="GUD260" s="26"/>
      <c r="GUE260" s="26"/>
      <c r="GUF260" s="26"/>
      <c r="GUG260" s="26"/>
      <c r="GUH260" s="26"/>
      <c r="GUI260" s="26"/>
      <c r="GUJ260" s="26"/>
      <c r="GUK260" s="26"/>
      <c r="GUL260" s="26"/>
      <c r="GUM260" s="26"/>
      <c r="GUN260" s="26"/>
      <c r="GUO260" s="26"/>
      <c r="GUP260" s="26"/>
      <c r="GUQ260" s="26"/>
      <c r="GUR260" s="26"/>
      <c r="GUS260" s="26"/>
      <c r="GUT260" s="26"/>
      <c r="GUU260" s="26"/>
      <c r="GUV260" s="26"/>
      <c r="GUW260" s="26"/>
      <c r="GUX260" s="26"/>
      <c r="GUY260" s="26"/>
      <c r="GUZ260" s="26"/>
      <c r="GVA260" s="26"/>
      <c r="GVB260" s="26"/>
      <c r="GVC260" s="26"/>
      <c r="GVD260" s="26"/>
      <c r="GVE260" s="26"/>
      <c r="GVF260" s="26"/>
      <c r="GVG260" s="26"/>
      <c r="GVH260" s="26"/>
      <c r="GVI260" s="26"/>
      <c r="GVJ260" s="26"/>
      <c r="GVK260" s="26"/>
      <c r="GVL260" s="26"/>
      <c r="GVM260" s="26"/>
      <c r="GVN260" s="26"/>
      <c r="GVO260" s="26"/>
      <c r="GVP260" s="26"/>
      <c r="GVQ260" s="26"/>
      <c r="GVR260" s="26"/>
      <c r="GVS260" s="26"/>
      <c r="GVT260" s="26"/>
      <c r="GVU260" s="26"/>
      <c r="GVV260" s="26"/>
      <c r="GVW260" s="26"/>
      <c r="GVX260" s="26"/>
      <c r="GVY260" s="26"/>
      <c r="GVZ260" s="26"/>
      <c r="GWA260" s="26"/>
      <c r="GWB260" s="26"/>
      <c r="GWC260" s="26"/>
      <c r="GWD260" s="26"/>
      <c r="GWE260" s="26"/>
      <c r="GWF260" s="26"/>
      <c r="GWG260" s="26"/>
      <c r="GWH260" s="26"/>
      <c r="GWI260" s="26"/>
      <c r="GWJ260" s="26"/>
      <c r="GWK260" s="26"/>
      <c r="GWL260" s="26"/>
      <c r="GWM260" s="26"/>
      <c r="GWN260" s="26"/>
      <c r="GWO260" s="26"/>
      <c r="GWP260" s="26"/>
      <c r="GWQ260" s="26"/>
      <c r="GWR260" s="26"/>
      <c r="GWS260" s="26"/>
      <c r="GWT260" s="26"/>
      <c r="GWU260" s="26"/>
      <c r="GWV260" s="26"/>
      <c r="GWW260" s="26"/>
      <c r="GWX260" s="26"/>
      <c r="GWY260" s="26"/>
      <c r="GWZ260" s="26"/>
      <c r="GXA260" s="26"/>
      <c r="GXB260" s="26"/>
      <c r="GXC260" s="26"/>
      <c r="GXD260" s="26"/>
      <c r="GXE260" s="26"/>
      <c r="GXF260" s="26"/>
      <c r="GXG260" s="26"/>
      <c r="GXH260" s="26"/>
      <c r="GXI260" s="26"/>
      <c r="GXJ260" s="26"/>
      <c r="GXK260" s="26"/>
      <c r="GXL260" s="26"/>
      <c r="GXM260" s="26"/>
      <c r="GXN260" s="26"/>
      <c r="GXO260" s="26"/>
      <c r="GXP260" s="26"/>
      <c r="GXQ260" s="26"/>
      <c r="GXR260" s="26"/>
      <c r="GXS260" s="26"/>
      <c r="GXT260" s="26"/>
      <c r="GXU260" s="26"/>
      <c r="GXV260" s="26"/>
      <c r="GXW260" s="26"/>
      <c r="GXX260" s="26"/>
      <c r="GXY260" s="26"/>
      <c r="GXZ260" s="26"/>
      <c r="GYA260" s="26"/>
      <c r="GYB260" s="26"/>
      <c r="GYC260" s="26"/>
      <c r="GYD260" s="26"/>
      <c r="GYE260" s="26"/>
      <c r="GYF260" s="26"/>
      <c r="GYG260" s="26"/>
      <c r="GYH260" s="26"/>
      <c r="GYI260" s="26"/>
      <c r="GYJ260" s="26"/>
      <c r="GYK260" s="26"/>
      <c r="GYL260" s="26"/>
      <c r="GYM260" s="26"/>
      <c r="GYN260" s="26"/>
      <c r="GYO260" s="26"/>
      <c r="GYP260" s="26"/>
      <c r="GYQ260" s="26"/>
      <c r="GYR260" s="26"/>
      <c r="GYS260" s="26"/>
      <c r="GYT260" s="26"/>
      <c r="GYU260" s="26"/>
      <c r="GYV260" s="26"/>
      <c r="GYW260" s="26"/>
      <c r="GYX260" s="26"/>
      <c r="GYY260" s="26"/>
      <c r="GYZ260" s="26"/>
      <c r="GZA260" s="26"/>
      <c r="GZB260" s="26"/>
      <c r="GZC260" s="26"/>
      <c r="GZD260" s="26"/>
      <c r="GZE260" s="26"/>
      <c r="GZF260" s="26"/>
      <c r="GZG260" s="26"/>
      <c r="GZH260" s="26"/>
      <c r="GZI260" s="26"/>
      <c r="GZJ260" s="26"/>
      <c r="GZK260" s="26"/>
      <c r="GZL260" s="26"/>
      <c r="GZM260" s="26"/>
      <c r="GZN260" s="26"/>
      <c r="GZO260" s="26"/>
      <c r="GZP260" s="26"/>
      <c r="GZQ260" s="26"/>
      <c r="GZR260" s="26"/>
      <c r="GZS260" s="26"/>
      <c r="GZT260" s="26"/>
      <c r="GZU260" s="26"/>
      <c r="GZV260" s="26"/>
      <c r="GZW260" s="26"/>
      <c r="GZX260" s="26"/>
      <c r="GZY260" s="26"/>
      <c r="GZZ260" s="26"/>
      <c r="HAA260" s="26"/>
      <c r="HAB260" s="26"/>
      <c r="HAC260" s="26"/>
      <c r="HAD260" s="26"/>
      <c r="HAE260" s="26"/>
      <c r="HAF260" s="26"/>
      <c r="HAG260" s="26"/>
      <c r="HAH260" s="26"/>
      <c r="HAI260" s="26"/>
      <c r="HAJ260" s="26"/>
      <c r="HAK260" s="26"/>
      <c r="HAL260" s="26"/>
      <c r="HAM260" s="26"/>
      <c r="HAN260" s="26"/>
      <c r="HAO260" s="26"/>
      <c r="HAP260" s="26"/>
      <c r="HAQ260" s="26"/>
      <c r="HAR260" s="26"/>
      <c r="HAS260" s="26"/>
      <c r="HAT260" s="26"/>
      <c r="HAU260" s="26"/>
      <c r="HAV260" s="26"/>
      <c r="HAW260" s="26"/>
      <c r="HAX260" s="26"/>
      <c r="HAY260" s="26"/>
      <c r="HAZ260" s="26"/>
      <c r="HBA260" s="26"/>
      <c r="HBB260" s="26"/>
      <c r="HBC260" s="26"/>
      <c r="HBD260" s="26"/>
      <c r="HBE260" s="26"/>
      <c r="HBF260" s="26"/>
      <c r="HBG260" s="26"/>
      <c r="HBH260" s="26"/>
      <c r="HBI260" s="26"/>
      <c r="HBJ260" s="26"/>
      <c r="HBK260" s="26"/>
      <c r="HBL260" s="26"/>
      <c r="HBM260" s="26"/>
      <c r="HBN260" s="26"/>
      <c r="HBO260" s="26"/>
      <c r="HBP260" s="26"/>
      <c r="HBQ260" s="26"/>
      <c r="HBR260" s="26"/>
      <c r="HBS260" s="26"/>
      <c r="HBT260" s="26"/>
      <c r="HBU260" s="26"/>
      <c r="HBV260" s="26"/>
      <c r="HBW260" s="26"/>
      <c r="HBX260" s="26"/>
      <c r="HBY260" s="26"/>
      <c r="HBZ260" s="26"/>
      <c r="HCA260" s="26"/>
      <c r="HCB260" s="26"/>
      <c r="HCC260" s="26"/>
      <c r="HCD260" s="26"/>
      <c r="HCE260" s="26"/>
      <c r="HCF260" s="26"/>
      <c r="HCG260" s="26"/>
      <c r="HCH260" s="26"/>
      <c r="HCI260" s="26"/>
      <c r="HCJ260" s="26"/>
      <c r="HCK260" s="26"/>
      <c r="HCL260" s="26"/>
      <c r="HCM260" s="26"/>
      <c r="HCN260" s="26"/>
      <c r="HCO260" s="26"/>
      <c r="HCP260" s="26"/>
      <c r="HCQ260" s="26"/>
      <c r="HCR260" s="26"/>
      <c r="HCS260" s="26"/>
      <c r="HCT260" s="26"/>
      <c r="HCU260" s="26"/>
      <c r="HCV260" s="26"/>
      <c r="HCW260" s="26"/>
      <c r="HCX260" s="26"/>
      <c r="HCY260" s="26"/>
      <c r="HCZ260" s="26"/>
      <c r="HDA260" s="26"/>
      <c r="HDB260" s="26"/>
      <c r="HDC260" s="26"/>
      <c r="HDD260" s="26"/>
      <c r="HDE260" s="26"/>
      <c r="HDF260" s="26"/>
      <c r="HDG260" s="26"/>
      <c r="HDH260" s="26"/>
      <c r="HDI260" s="26"/>
      <c r="HDJ260" s="26"/>
      <c r="HDK260" s="26"/>
      <c r="HDL260" s="26"/>
      <c r="HDM260" s="26"/>
      <c r="HDN260" s="26"/>
      <c r="HDO260" s="26"/>
      <c r="HDP260" s="26"/>
      <c r="HDQ260" s="26"/>
      <c r="HDR260" s="26"/>
      <c r="HDS260" s="26"/>
      <c r="HDT260" s="26"/>
      <c r="HDU260" s="26"/>
      <c r="HDV260" s="26"/>
      <c r="HDW260" s="26"/>
      <c r="HDX260" s="26"/>
      <c r="HDY260" s="26"/>
      <c r="HDZ260" s="26"/>
      <c r="HEA260" s="26"/>
      <c r="HEB260" s="26"/>
      <c r="HEC260" s="26"/>
      <c r="HED260" s="26"/>
      <c r="HEE260" s="26"/>
      <c r="HEF260" s="26"/>
      <c r="HEG260" s="26"/>
      <c r="HEH260" s="26"/>
      <c r="HEI260" s="26"/>
      <c r="HEJ260" s="26"/>
      <c r="HEK260" s="26"/>
      <c r="HEL260" s="26"/>
      <c r="HEM260" s="26"/>
      <c r="HEN260" s="26"/>
      <c r="HEO260" s="26"/>
      <c r="HEP260" s="26"/>
      <c r="HEQ260" s="26"/>
      <c r="HER260" s="26"/>
      <c r="HES260" s="26"/>
      <c r="HET260" s="26"/>
      <c r="HEU260" s="26"/>
      <c r="HEV260" s="26"/>
      <c r="HEW260" s="26"/>
      <c r="HEX260" s="26"/>
      <c r="HEY260" s="26"/>
      <c r="HEZ260" s="26"/>
      <c r="HFA260" s="26"/>
      <c r="HFB260" s="26"/>
      <c r="HFC260" s="26"/>
      <c r="HFD260" s="26"/>
      <c r="HFE260" s="26"/>
      <c r="HFF260" s="26"/>
      <c r="HFG260" s="26"/>
      <c r="HFH260" s="26"/>
      <c r="HFI260" s="26"/>
      <c r="HFJ260" s="26"/>
      <c r="HFK260" s="26"/>
      <c r="HFL260" s="26"/>
      <c r="HFM260" s="26"/>
      <c r="HFN260" s="26"/>
      <c r="HFO260" s="26"/>
      <c r="HFP260" s="26"/>
      <c r="HFQ260" s="26"/>
      <c r="HFR260" s="26"/>
      <c r="HFS260" s="26"/>
      <c r="HFT260" s="26"/>
      <c r="HFU260" s="26"/>
      <c r="HFV260" s="26"/>
      <c r="HFW260" s="26"/>
      <c r="HFX260" s="26"/>
      <c r="HFY260" s="26"/>
      <c r="HFZ260" s="26"/>
      <c r="HGA260" s="26"/>
      <c r="HGB260" s="26"/>
      <c r="HGC260" s="26"/>
      <c r="HGD260" s="26"/>
      <c r="HGE260" s="26"/>
      <c r="HGF260" s="26"/>
      <c r="HGG260" s="26"/>
      <c r="HGH260" s="26"/>
      <c r="HGI260" s="26"/>
      <c r="HGJ260" s="26"/>
      <c r="HGK260" s="26"/>
      <c r="HGL260" s="26"/>
      <c r="HGM260" s="26"/>
      <c r="HGN260" s="26"/>
      <c r="HGO260" s="26"/>
      <c r="HGP260" s="26"/>
      <c r="HGQ260" s="26"/>
      <c r="HGR260" s="26"/>
      <c r="HGS260" s="26"/>
      <c r="HGT260" s="26"/>
      <c r="HGU260" s="26"/>
      <c r="HGV260" s="26"/>
      <c r="HGW260" s="26"/>
      <c r="HGX260" s="26"/>
      <c r="HGY260" s="26"/>
      <c r="HGZ260" s="26"/>
      <c r="HHA260" s="26"/>
      <c r="HHB260" s="26"/>
      <c r="HHC260" s="26"/>
      <c r="HHD260" s="26"/>
      <c r="HHE260" s="26"/>
      <c r="HHF260" s="26"/>
      <c r="HHG260" s="26"/>
      <c r="HHH260" s="26"/>
      <c r="HHI260" s="26"/>
      <c r="HHJ260" s="26"/>
      <c r="HHK260" s="26"/>
      <c r="HHL260" s="26"/>
      <c r="HHM260" s="26"/>
      <c r="HHN260" s="26"/>
      <c r="HHO260" s="26"/>
      <c r="HHP260" s="26"/>
      <c r="HHQ260" s="26"/>
      <c r="HHR260" s="26"/>
      <c r="HHS260" s="26"/>
      <c r="HHT260" s="26"/>
      <c r="HHU260" s="26"/>
      <c r="HHV260" s="26"/>
      <c r="HHW260" s="26"/>
      <c r="HHX260" s="26"/>
      <c r="HHY260" s="26"/>
      <c r="HHZ260" s="26"/>
      <c r="HIA260" s="26"/>
      <c r="HIB260" s="26"/>
      <c r="HIC260" s="26"/>
      <c r="HID260" s="26"/>
      <c r="HIE260" s="26"/>
      <c r="HIF260" s="26"/>
      <c r="HIG260" s="26"/>
      <c r="HIH260" s="26"/>
      <c r="HII260" s="26"/>
      <c r="HIJ260" s="26"/>
      <c r="HIK260" s="26"/>
      <c r="HIL260" s="26"/>
      <c r="HIM260" s="26"/>
      <c r="HIN260" s="26"/>
      <c r="HIO260" s="26"/>
      <c r="HIP260" s="26"/>
      <c r="HIQ260" s="26"/>
      <c r="HIR260" s="26"/>
      <c r="HIS260" s="26"/>
      <c r="HIT260" s="26"/>
      <c r="HIU260" s="26"/>
      <c r="HIV260" s="26"/>
      <c r="HIW260" s="26"/>
      <c r="HIX260" s="26"/>
      <c r="HIY260" s="26"/>
      <c r="HIZ260" s="26"/>
      <c r="HJA260" s="26"/>
      <c r="HJB260" s="26"/>
      <c r="HJC260" s="26"/>
      <c r="HJD260" s="26"/>
      <c r="HJE260" s="26"/>
      <c r="HJF260" s="26"/>
      <c r="HJG260" s="26"/>
      <c r="HJH260" s="26"/>
      <c r="HJI260" s="26"/>
      <c r="HJJ260" s="26"/>
      <c r="HJK260" s="26"/>
      <c r="HJL260" s="26"/>
      <c r="HJM260" s="26"/>
      <c r="HJN260" s="26"/>
      <c r="HJO260" s="26"/>
      <c r="HJP260" s="26"/>
      <c r="HJQ260" s="26"/>
      <c r="HJR260" s="26"/>
      <c r="HJS260" s="26"/>
      <c r="HJT260" s="26"/>
      <c r="HJU260" s="26"/>
      <c r="HJV260" s="26"/>
      <c r="HJW260" s="26"/>
      <c r="HJX260" s="26"/>
      <c r="HJY260" s="26"/>
      <c r="HJZ260" s="26"/>
      <c r="HKA260" s="26"/>
      <c r="HKB260" s="26"/>
      <c r="HKC260" s="26"/>
      <c r="HKD260" s="26"/>
      <c r="HKE260" s="26"/>
      <c r="HKF260" s="26"/>
      <c r="HKG260" s="26"/>
      <c r="HKH260" s="26"/>
      <c r="HKI260" s="26"/>
      <c r="HKJ260" s="26"/>
      <c r="HKK260" s="26"/>
      <c r="HKL260" s="26"/>
      <c r="HKM260" s="26"/>
      <c r="HKN260" s="26"/>
      <c r="HKO260" s="26"/>
      <c r="HKP260" s="26"/>
      <c r="HKQ260" s="26"/>
      <c r="HKR260" s="26"/>
      <c r="HKS260" s="26"/>
      <c r="HKT260" s="26"/>
      <c r="HKU260" s="26"/>
      <c r="HKV260" s="26"/>
      <c r="HKW260" s="26"/>
      <c r="HKX260" s="26"/>
      <c r="HKY260" s="26"/>
      <c r="HKZ260" s="26"/>
      <c r="HLA260" s="26"/>
      <c r="HLB260" s="26"/>
      <c r="HLC260" s="26"/>
      <c r="HLD260" s="26"/>
      <c r="HLE260" s="26"/>
      <c r="HLF260" s="26"/>
      <c r="HLG260" s="26"/>
      <c r="HLH260" s="26"/>
      <c r="HLI260" s="26"/>
      <c r="HLJ260" s="26"/>
      <c r="HLK260" s="26"/>
      <c r="HLL260" s="26"/>
      <c r="HLM260" s="26"/>
      <c r="HLN260" s="26"/>
      <c r="HLO260" s="26"/>
      <c r="HLP260" s="26"/>
      <c r="HLQ260" s="26"/>
      <c r="HLR260" s="26"/>
      <c r="HLS260" s="26"/>
      <c r="HLT260" s="26"/>
      <c r="HLU260" s="26"/>
      <c r="HLV260" s="26"/>
      <c r="HLW260" s="26"/>
      <c r="HLX260" s="26"/>
      <c r="HLY260" s="26"/>
      <c r="HLZ260" s="26"/>
      <c r="HMA260" s="26"/>
      <c r="HMB260" s="26"/>
      <c r="HMC260" s="26"/>
      <c r="HMD260" s="26"/>
      <c r="HME260" s="26"/>
      <c r="HMF260" s="26"/>
      <c r="HMG260" s="26"/>
      <c r="HMH260" s="26"/>
      <c r="HMI260" s="26"/>
      <c r="HMJ260" s="26"/>
      <c r="HMK260" s="26"/>
      <c r="HML260" s="26"/>
      <c r="HMM260" s="26"/>
      <c r="HMN260" s="26"/>
      <c r="HMO260" s="26"/>
      <c r="HMP260" s="26"/>
      <c r="HMQ260" s="26"/>
      <c r="HMR260" s="26"/>
      <c r="HMS260" s="26"/>
      <c r="HMT260" s="26"/>
      <c r="HMU260" s="26"/>
      <c r="HMV260" s="26"/>
      <c r="HMW260" s="26"/>
      <c r="HMX260" s="26"/>
      <c r="HMY260" s="26"/>
      <c r="HMZ260" s="26"/>
      <c r="HNA260" s="26"/>
      <c r="HNB260" s="26"/>
      <c r="HNC260" s="26"/>
      <c r="HND260" s="26"/>
      <c r="HNE260" s="26"/>
      <c r="HNF260" s="26"/>
      <c r="HNG260" s="26"/>
      <c r="HNH260" s="26"/>
      <c r="HNI260" s="26"/>
      <c r="HNJ260" s="26"/>
      <c r="HNK260" s="26"/>
      <c r="HNL260" s="26"/>
      <c r="HNM260" s="26"/>
      <c r="HNN260" s="26"/>
      <c r="HNO260" s="26"/>
      <c r="HNP260" s="26"/>
      <c r="HNQ260" s="26"/>
      <c r="HNR260" s="26"/>
      <c r="HNS260" s="26"/>
      <c r="HNT260" s="26"/>
      <c r="HNU260" s="26"/>
      <c r="HNV260" s="26"/>
      <c r="HNW260" s="26"/>
      <c r="HNX260" s="26"/>
      <c r="HNY260" s="26"/>
      <c r="HNZ260" s="26"/>
      <c r="HOA260" s="26"/>
      <c r="HOB260" s="26"/>
      <c r="HOC260" s="26"/>
      <c r="HOD260" s="26"/>
      <c r="HOE260" s="26"/>
      <c r="HOF260" s="26"/>
      <c r="HOG260" s="26"/>
      <c r="HOH260" s="26"/>
      <c r="HOI260" s="26"/>
      <c r="HOJ260" s="26"/>
      <c r="HOK260" s="26"/>
      <c r="HOL260" s="26"/>
      <c r="HOM260" s="26"/>
      <c r="HON260" s="26"/>
      <c r="HOO260" s="26"/>
      <c r="HOP260" s="26"/>
      <c r="HOQ260" s="26"/>
      <c r="HOR260" s="26"/>
      <c r="HOS260" s="26"/>
      <c r="HOT260" s="26"/>
      <c r="HOU260" s="26"/>
      <c r="HOV260" s="26"/>
      <c r="HOW260" s="26"/>
      <c r="HOX260" s="26"/>
      <c r="HOY260" s="26"/>
      <c r="HOZ260" s="26"/>
      <c r="HPA260" s="26"/>
      <c r="HPB260" s="26"/>
      <c r="HPC260" s="26"/>
      <c r="HPD260" s="26"/>
      <c r="HPE260" s="26"/>
      <c r="HPF260" s="26"/>
      <c r="HPG260" s="26"/>
      <c r="HPH260" s="26"/>
      <c r="HPI260" s="26"/>
      <c r="HPJ260" s="26"/>
      <c r="HPK260" s="26"/>
      <c r="HPL260" s="26"/>
      <c r="HPM260" s="26"/>
      <c r="HPN260" s="26"/>
      <c r="HPO260" s="26"/>
      <c r="HPP260" s="26"/>
      <c r="HPQ260" s="26"/>
      <c r="HPR260" s="26"/>
      <c r="HPS260" s="26"/>
      <c r="HPT260" s="26"/>
      <c r="HPU260" s="26"/>
      <c r="HPV260" s="26"/>
      <c r="HPW260" s="26"/>
      <c r="HPX260" s="26"/>
      <c r="HPY260" s="26"/>
      <c r="HPZ260" s="26"/>
      <c r="HQA260" s="26"/>
      <c r="HQB260" s="26"/>
      <c r="HQC260" s="26"/>
      <c r="HQD260" s="26"/>
      <c r="HQE260" s="26"/>
      <c r="HQF260" s="26"/>
      <c r="HQG260" s="26"/>
      <c r="HQH260" s="26"/>
      <c r="HQI260" s="26"/>
      <c r="HQJ260" s="26"/>
      <c r="HQK260" s="26"/>
      <c r="HQL260" s="26"/>
      <c r="HQM260" s="26"/>
      <c r="HQN260" s="26"/>
      <c r="HQO260" s="26"/>
      <c r="HQP260" s="26"/>
      <c r="HQQ260" s="26"/>
      <c r="HQR260" s="26"/>
      <c r="HQS260" s="26"/>
      <c r="HQT260" s="26"/>
      <c r="HQU260" s="26"/>
      <c r="HQV260" s="26"/>
      <c r="HQW260" s="26"/>
      <c r="HQX260" s="26"/>
      <c r="HQY260" s="26"/>
      <c r="HQZ260" s="26"/>
      <c r="HRA260" s="26"/>
      <c r="HRB260" s="26"/>
      <c r="HRC260" s="26"/>
      <c r="HRD260" s="26"/>
      <c r="HRE260" s="26"/>
      <c r="HRF260" s="26"/>
      <c r="HRG260" s="26"/>
      <c r="HRH260" s="26"/>
      <c r="HRI260" s="26"/>
      <c r="HRJ260" s="26"/>
      <c r="HRK260" s="26"/>
      <c r="HRL260" s="26"/>
      <c r="HRM260" s="26"/>
      <c r="HRN260" s="26"/>
      <c r="HRO260" s="26"/>
      <c r="HRP260" s="26"/>
      <c r="HRQ260" s="26"/>
      <c r="HRR260" s="26"/>
      <c r="HRS260" s="26"/>
      <c r="HRT260" s="26"/>
      <c r="HRU260" s="26"/>
      <c r="HRV260" s="26"/>
      <c r="HRW260" s="26"/>
      <c r="HRX260" s="26"/>
      <c r="HRY260" s="26"/>
      <c r="HRZ260" s="26"/>
      <c r="HSA260" s="26"/>
      <c r="HSB260" s="26"/>
      <c r="HSC260" s="26"/>
      <c r="HSD260" s="26"/>
      <c r="HSE260" s="26"/>
      <c r="HSF260" s="26"/>
      <c r="HSG260" s="26"/>
      <c r="HSH260" s="26"/>
      <c r="HSI260" s="26"/>
      <c r="HSJ260" s="26"/>
      <c r="HSK260" s="26"/>
      <c r="HSL260" s="26"/>
      <c r="HSM260" s="26"/>
      <c r="HSN260" s="26"/>
      <c r="HSO260" s="26"/>
      <c r="HSP260" s="26"/>
      <c r="HSQ260" s="26"/>
      <c r="HSR260" s="26"/>
      <c r="HSS260" s="26"/>
      <c r="HST260" s="26"/>
      <c r="HSU260" s="26"/>
      <c r="HSV260" s="26"/>
      <c r="HSW260" s="26"/>
      <c r="HSX260" s="26"/>
      <c r="HSY260" s="26"/>
      <c r="HSZ260" s="26"/>
      <c r="HTA260" s="26"/>
      <c r="HTB260" s="26"/>
      <c r="HTC260" s="26"/>
      <c r="HTD260" s="26"/>
      <c r="HTE260" s="26"/>
      <c r="HTF260" s="26"/>
      <c r="HTG260" s="26"/>
      <c r="HTH260" s="26"/>
      <c r="HTI260" s="26"/>
      <c r="HTJ260" s="26"/>
      <c r="HTK260" s="26"/>
      <c r="HTL260" s="26"/>
      <c r="HTM260" s="26"/>
      <c r="HTN260" s="26"/>
      <c r="HTO260" s="26"/>
      <c r="HTP260" s="26"/>
      <c r="HTQ260" s="26"/>
      <c r="HTR260" s="26"/>
      <c r="HTS260" s="26"/>
      <c r="HTT260" s="26"/>
      <c r="HTU260" s="26"/>
      <c r="HTV260" s="26"/>
      <c r="HTW260" s="26"/>
      <c r="HTX260" s="26"/>
      <c r="HTY260" s="26"/>
      <c r="HTZ260" s="26"/>
      <c r="HUA260" s="26"/>
      <c r="HUB260" s="26"/>
      <c r="HUC260" s="26"/>
      <c r="HUD260" s="26"/>
      <c r="HUE260" s="26"/>
      <c r="HUF260" s="26"/>
      <c r="HUG260" s="26"/>
      <c r="HUH260" s="26"/>
      <c r="HUI260" s="26"/>
      <c r="HUJ260" s="26"/>
      <c r="HUK260" s="26"/>
      <c r="HUL260" s="26"/>
      <c r="HUM260" s="26"/>
      <c r="HUN260" s="26"/>
      <c r="HUO260" s="26"/>
      <c r="HUP260" s="26"/>
      <c r="HUQ260" s="26"/>
      <c r="HUR260" s="26"/>
      <c r="HUS260" s="26"/>
      <c r="HUT260" s="26"/>
      <c r="HUU260" s="26"/>
      <c r="HUV260" s="26"/>
      <c r="HUW260" s="26"/>
      <c r="HUX260" s="26"/>
      <c r="HUY260" s="26"/>
      <c r="HUZ260" s="26"/>
      <c r="HVA260" s="26"/>
      <c r="HVB260" s="26"/>
      <c r="HVC260" s="26"/>
      <c r="HVD260" s="26"/>
      <c r="HVE260" s="26"/>
      <c r="HVF260" s="26"/>
      <c r="HVG260" s="26"/>
      <c r="HVH260" s="26"/>
      <c r="HVI260" s="26"/>
      <c r="HVJ260" s="26"/>
      <c r="HVK260" s="26"/>
      <c r="HVL260" s="26"/>
      <c r="HVM260" s="26"/>
      <c r="HVN260" s="26"/>
      <c r="HVO260" s="26"/>
      <c r="HVP260" s="26"/>
      <c r="HVQ260" s="26"/>
      <c r="HVR260" s="26"/>
      <c r="HVS260" s="26"/>
      <c r="HVT260" s="26"/>
      <c r="HVU260" s="26"/>
      <c r="HVV260" s="26"/>
      <c r="HVW260" s="26"/>
      <c r="HVX260" s="26"/>
      <c r="HVY260" s="26"/>
      <c r="HVZ260" s="26"/>
      <c r="HWA260" s="26"/>
      <c r="HWB260" s="26"/>
      <c r="HWC260" s="26"/>
      <c r="HWD260" s="26"/>
      <c r="HWE260" s="26"/>
      <c r="HWF260" s="26"/>
      <c r="HWG260" s="26"/>
      <c r="HWH260" s="26"/>
      <c r="HWI260" s="26"/>
      <c r="HWJ260" s="26"/>
      <c r="HWK260" s="26"/>
      <c r="HWL260" s="26"/>
      <c r="HWM260" s="26"/>
      <c r="HWN260" s="26"/>
      <c r="HWO260" s="26"/>
      <c r="HWP260" s="26"/>
      <c r="HWQ260" s="26"/>
      <c r="HWR260" s="26"/>
      <c r="HWS260" s="26"/>
      <c r="HWT260" s="26"/>
      <c r="HWU260" s="26"/>
      <c r="HWV260" s="26"/>
      <c r="HWW260" s="26"/>
      <c r="HWX260" s="26"/>
      <c r="HWY260" s="26"/>
      <c r="HWZ260" s="26"/>
      <c r="HXA260" s="26"/>
      <c r="HXB260" s="26"/>
      <c r="HXC260" s="26"/>
      <c r="HXD260" s="26"/>
      <c r="HXE260" s="26"/>
      <c r="HXF260" s="26"/>
      <c r="HXG260" s="26"/>
      <c r="HXH260" s="26"/>
      <c r="HXI260" s="26"/>
      <c r="HXJ260" s="26"/>
      <c r="HXK260" s="26"/>
      <c r="HXL260" s="26"/>
      <c r="HXM260" s="26"/>
      <c r="HXN260" s="26"/>
      <c r="HXO260" s="26"/>
      <c r="HXP260" s="26"/>
      <c r="HXQ260" s="26"/>
      <c r="HXR260" s="26"/>
      <c r="HXS260" s="26"/>
      <c r="HXT260" s="26"/>
      <c r="HXU260" s="26"/>
      <c r="HXV260" s="26"/>
      <c r="HXW260" s="26"/>
      <c r="HXX260" s="26"/>
      <c r="HXY260" s="26"/>
      <c r="HXZ260" s="26"/>
      <c r="HYA260" s="26"/>
      <c r="HYB260" s="26"/>
      <c r="HYC260" s="26"/>
      <c r="HYD260" s="26"/>
      <c r="HYE260" s="26"/>
      <c r="HYF260" s="26"/>
      <c r="HYG260" s="26"/>
      <c r="HYH260" s="26"/>
      <c r="HYI260" s="26"/>
      <c r="HYJ260" s="26"/>
      <c r="HYK260" s="26"/>
      <c r="HYL260" s="26"/>
      <c r="HYM260" s="26"/>
      <c r="HYN260" s="26"/>
      <c r="HYO260" s="26"/>
      <c r="HYP260" s="26"/>
      <c r="HYQ260" s="26"/>
      <c r="HYR260" s="26"/>
      <c r="HYS260" s="26"/>
      <c r="HYT260" s="26"/>
      <c r="HYU260" s="26"/>
      <c r="HYV260" s="26"/>
      <c r="HYW260" s="26"/>
      <c r="HYX260" s="26"/>
      <c r="HYY260" s="26"/>
      <c r="HYZ260" s="26"/>
      <c r="HZA260" s="26"/>
      <c r="HZB260" s="26"/>
      <c r="HZC260" s="26"/>
      <c r="HZD260" s="26"/>
      <c r="HZE260" s="26"/>
      <c r="HZF260" s="26"/>
      <c r="HZG260" s="26"/>
      <c r="HZH260" s="26"/>
      <c r="HZI260" s="26"/>
      <c r="HZJ260" s="26"/>
      <c r="HZK260" s="26"/>
      <c r="HZL260" s="26"/>
      <c r="HZM260" s="26"/>
      <c r="HZN260" s="26"/>
      <c r="HZO260" s="26"/>
      <c r="HZP260" s="26"/>
      <c r="HZQ260" s="26"/>
      <c r="HZR260" s="26"/>
      <c r="HZS260" s="26"/>
      <c r="HZT260" s="26"/>
      <c r="HZU260" s="26"/>
      <c r="HZV260" s="26"/>
      <c r="HZW260" s="26"/>
      <c r="HZX260" s="26"/>
      <c r="HZY260" s="26"/>
      <c r="HZZ260" s="26"/>
      <c r="IAA260" s="26"/>
      <c r="IAB260" s="26"/>
      <c r="IAC260" s="26"/>
      <c r="IAD260" s="26"/>
      <c r="IAE260" s="26"/>
      <c r="IAF260" s="26"/>
      <c r="IAG260" s="26"/>
      <c r="IAH260" s="26"/>
      <c r="IAI260" s="26"/>
      <c r="IAJ260" s="26"/>
      <c r="IAK260" s="26"/>
      <c r="IAL260" s="26"/>
      <c r="IAM260" s="26"/>
      <c r="IAN260" s="26"/>
      <c r="IAO260" s="26"/>
      <c r="IAP260" s="26"/>
      <c r="IAQ260" s="26"/>
      <c r="IAR260" s="26"/>
      <c r="IAS260" s="26"/>
      <c r="IAT260" s="26"/>
      <c r="IAU260" s="26"/>
      <c r="IAV260" s="26"/>
      <c r="IAW260" s="26"/>
      <c r="IAX260" s="26"/>
      <c r="IAY260" s="26"/>
      <c r="IAZ260" s="26"/>
      <c r="IBA260" s="26"/>
      <c r="IBB260" s="26"/>
      <c r="IBC260" s="26"/>
      <c r="IBD260" s="26"/>
      <c r="IBE260" s="26"/>
      <c r="IBF260" s="26"/>
      <c r="IBG260" s="26"/>
      <c r="IBH260" s="26"/>
      <c r="IBI260" s="26"/>
      <c r="IBJ260" s="26"/>
      <c r="IBK260" s="26"/>
      <c r="IBL260" s="26"/>
      <c r="IBM260" s="26"/>
      <c r="IBN260" s="26"/>
      <c r="IBO260" s="26"/>
      <c r="IBP260" s="26"/>
      <c r="IBQ260" s="26"/>
      <c r="IBR260" s="26"/>
      <c r="IBS260" s="26"/>
      <c r="IBT260" s="26"/>
      <c r="IBU260" s="26"/>
      <c r="IBV260" s="26"/>
      <c r="IBW260" s="26"/>
      <c r="IBX260" s="26"/>
      <c r="IBY260" s="26"/>
      <c r="IBZ260" s="26"/>
      <c r="ICA260" s="26"/>
      <c r="ICB260" s="26"/>
      <c r="ICC260" s="26"/>
      <c r="ICD260" s="26"/>
      <c r="ICE260" s="26"/>
      <c r="ICF260" s="26"/>
      <c r="ICG260" s="26"/>
      <c r="ICH260" s="26"/>
      <c r="ICI260" s="26"/>
      <c r="ICJ260" s="26"/>
      <c r="ICK260" s="26"/>
      <c r="ICL260" s="26"/>
      <c r="ICM260" s="26"/>
      <c r="ICN260" s="26"/>
      <c r="ICO260" s="26"/>
      <c r="ICP260" s="26"/>
      <c r="ICQ260" s="26"/>
      <c r="ICR260" s="26"/>
      <c r="ICS260" s="26"/>
      <c r="ICT260" s="26"/>
      <c r="ICU260" s="26"/>
      <c r="ICV260" s="26"/>
      <c r="ICW260" s="26"/>
      <c r="ICX260" s="26"/>
      <c r="ICY260" s="26"/>
      <c r="ICZ260" s="26"/>
      <c r="IDA260" s="26"/>
      <c r="IDB260" s="26"/>
      <c r="IDC260" s="26"/>
      <c r="IDD260" s="26"/>
      <c r="IDE260" s="26"/>
      <c r="IDF260" s="26"/>
      <c r="IDG260" s="26"/>
      <c r="IDH260" s="26"/>
      <c r="IDI260" s="26"/>
      <c r="IDJ260" s="26"/>
      <c r="IDK260" s="26"/>
      <c r="IDL260" s="26"/>
      <c r="IDM260" s="26"/>
      <c r="IDN260" s="26"/>
      <c r="IDO260" s="26"/>
      <c r="IDP260" s="26"/>
      <c r="IDQ260" s="26"/>
      <c r="IDR260" s="26"/>
      <c r="IDS260" s="26"/>
      <c r="IDT260" s="26"/>
      <c r="IDU260" s="26"/>
      <c r="IDV260" s="26"/>
      <c r="IDW260" s="26"/>
      <c r="IDX260" s="26"/>
      <c r="IDY260" s="26"/>
      <c r="IDZ260" s="26"/>
      <c r="IEA260" s="26"/>
      <c r="IEB260" s="26"/>
      <c r="IEC260" s="26"/>
      <c r="IED260" s="26"/>
      <c r="IEE260" s="26"/>
      <c r="IEF260" s="26"/>
      <c r="IEG260" s="26"/>
      <c r="IEH260" s="26"/>
      <c r="IEI260" s="26"/>
      <c r="IEJ260" s="26"/>
      <c r="IEK260" s="26"/>
      <c r="IEL260" s="26"/>
      <c r="IEM260" s="26"/>
      <c r="IEN260" s="26"/>
      <c r="IEO260" s="26"/>
      <c r="IEP260" s="26"/>
      <c r="IEQ260" s="26"/>
      <c r="IER260" s="26"/>
      <c r="IES260" s="26"/>
      <c r="IET260" s="26"/>
      <c r="IEU260" s="26"/>
      <c r="IEV260" s="26"/>
      <c r="IEW260" s="26"/>
      <c r="IEX260" s="26"/>
      <c r="IEY260" s="26"/>
      <c r="IEZ260" s="26"/>
      <c r="IFA260" s="26"/>
      <c r="IFB260" s="26"/>
      <c r="IFC260" s="26"/>
      <c r="IFD260" s="26"/>
      <c r="IFE260" s="26"/>
      <c r="IFF260" s="26"/>
      <c r="IFG260" s="26"/>
      <c r="IFH260" s="26"/>
      <c r="IFI260" s="26"/>
      <c r="IFJ260" s="26"/>
      <c r="IFK260" s="26"/>
      <c r="IFL260" s="26"/>
      <c r="IFM260" s="26"/>
      <c r="IFN260" s="26"/>
      <c r="IFO260" s="26"/>
      <c r="IFP260" s="26"/>
      <c r="IFQ260" s="26"/>
      <c r="IFR260" s="26"/>
      <c r="IFS260" s="26"/>
      <c r="IFT260" s="26"/>
      <c r="IFU260" s="26"/>
      <c r="IFV260" s="26"/>
      <c r="IFW260" s="26"/>
      <c r="IFX260" s="26"/>
      <c r="IFY260" s="26"/>
      <c r="IFZ260" s="26"/>
      <c r="IGA260" s="26"/>
      <c r="IGB260" s="26"/>
      <c r="IGC260" s="26"/>
      <c r="IGD260" s="26"/>
      <c r="IGE260" s="26"/>
      <c r="IGF260" s="26"/>
      <c r="IGG260" s="26"/>
      <c r="IGH260" s="26"/>
      <c r="IGI260" s="26"/>
      <c r="IGJ260" s="26"/>
      <c r="IGK260" s="26"/>
      <c r="IGL260" s="26"/>
      <c r="IGM260" s="26"/>
      <c r="IGN260" s="26"/>
      <c r="IGO260" s="26"/>
      <c r="IGP260" s="26"/>
      <c r="IGQ260" s="26"/>
      <c r="IGR260" s="26"/>
      <c r="IGS260" s="26"/>
      <c r="IGT260" s="26"/>
      <c r="IGU260" s="26"/>
      <c r="IGV260" s="26"/>
      <c r="IGW260" s="26"/>
      <c r="IGX260" s="26"/>
      <c r="IGY260" s="26"/>
      <c r="IGZ260" s="26"/>
      <c r="IHA260" s="26"/>
      <c r="IHB260" s="26"/>
      <c r="IHC260" s="26"/>
      <c r="IHD260" s="26"/>
      <c r="IHE260" s="26"/>
      <c r="IHF260" s="26"/>
      <c r="IHG260" s="26"/>
      <c r="IHH260" s="26"/>
      <c r="IHI260" s="26"/>
      <c r="IHJ260" s="26"/>
      <c r="IHK260" s="26"/>
      <c r="IHL260" s="26"/>
      <c r="IHM260" s="26"/>
      <c r="IHN260" s="26"/>
      <c r="IHO260" s="26"/>
      <c r="IHP260" s="26"/>
      <c r="IHQ260" s="26"/>
      <c r="IHR260" s="26"/>
      <c r="IHS260" s="26"/>
      <c r="IHT260" s="26"/>
      <c r="IHU260" s="26"/>
      <c r="IHV260" s="26"/>
      <c r="IHW260" s="26"/>
      <c r="IHX260" s="26"/>
      <c r="IHY260" s="26"/>
      <c r="IHZ260" s="26"/>
      <c r="IIA260" s="26"/>
      <c r="IIB260" s="26"/>
      <c r="IIC260" s="26"/>
      <c r="IID260" s="26"/>
      <c r="IIE260" s="26"/>
      <c r="IIF260" s="26"/>
      <c r="IIG260" s="26"/>
      <c r="IIH260" s="26"/>
      <c r="III260" s="26"/>
      <c r="IIJ260" s="26"/>
      <c r="IIK260" s="26"/>
      <c r="IIL260" s="26"/>
      <c r="IIM260" s="26"/>
      <c r="IIN260" s="26"/>
      <c r="IIO260" s="26"/>
      <c r="IIP260" s="26"/>
      <c r="IIQ260" s="26"/>
      <c r="IIR260" s="26"/>
      <c r="IIS260" s="26"/>
      <c r="IIT260" s="26"/>
      <c r="IIU260" s="26"/>
      <c r="IIV260" s="26"/>
      <c r="IIW260" s="26"/>
      <c r="IIX260" s="26"/>
      <c r="IIY260" s="26"/>
      <c r="IIZ260" s="26"/>
      <c r="IJA260" s="26"/>
      <c r="IJB260" s="26"/>
      <c r="IJC260" s="26"/>
      <c r="IJD260" s="26"/>
      <c r="IJE260" s="26"/>
      <c r="IJF260" s="26"/>
      <c r="IJG260" s="26"/>
      <c r="IJH260" s="26"/>
      <c r="IJI260" s="26"/>
      <c r="IJJ260" s="26"/>
      <c r="IJK260" s="26"/>
      <c r="IJL260" s="26"/>
      <c r="IJM260" s="26"/>
      <c r="IJN260" s="26"/>
      <c r="IJO260" s="26"/>
      <c r="IJP260" s="26"/>
      <c r="IJQ260" s="26"/>
      <c r="IJR260" s="26"/>
      <c r="IJS260" s="26"/>
      <c r="IJT260" s="26"/>
      <c r="IJU260" s="26"/>
      <c r="IJV260" s="26"/>
      <c r="IJW260" s="26"/>
      <c r="IJX260" s="26"/>
      <c r="IJY260" s="26"/>
      <c r="IJZ260" s="26"/>
      <c r="IKA260" s="26"/>
      <c r="IKB260" s="26"/>
      <c r="IKC260" s="26"/>
      <c r="IKD260" s="26"/>
      <c r="IKE260" s="26"/>
      <c r="IKF260" s="26"/>
      <c r="IKG260" s="26"/>
      <c r="IKH260" s="26"/>
      <c r="IKI260" s="26"/>
      <c r="IKJ260" s="26"/>
      <c r="IKK260" s="26"/>
      <c r="IKL260" s="26"/>
      <c r="IKM260" s="26"/>
      <c r="IKN260" s="26"/>
      <c r="IKO260" s="26"/>
      <c r="IKP260" s="26"/>
      <c r="IKQ260" s="26"/>
      <c r="IKR260" s="26"/>
      <c r="IKS260" s="26"/>
      <c r="IKT260" s="26"/>
      <c r="IKU260" s="26"/>
      <c r="IKV260" s="26"/>
      <c r="IKW260" s="26"/>
      <c r="IKX260" s="26"/>
      <c r="IKY260" s="26"/>
      <c r="IKZ260" s="26"/>
      <c r="ILA260" s="26"/>
      <c r="ILB260" s="26"/>
      <c r="ILC260" s="26"/>
      <c r="ILD260" s="26"/>
      <c r="ILE260" s="26"/>
      <c r="ILF260" s="26"/>
      <c r="ILG260" s="26"/>
      <c r="ILH260" s="26"/>
      <c r="ILI260" s="26"/>
      <c r="ILJ260" s="26"/>
      <c r="ILK260" s="26"/>
      <c r="ILL260" s="26"/>
      <c r="ILM260" s="26"/>
      <c r="ILN260" s="26"/>
      <c r="ILO260" s="26"/>
      <c r="ILP260" s="26"/>
      <c r="ILQ260" s="26"/>
      <c r="ILR260" s="26"/>
      <c r="ILS260" s="26"/>
      <c r="ILT260" s="26"/>
      <c r="ILU260" s="26"/>
      <c r="ILV260" s="26"/>
      <c r="ILW260" s="26"/>
      <c r="ILX260" s="26"/>
      <c r="ILY260" s="26"/>
      <c r="ILZ260" s="26"/>
      <c r="IMA260" s="26"/>
      <c r="IMB260" s="26"/>
      <c r="IMC260" s="26"/>
      <c r="IMD260" s="26"/>
      <c r="IME260" s="26"/>
      <c r="IMF260" s="26"/>
      <c r="IMG260" s="26"/>
      <c r="IMH260" s="26"/>
      <c r="IMI260" s="26"/>
      <c r="IMJ260" s="26"/>
      <c r="IMK260" s="26"/>
      <c r="IML260" s="26"/>
      <c r="IMM260" s="26"/>
      <c r="IMN260" s="26"/>
      <c r="IMO260" s="26"/>
      <c r="IMP260" s="26"/>
      <c r="IMQ260" s="26"/>
      <c r="IMR260" s="26"/>
      <c r="IMS260" s="26"/>
      <c r="IMT260" s="26"/>
      <c r="IMU260" s="26"/>
      <c r="IMV260" s="26"/>
      <c r="IMW260" s="26"/>
      <c r="IMX260" s="26"/>
      <c r="IMY260" s="26"/>
      <c r="IMZ260" s="26"/>
      <c r="INA260" s="26"/>
      <c r="INB260" s="26"/>
      <c r="INC260" s="26"/>
      <c r="IND260" s="26"/>
      <c r="INE260" s="26"/>
      <c r="INF260" s="26"/>
      <c r="ING260" s="26"/>
      <c r="INH260" s="26"/>
      <c r="INI260" s="26"/>
      <c r="INJ260" s="26"/>
      <c r="INK260" s="26"/>
      <c r="INL260" s="26"/>
      <c r="INM260" s="26"/>
      <c r="INN260" s="26"/>
      <c r="INO260" s="26"/>
      <c r="INP260" s="26"/>
      <c r="INQ260" s="26"/>
      <c r="INR260" s="26"/>
      <c r="INS260" s="26"/>
      <c r="INT260" s="26"/>
      <c r="INU260" s="26"/>
      <c r="INV260" s="26"/>
      <c r="INW260" s="26"/>
      <c r="INX260" s="26"/>
      <c r="INY260" s="26"/>
      <c r="INZ260" s="26"/>
      <c r="IOA260" s="26"/>
      <c r="IOB260" s="26"/>
      <c r="IOC260" s="26"/>
      <c r="IOD260" s="26"/>
      <c r="IOE260" s="26"/>
      <c r="IOF260" s="26"/>
      <c r="IOG260" s="26"/>
      <c r="IOH260" s="26"/>
      <c r="IOI260" s="26"/>
      <c r="IOJ260" s="26"/>
      <c r="IOK260" s="26"/>
      <c r="IOL260" s="26"/>
      <c r="IOM260" s="26"/>
      <c r="ION260" s="26"/>
      <c r="IOO260" s="26"/>
      <c r="IOP260" s="26"/>
      <c r="IOQ260" s="26"/>
      <c r="IOR260" s="26"/>
      <c r="IOS260" s="26"/>
      <c r="IOT260" s="26"/>
      <c r="IOU260" s="26"/>
      <c r="IOV260" s="26"/>
      <c r="IOW260" s="26"/>
      <c r="IOX260" s="26"/>
      <c r="IOY260" s="26"/>
      <c r="IOZ260" s="26"/>
      <c r="IPA260" s="26"/>
      <c r="IPB260" s="26"/>
      <c r="IPC260" s="26"/>
      <c r="IPD260" s="26"/>
      <c r="IPE260" s="26"/>
      <c r="IPF260" s="26"/>
      <c r="IPG260" s="26"/>
      <c r="IPH260" s="26"/>
      <c r="IPI260" s="26"/>
      <c r="IPJ260" s="26"/>
      <c r="IPK260" s="26"/>
      <c r="IPL260" s="26"/>
      <c r="IPM260" s="26"/>
      <c r="IPN260" s="26"/>
      <c r="IPO260" s="26"/>
      <c r="IPP260" s="26"/>
      <c r="IPQ260" s="26"/>
      <c r="IPR260" s="26"/>
      <c r="IPS260" s="26"/>
      <c r="IPT260" s="26"/>
      <c r="IPU260" s="26"/>
      <c r="IPV260" s="26"/>
      <c r="IPW260" s="26"/>
      <c r="IPX260" s="26"/>
      <c r="IPY260" s="26"/>
      <c r="IPZ260" s="26"/>
      <c r="IQA260" s="26"/>
      <c r="IQB260" s="26"/>
      <c r="IQC260" s="26"/>
      <c r="IQD260" s="26"/>
      <c r="IQE260" s="26"/>
      <c r="IQF260" s="26"/>
      <c r="IQG260" s="26"/>
      <c r="IQH260" s="26"/>
      <c r="IQI260" s="26"/>
      <c r="IQJ260" s="26"/>
      <c r="IQK260" s="26"/>
      <c r="IQL260" s="26"/>
      <c r="IQM260" s="26"/>
      <c r="IQN260" s="26"/>
      <c r="IQO260" s="26"/>
      <c r="IQP260" s="26"/>
      <c r="IQQ260" s="26"/>
      <c r="IQR260" s="26"/>
      <c r="IQS260" s="26"/>
      <c r="IQT260" s="26"/>
      <c r="IQU260" s="26"/>
      <c r="IQV260" s="26"/>
      <c r="IQW260" s="26"/>
      <c r="IQX260" s="26"/>
      <c r="IQY260" s="26"/>
      <c r="IQZ260" s="26"/>
      <c r="IRA260" s="26"/>
      <c r="IRB260" s="26"/>
      <c r="IRC260" s="26"/>
      <c r="IRD260" s="26"/>
      <c r="IRE260" s="26"/>
      <c r="IRF260" s="26"/>
      <c r="IRG260" s="26"/>
      <c r="IRH260" s="26"/>
      <c r="IRI260" s="26"/>
      <c r="IRJ260" s="26"/>
      <c r="IRK260" s="26"/>
      <c r="IRL260" s="26"/>
      <c r="IRM260" s="26"/>
      <c r="IRN260" s="26"/>
      <c r="IRO260" s="26"/>
      <c r="IRP260" s="26"/>
      <c r="IRQ260" s="26"/>
      <c r="IRR260" s="26"/>
      <c r="IRS260" s="26"/>
      <c r="IRT260" s="26"/>
      <c r="IRU260" s="26"/>
      <c r="IRV260" s="26"/>
      <c r="IRW260" s="26"/>
      <c r="IRX260" s="26"/>
      <c r="IRY260" s="26"/>
      <c r="IRZ260" s="26"/>
      <c r="ISA260" s="26"/>
      <c r="ISB260" s="26"/>
      <c r="ISC260" s="26"/>
      <c r="ISD260" s="26"/>
      <c r="ISE260" s="26"/>
      <c r="ISF260" s="26"/>
      <c r="ISG260" s="26"/>
      <c r="ISH260" s="26"/>
      <c r="ISI260" s="26"/>
      <c r="ISJ260" s="26"/>
      <c r="ISK260" s="26"/>
      <c r="ISL260" s="26"/>
      <c r="ISM260" s="26"/>
      <c r="ISN260" s="26"/>
      <c r="ISO260" s="26"/>
      <c r="ISP260" s="26"/>
      <c r="ISQ260" s="26"/>
      <c r="ISR260" s="26"/>
      <c r="ISS260" s="26"/>
      <c r="IST260" s="26"/>
      <c r="ISU260" s="26"/>
      <c r="ISV260" s="26"/>
      <c r="ISW260" s="26"/>
      <c r="ISX260" s="26"/>
      <c r="ISY260" s="26"/>
      <c r="ISZ260" s="26"/>
      <c r="ITA260" s="26"/>
      <c r="ITB260" s="26"/>
      <c r="ITC260" s="26"/>
      <c r="ITD260" s="26"/>
      <c r="ITE260" s="26"/>
      <c r="ITF260" s="26"/>
      <c r="ITG260" s="26"/>
      <c r="ITH260" s="26"/>
      <c r="ITI260" s="26"/>
      <c r="ITJ260" s="26"/>
      <c r="ITK260" s="26"/>
      <c r="ITL260" s="26"/>
      <c r="ITM260" s="26"/>
      <c r="ITN260" s="26"/>
      <c r="ITO260" s="26"/>
      <c r="ITP260" s="26"/>
      <c r="ITQ260" s="26"/>
      <c r="ITR260" s="26"/>
      <c r="ITS260" s="26"/>
      <c r="ITT260" s="26"/>
      <c r="ITU260" s="26"/>
      <c r="ITV260" s="26"/>
      <c r="ITW260" s="26"/>
      <c r="ITX260" s="26"/>
      <c r="ITY260" s="26"/>
      <c r="ITZ260" s="26"/>
      <c r="IUA260" s="26"/>
      <c r="IUB260" s="26"/>
      <c r="IUC260" s="26"/>
      <c r="IUD260" s="26"/>
      <c r="IUE260" s="26"/>
      <c r="IUF260" s="26"/>
      <c r="IUG260" s="26"/>
      <c r="IUH260" s="26"/>
      <c r="IUI260" s="26"/>
      <c r="IUJ260" s="26"/>
      <c r="IUK260" s="26"/>
      <c r="IUL260" s="26"/>
      <c r="IUM260" s="26"/>
      <c r="IUN260" s="26"/>
      <c r="IUO260" s="26"/>
      <c r="IUP260" s="26"/>
      <c r="IUQ260" s="26"/>
      <c r="IUR260" s="26"/>
      <c r="IUS260" s="26"/>
      <c r="IUT260" s="26"/>
      <c r="IUU260" s="26"/>
      <c r="IUV260" s="26"/>
      <c r="IUW260" s="26"/>
      <c r="IUX260" s="26"/>
      <c r="IUY260" s="26"/>
      <c r="IUZ260" s="26"/>
      <c r="IVA260" s="26"/>
      <c r="IVB260" s="26"/>
      <c r="IVC260" s="26"/>
      <c r="IVD260" s="26"/>
      <c r="IVE260" s="26"/>
      <c r="IVF260" s="26"/>
      <c r="IVG260" s="26"/>
      <c r="IVH260" s="26"/>
      <c r="IVI260" s="26"/>
      <c r="IVJ260" s="26"/>
      <c r="IVK260" s="26"/>
      <c r="IVL260" s="26"/>
      <c r="IVM260" s="26"/>
      <c r="IVN260" s="26"/>
      <c r="IVO260" s="26"/>
      <c r="IVP260" s="26"/>
      <c r="IVQ260" s="26"/>
      <c r="IVR260" s="26"/>
      <c r="IVS260" s="26"/>
      <c r="IVT260" s="26"/>
      <c r="IVU260" s="26"/>
      <c r="IVV260" s="26"/>
      <c r="IVW260" s="26"/>
      <c r="IVX260" s="26"/>
      <c r="IVY260" s="26"/>
      <c r="IVZ260" s="26"/>
      <c r="IWA260" s="26"/>
      <c r="IWB260" s="26"/>
      <c r="IWC260" s="26"/>
      <c r="IWD260" s="26"/>
      <c r="IWE260" s="26"/>
      <c r="IWF260" s="26"/>
      <c r="IWG260" s="26"/>
      <c r="IWH260" s="26"/>
      <c r="IWI260" s="26"/>
      <c r="IWJ260" s="26"/>
      <c r="IWK260" s="26"/>
      <c r="IWL260" s="26"/>
      <c r="IWM260" s="26"/>
      <c r="IWN260" s="26"/>
      <c r="IWO260" s="26"/>
      <c r="IWP260" s="26"/>
      <c r="IWQ260" s="26"/>
      <c r="IWR260" s="26"/>
      <c r="IWS260" s="26"/>
      <c r="IWT260" s="26"/>
      <c r="IWU260" s="26"/>
      <c r="IWV260" s="26"/>
      <c r="IWW260" s="26"/>
      <c r="IWX260" s="26"/>
      <c r="IWY260" s="26"/>
      <c r="IWZ260" s="26"/>
      <c r="IXA260" s="26"/>
      <c r="IXB260" s="26"/>
      <c r="IXC260" s="26"/>
      <c r="IXD260" s="26"/>
      <c r="IXE260" s="26"/>
      <c r="IXF260" s="26"/>
      <c r="IXG260" s="26"/>
      <c r="IXH260" s="26"/>
      <c r="IXI260" s="26"/>
      <c r="IXJ260" s="26"/>
      <c r="IXK260" s="26"/>
      <c r="IXL260" s="26"/>
      <c r="IXM260" s="26"/>
      <c r="IXN260" s="26"/>
      <c r="IXO260" s="26"/>
      <c r="IXP260" s="26"/>
      <c r="IXQ260" s="26"/>
      <c r="IXR260" s="26"/>
      <c r="IXS260" s="26"/>
      <c r="IXT260" s="26"/>
      <c r="IXU260" s="26"/>
      <c r="IXV260" s="26"/>
      <c r="IXW260" s="26"/>
      <c r="IXX260" s="26"/>
      <c r="IXY260" s="26"/>
      <c r="IXZ260" s="26"/>
      <c r="IYA260" s="26"/>
      <c r="IYB260" s="26"/>
      <c r="IYC260" s="26"/>
      <c r="IYD260" s="26"/>
      <c r="IYE260" s="26"/>
      <c r="IYF260" s="26"/>
      <c r="IYG260" s="26"/>
      <c r="IYH260" s="26"/>
      <c r="IYI260" s="26"/>
      <c r="IYJ260" s="26"/>
      <c r="IYK260" s="26"/>
      <c r="IYL260" s="26"/>
      <c r="IYM260" s="26"/>
      <c r="IYN260" s="26"/>
      <c r="IYO260" s="26"/>
      <c r="IYP260" s="26"/>
      <c r="IYQ260" s="26"/>
      <c r="IYR260" s="26"/>
      <c r="IYS260" s="26"/>
      <c r="IYT260" s="26"/>
      <c r="IYU260" s="26"/>
      <c r="IYV260" s="26"/>
      <c r="IYW260" s="26"/>
      <c r="IYX260" s="26"/>
      <c r="IYY260" s="26"/>
      <c r="IYZ260" s="26"/>
      <c r="IZA260" s="26"/>
      <c r="IZB260" s="26"/>
      <c r="IZC260" s="26"/>
      <c r="IZD260" s="26"/>
      <c r="IZE260" s="26"/>
      <c r="IZF260" s="26"/>
      <c r="IZG260" s="26"/>
      <c r="IZH260" s="26"/>
      <c r="IZI260" s="26"/>
      <c r="IZJ260" s="26"/>
      <c r="IZK260" s="26"/>
      <c r="IZL260" s="26"/>
      <c r="IZM260" s="26"/>
      <c r="IZN260" s="26"/>
      <c r="IZO260" s="26"/>
      <c r="IZP260" s="26"/>
      <c r="IZQ260" s="26"/>
      <c r="IZR260" s="26"/>
      <c r="IZS260" s="26"/>
      <c r="IZT260" s="26"/>
      <c r="IZU260" s="26"/>
      <c r="IZV260" s="26"/>
      <c r="IZW260" s="26"/>
      <c r="IZX260" s="26"/>
      <c r="IZY260" s="26"/>
      <c r="IZZ260" s="26"/>
      <c r="JAA260" s="26"/>
      <c r="JAB260" s="26"/>
      <c r="JAC260" s="26"/>
      <c r="JAD260" s="26"/>
      <c r="JAE260" s="26"/>
      <c r="JAF260" s="26"/>
      <c r="JAG260" s="26"/>
      <c r="JAH260" s="26"/>
      <c r="JAI260" s="26"/>
      <c r="JAJ260" s="26"/>
      <c r="JAK260" s="26"/>
      <c r="JAL260" s="26"/>
      <c r="JAM260" s="26"/>
      <c r="JAN260" s="26"/>
      <c r="JAO260" s="26"/>
      <c r="JAP260" s="26"/>
      <c r="JAQ260" s="26"/>
      <c r="JAR260" s="26"/>
      <c r="JAS260" s="26"/>
      <c r="JAT260" s="26"/>
      <c r="JAU260" s="26"/>
      <c r="JAV260" s="26"/>
      <c r="JAW260" s="26"/>
      <c r="JAX260" s="26"/>
      <c r="JAY260" s="26"/>
      <c r="JAZ260" s="26"/>
      <c r="JBA260" s="26"/>
      <c r="JBB260" s="26"/>
      <c r="JBC260" s="26"/>
      <c r="JBD260" s="26"/>
      <c r="JBE260" s="26"/>
      <c r="JBF260" s="26"/>
      <c r="JBG260" s="26"/>
      <c r="JBH260" s="26"/>
      <c r="JBI260" s="26"/>
      <c r="JBJ260" s="26"/>
      <c r="JBK260" s="26"/>
      <c r="JBL260" s="26"/>
      <c r="JBM260" s="26"/>
      <c r="JBN260" s="26"/>
      <c r="JBO260" s="26"/>
      <c r="JBP260" s="26"/>
      <c r="JBQ260" s="26"/>
      <c r="JBR260" s="26"/>
      <c r="JBS260" s="26"/>
      <c r="JBT260" s="26"/>
      <c r="JBU260" s="26"/>
      <c r="JBV260" s="26"/>
      <c r="JBW260" s="26"/>
      <c r="JBX260" s="26"/>
      <c r="JBY260" s="26"/>
      <c r="JBZ260" s="26"/>
      <c r="JCA260" s="26"/>
      <c r="JCB260" s="26"/>
      <c r="JCC260" s="26"/>
      <c r="JCD260" s="26"/>
      <c r="JCE260" s="26"/>
      <c r="JCF260" s="26"/>
      <c r="JCG260" s="26"/>
      <c r="JCH260" s="26"/>
      <c r="JCI260" s="26"/>
      <c r="JCJ260" s="26"/>
      <c r="JCK260" s="26"/>
      <c r="JCL260" s="26"/>
      <c r="JCM260" s="26"/>
      <c r="JCN260" s="26"/>
      <c r="JCO260" s="26"/>
      <c r="JCP260" s="26"/>
      <c r="JCQ260" s="26"/>
      <c r="JCR260" s="26"/>
      <c r="JCS260" s="26"/>
      <c r="JCT260" s="26"/>
      <c r="JCU260" s="26"/>
      <c r="JCV260" s="26"/>
      <c r="JCW260" s="26"/>
      <c r="JCX260" s="26"/>
      <c r="JCY260" s="26"/>
      <c r="JCZ260" s="26"/>
      <c r="JDA260" s="26"/>
      <c r="JDB260" s="26"/>
      <c r="JDC260" s="26"/>
      <c r="JDD260" s="26"/>
      <c r="JDE260" s="26"/>
      <c r="JDF260" s="26"/>
      <c r="JDG260" s="26"/>
      <c r="JDH260" s="26"/>
      <c r="JDI260" s="26"/>
      <c r="JDJ260" s="26"/>
      <c r="JDK260" s="26"/>
      <c r="JDL260" s="26"/>
      <c r="JDM260" s="26"/>
      <c r="JDN260" s="26"/>
      <c r="JDO260" s="26"/>
      <c r="JDP260" s="26"/>
      <c r="JDQ260" s="26"/>
      <c r="JDR260" s="26"/>
      <c r="JDS260" s="26"/>
      <c r="JDT260" s="26"/>
      <c r="JDU260" s="26"/>
      <c r="JDV260" s="26"/>
      <c r="JDW260" s="26"/>
      <c r="JDX260" s="26"/>
      <c r="JDY260" s="26"/>
      <c r="JDZ260" s="26"/>
      <c r="JEA260" s="26"/>
      <c r="JEB260" s="26"/>
      <c r="JEC260" s="26"/>
      <c r="JED260" s="26"/>
      <c r="JEE260" s="26"/>
      <c r="JEF260" s="26"/>
      <c r="JEG260" s="26"/>
      <c r="JEH260" s="26"/>
      <c r="JEI260" s="26"/>
      <c r="JEJ260" s="26"/>
      <c r="JEK260" s="26"/>
      <c r="JEL260" s="26"/>
      <c r="JEM260" s="26"/>
      <c r="JEN260" s="26"/>
      <c r="JEO260" s="26"/>
      <c r="JEP260" s="26"/>
      <c r="JEQ260" s="26"/>
      <c r="JER260" s="26"/>
      <c r="JES260" s="26"/>
      <c r="JET260" s="26"/>
      <c r="JEU260" s="26"/>
      <c r="JEV260" s="26"/>
      <c r="JEW260" s="26"/>
      <c r="JEX260" s="26"/>
      <c r="JEY260" s="26"/>
      <c r="JEZ260" s="26"/>
      <c r="JFA260" s="26"/>
      <c r="JFB260" s="26"/>
      <c r="JFC260" s="26"/>
      <c r="JFD260" s="26"/>
      <c r="JFE260" s="26"/>
      <c r="JFF260" s="26"/>
      <c r="JFG260" s="26"/>
      <c r="JFH260" s="26"/>
      <c r="JFI260" s="26"/>
      <c r="JFJ260" s="26"/>
      <c r="JFK260" s="26"/>
      <c r="JFL260" s="26"/>
      <c r="JFM260" s="26"/>
      <c r="JFN260" s="26"/>
      <c r="JFO260" s="26"/>
      <c r="JFP260" s="26"/>
      <c r="JFQ260" s="26"/>
      <c r="JFR260" s="26"/>
      <c r="JFS260" s="26"/>
      <c r="JFT260" s="26"/>
      <c r="JFU260" s="26"/>
      <c r="JFV260" s="26"/>
      <c r="JFW260" s="26"/>
      <c r="JFX260" s="26"/>
      <c r="JFY260" s="26"/>
      <c r="JFZ260" s="26"/>
      <c r="JGA260" s="26"/>
      <c r="JGB260" s="26"/>
      <c r="JGC260" s="26"/>
      <c r="JGD260" s="26"/>
      <c r="JGE260" s="26"/>
      <c r="JGF260" s="26"/>
      <c r="JGG260" s="26"/>
      <c r="JGH260" s="26"/>
      <c r="JGI260" s="26"/>
      <c r="JGJ260" s="26"/>
      <c r="JGK260" s="26"/>
      <c r="JGL260" s="26"/>
      <c r="JGM260" s="26"/>
      <c r="JGN260" s="26"/>
      <c r="JGO260" s="26"/>
      <c r="JGP260" s="26"/>
      <c r="JGQ260" s="26"/>
      <c r="JGR260" s="26"/>
      <c r="JGS260" s="26"/>
      <c r="JGT260" s="26"/>
      <c r="JGU260" s="26"/>
      <c r="JGV260" s="26"/>
      <c r="JGW260" s="26"/>
      <c r="JGX260" s="26"/>
      <c r="JGY260" s="26"/>
      <c r="JGZ260" s="26"/>
      <c r="JHA260" s="26"/>
      <c r="JHB260" s="26"/>
      <c r="JHC260" s="26"/>
      <c r="JHD260" s="26"/>
      <c r="JHE260" s="26"/>
      <c r="JHF260" s="26"/>
      <c r="JHG260" s="26"/>
      <c r="JHH260" s="26"/>
      <c r="JHI260" s="26"/>
      <c r="JHJ260" s="26"/>
      <c r="JHK260" s="26"/>
      <c r="JHL260" s="26"/>
      <c r="JHM260" s="26"/>
      <c r="JHN260" s="26"/>
      <c r="JHO260" s="26"/>
      <c r="JHP260" s="26"/>
      <c r="JHQ260" s="26"/>
      <c r="JHR260" s="26"/>
      <c r="JHS260" s="26"/>
      <c r="JHT260" s="26"/>
      <c r="JHU260" s="26"/>
      <c r="JHV260" s="26"/>
      <c r="JHW260" s="26"/>
      <c r="JHX260" s="26"/>
      <c r="JHY260" s="26"/>
      <c r="JHZ260" s="26"/>
      <c r="JIA260" s="26"/>
      <c r="JIB260" s="26"/>
      <c r="JIC260" s="26"/>
      <c r="JID260" s="26"/>
      <c r="JIE260" s="26"/>
      <c r="JIF260" s="26"/>
      <c r="JIG260" s="26"/>
      <c r="JIH260" s="26"/>
      <c r="JII260" s="26"/>
      <c r="JIJ260" s="26"/>
      <c r="JIK260" s="26"/>
      <c r="JIL260" s="26"/>
      <c r="JIM260" s="26"/>
      <c r="JIN260" s="26"/>
      <c r="JIO260" s="26"/>
      <c r="JIP260" s="26"/>
      <c r="JIQ260" s="26"/>
      <c r="JIR260" s="26"/>
      <c r="JIS260" s="26"/>
      <c r="JIT260" s="26"/>
      <c r="JIU260" s="26"/>
      <c r="JIV260" s="26"/>
      <c r="JIW260" s="26"/>
      <c r="JIX260" s="26"/>
      <c r="JIY260" s="26"/>
      <c r="JIZ260" s="26"/>
      <c r="JJA260" s="26"/>
      <c r="JJB260" s="26"/>
      <c r="JJC260" s="26"/>
      <c r="JJD260" s="26"/>
      <c r="JJE260" s="26"/>
      <c r="JJF260" s="26"/>
      <c r="JJG260" s="26"/>
      <c r="JJH260" s="26"/>
      <c r="JJI260" s="26"/>
      <c r="JJJ260" s="26"/>
      <c r="JJK260" s="26"/>
      <c r="JJL260" s="26"/>
      <c r="JJM260" s="26"/>
      <c r="JJN260" s="26"/>
      <c r="JJO260" s="26"/>
      <c r="JJP260" s="26"/>
      <c r="JJQ260" s="26"/>
      <c r="JJR260" s="26"/>
      <c r="JJS260" s="26"/>
      <c r="JJT260" s="26"/>
      <c r="JJU260" s="26"/>
      <c r="JJV260" s="26"/>
      <c r="JJW260" s="26"/>
      <c r="JJX260" s="26"/>
      <c r="JJY260" s="26"/>
      <c r="JJZ260" s="26"/>
      <c r="JKA260" s="26"/>
      <c r="JKB260" s="26"/>
      <c r="JKC260" s="26"/>
      <c r="JKD260" s="26"/>
      <c r="JKE260" s="26"/>
      <c r="JKF260" s="26"/>
      <c r="JKG260" s="26"/>
      <c r="JKH260" s="26"/>
      <c r="JKI260" s="26"/>
      <c r="JKJ260" s="26"/>
      <c r="JKK260" s="26"/>
      <c r="JKL260" s="26"/>
      <c r="JKM260" s="26"/>
      <c r="JKN260" s="26"/>
      <c r="JKO260" s="26"/>
      <c r="JKP260" s="26"/>
      <c r="JKQ260" s="26"/>
      <c r="JKR260" s="26"/>
      <c r="JKS260" s="26"/>
      <c r="JKT260" s="26"/>
      <c r="JKU260" s="26"/>
      <c r="JKV260" s="26"/>
      <c r="JKW260" s="26"/>
      <c r="JKX260" s="26"/>
      <c r="JKY260" s="26"/>
      <c r="JKZ260" s="26"/>
      <c r="JLA260" s="26"/>
      <c r="JLB260" s="26"/>
      <c r="JLC260" s="26"/>
      <c r="JLD260" s="26"/>
      <c r="JLE260" s="26"/>
      <c r="JLF260" s="26"/>
      <c r="JLG260" s="26"/>
      <c r="JLH260" s="26"/>
      <c r="JLI260" s="26"/>
      <c r="JLJ260" s="26"/>
      <c r="JLK260" s="26"/>
      <c r="JLL260" s="26"/>
      <c r="JLM260" s="26"/>
      <c r="JLN260" s="26"/>
      <c r="JLO260" s="26"/>
      <c r="JLP260" s="26"/>
      <c r="JLQ260" s="26"/>
      <c r="JLR260" s="26"/>
      <c r="JLS260" s="26"/>
      <c r="JLT260" s="26"/>
      <c r="JLU260" s="26"/>
      <c r="JLV260" s="26"/>
      <c r="JLW260" s="26"/>
      <c r="JLX260" s="26"/>
      <c r="JLY260" s="26"/>
      <c r="JLZ260" s="26"/>
      <c r="JMA260" s="26"/>
      <c r="JMB260" s="26"/>
      <c r="JMC260" s="26"/>
      <c r="JMD260" s="26"/>
      <c r="JME260" s="26"/>
      <c r="JMF260" s="26"/>
      <c r="JMG260" s="26"/>
      <c r="JMH260" s="26"/>
      <c r="JMI260" s="26"/>
      <c r="JMJ260" s="26"/>
      <c r="JMK260" s="26"/>
      <c r="JML260" s="26"/>
      <c r="JMM260" s="26"/>
      <c r="JMN260" s="26"/>
      <c r="JMO260" s="26"/>
      <c r="JMP260" s="26"/>
      <c r="JMQ260" s="26"/>
      <c r="JMR260" s="26"/>
      <c r="JMS260" s="26"/>
      <c r="JMT260" s="26"/>
      <c r="JMU260" s="26"/>
      <c r="JMV260" s="26"/>
      <c r="JMW260" s="26"/>
      <c r="JMX260" s="26"/>
      <c r="JMY260" s="26"/>
      <c r="JMZ260" s="26"/>
      <c r="JNA260" s="26"/>
      <c r="JNB260" s="26"/>
      <c r="JNC260" s="26"/>
      <c r="JND260" s="26"/>
      <c r="JNE260" s="26"/>
      <c r="JNF260" s="26"/>
      <c r="JNG260" s="26"/>
      <c r="JNH260" s="26"/>
      <c r="JNI260" s="26"/>
      <c r="JNJ260" s="26"/>
      <c r="JNK260" s="26"/>
      <c r="JNL260" s="26"/>
      <c r="JNM260" s="26"/>
      <c r="JNN260" s="26"/>
      <c r="JNO260" s="26"/>
      <c r="JNP260" s="26"/>
      <c r="JNQ260" s="26"/>
      <c r="JNR260" s="26"/>
      <c r="JNS260" s="26"/>
      <c r="JNT260" s="26"/>
      <c r="JNU260" s="26"/>
      <c r="JNV260" s="26"/>
      <c r="JNW260" s="26"/>
      <c r="JNX260" s="26"/>
      <c r="JNY260" s="26"/>
      <c r="JNZ260" s="26"/>
      <c r="JOA260" s="26"/>
      <c r="JOB260" s="26"/>
      <c r="JOC260" s="26"/>
      <c r="JOD260" s="26"/>
      <c r="JOE260" s="26"/>
      <c r="JOF260" s="26"/>
      <c r="JOG260" s="26"/>
      <c r="JOH260" s="26"/>
      <c r="JOI260" s="26"/>
      <c r="JOJ260" s="26"/>
      <c r="JOK260" s="26"/>
      <c r="JOL260" s="26"/>
      <c r="JOM260" s="26"/>
      <c r="JON260" s="26"/>
      <c r="JOO260" s="26"/>
      <c r="JOP260" s="26"/>
      <c r="JOQ260" s="26"/>
      <c r="JOR260" s="26"/>
      <c r="JOS260" s="26"/>
      <c r="JOT260" s="26"/>
      <c r="JOU260" s="26"/>
      <c r="JOV260" s="26"/>
      <c r="JOW260" s="26"/>
      <c r="JOX260" s="26"/>
      <c r="JOY260" s="26"/>
      <c r="JOZ260" s="26"/>
      <c r="JPA260" s="26"/>
      <c r="JPB260" s="26"/>
      <c r="JPC260" s="26"/>
      <c r="JPD260" s="26"/>
      <c r="JPE260" s="26"/>
      <c r="JPF260" s="26"/>
      <c r="JPG260" s="26"/>
      <c r="JPH260" s="26"/>
      <c r="JPI260" s="26"/>
      <c r="JPJ260" s="26"/>
      <c r="JPK260" s="26"/>
      <c r="JPL260" s="26"/>
      <c r="JPM260" s="26"/>
      <c r="JPN260" s="26"/>
      <c r="JPO260" s="26"/>
      <c r="JPP260" s="26"/>
      <c r="JPQ260" s="26"/>
      <c r="JPR260" s="26"/>
      <c r="JPS260" s="26"/>
      <c r="JPT260" s="26"/>
      <c r="JPU260" s="26"/>
      <c r="JPV260" s="26"/>
      <c r="JPW260" s="26"/>
      <c r="JPX260" s="26"/>
      <c r="JPY260" s="26"/>
      <c r="JPZ260" s="26"/>
      <c r="JQA260" s="26"/>
      <c r="JQB260" s="26"/>
      <c r="JQC260" s="26"/>
      <c r="JQD260" s="26"/>
      <c r="JQE260" s="26"/>
      <c r="JQF260" s="26"/>
      <c r="JQG260" s="26"/>
      <c r="JQH260" s="26"/>
      <c r="JQI260" s="26"/>
      <c r="JQJ260" s="26"/>
      <c r="JQK260" s="26"/>
      <c r="JQL260" s="26"/>
      <c r="JQM260" s="26"/>
      <c r="JQN260" s="26"/>
      <c r="JQO260" s="26"/>
      <c r="JQP260" s="26"/>
      <c r="JQQ260" s="26"/>
      <c r="JQR260" s="26"/>
      <c r="JQS260" s="26"/>
      <c r="JQT260" s="26"/>
      <c r="JQU260" s="26"/>
      <c r="JQV260" s="26"/>
      <c r="JQW260" s="26"/>
      <c r="JQX260" s="26"/>
      <c r="JQY260" s="26"/>
      <c r="JQZ260" s="26"/>
      <c r="JRA260" s="26"/>
      <c r="JRB260" s="26"/>
      <c r="JRC260" s="26"/>
      <c r="JRD260" s="26"/>
      <c r="JRE260" s="26"/>
      <c r="JRF260" s="26"/>
      <c r="JRG260" s="26"/>
      <c r="JRH260" s="26"/>
      <c r="JRI260" s="26"/>
      <c r="JRJ260" s="26"/>
      <c r="JRK260" s="26"/>
      <c r="JRL260" s="26"/>
      <c r="JRM260" s="26"/>
      <c r="JRN260" s="26"/>
      <c r="JRO260" s="26"/>
      <c r="JRP260" s="26"/>
      <c r="JRQ260" s="26"/>
      <c r="JRR260" s="26"/>
      <c r="JRS260" s="26"/>
      <c r="JRT260" s="26"/>
      <c r="JRU260" s="26"/>
      <c r="JRV260" s="26"/>
      <c r="JRW260" s="26"/>
      <c r="JRX260" s="26"/>
      <c r="JRY260" s="26"/>
      <c r="JRZ260" s="26"/>
      <c r="JSA260" s="26"/>
      <c r="JSB260" s="26"/>
      <c r="JSC260" s="26"/>
      <c r="JSD260" s="26"/>
      <c r="JSE260" s="26"/>
      <c r="JSF260" s="26"/>
      <c r="JSG260" s="26"/>
      <c r="JSH260" s="26"/>
      <c r="JSI260" s="26"/>
      <c r="JSJ260" s="26"/>
      <c r="JSK260" s="26"/>
      <c r="JSL260" s="26"/>
      <c r="JSM260" s="26"/>
      <c r="JSN260" s="26"/>
      <c r="JSO260" s="26"/>
      <c r="JSP260" s="26"/>
      <c r="JSQ260" s="26"/>
      <c r="JSR260" s="26"/>
      <c r="JSS260" s="26"/>
      <c r="JST260" s="26"/>
      <c r="JSU260" s="26"/>
      <c r="JSV260" s="26"/>
      <c r="JSW260" s="26"/>
      <c r="JSX260" s="26"/>
      <c r="JSY260" s="26"/>
      <c r="JSZ260" s="26"/>
      <c r="JTA260" s="26"/>
      <c r="JTB260" s="26"/>
      <c r="JTC260" s="26"/>
      <c r="JTD260" s="26"/>
      <c r="JTE260" s="26"/>
      <c r="JTF260" s="26"/>
      <c r="JTG260" s="26"/>
      <c r="JTH260" s="26"/>
      <c r="JTI260" s="26"/>
      <c r="JTJ260" s="26"/>
      <c r="JTK260" s="26"/>
      <c r="JTL260" s="26"/>
      <c r="JTM260" s="26"/>
      <c r="JTN260" s="26"/>
      <c r="JTO260" s="26"/>
      <c r="JTP260" s="26"/>
      <c r="JTQ260" s="26"/>
      <c r="JTR260" s="26"/>
      <c r="JTS260" s="26"/>
      <c r="JTT260" s="26"/>
      <c r="JTU260" s="26"/>
      <c r="JTV260" s="26"/>
      <c r="JTW260" s="26"/>
      <c r="JTX260" s="26"/>
      <c r="JTY260" s="26"/>
      <c r="JTZ260" s="26"/>
      <c r="JUA260" s="26"/>
      <c r="JUB260" s="26"/>
      <c r="JUC260" s="26"/>
      <c r="JUD260" s="26"/>
      <c r="JUE260" s="26"/>
      <c r="JUF260" s="26"/>
      <c r="JUG260" s="26"/>
      <c r="JUH260" s="26"/>
      <c r="JUI260" s="26"/>
      <c r="JUJ260" s="26"/>
      <c r="JUK260" s="26"/>
      <c r="JUL260" s="26"/>
      <c r="JUM260" s="26"/>
      <c r="JUN260" s="26"/>
      <c r="JUO260" s="26"/>
      <c r="JUP260" s="26"/>
      <c r="JUQ260" s="26"/>
      <c r="JUR260" s="26"/>
      <c r="JUS260" s="26"/>
      <c r="JUT260" s="26"/>
      <c r="JUU260" s="26"/>
      <c r="JUV260" s="26"/>
      <c r="JUW260" s="26"/>
      <c r="JUX260" s="26"/>
      <c r="JUY260" s="26"/>
      <c r="JUZ260" s="26"/>
      <c r="JVA260" s="26"/>
      <c r="JVB260" s="26"/>
      <c r="JVC260" s="26"/>
      <c r="JVD260" s="26"/>
      <c r="JVE260" s="26"/>
      <c r="JVF260" s="26"/>
      <c r="JVG260" s="26"/>
      <c r="JVH260" s="26"/>
      <c r="JVI260" s="26"/>
      <c r="JVJ260" s="26"/>
      <c r="JVK260" s="26"/>
      <c r="JVL260" s="26"/>
      <c r="JVM260" s="26"/>
      <c r="JVN260" s="26"/>
      <c r="JVO260" s="26"/>
      <c r="JVP260" s="26"/>
      <c r="JVQ260" s="26"/>
      <c r="JVR260" s="26"/>
      <c r="JVS260" s="26"/>
      <c r="JVT260" s="26"/>
      <c r="JVU260" s="26"/>
      <c r="JVV260" s="26"/>
      <c r="JVW260" s="26"/>
      <c r="JVX260" s="26"/>
      <c r="JVY260" s="26"/>
      <c r="JVZ260" s="26"/>
      <c r="JWA260" s="26"/>
      <c r="JWB260" s="26"/>
      <c r="JWC260" s="26"/>
      <c r="JWD260" s="26"/>
      <c r="JWE260" s="26"/>
      <c r="JWF260" s="26"/>
      <c r="JWG260" s="26"/>
      <c r="JWH260" s="26"/>
      <c r="JWI260" s="26"/>
      <c r="JWJ260" s="26"/>
      <c r="JWK260" s="26"/>
      <c r="JWL260" s="26"/>
      <c r="JWM260" s="26"/>
      <c r="JWN260" s="26"/>
      <c r="JWO260" s="26"/>
      <c r="JWP260" s="26"/>
      <c r="JWQ260" s="26"/>
      <c r="JWR260" s="26"/>
      <c r="JWS260" s="26"/>
      <c r="JWT260" s="26"/>
      <c r="JWU260" s="26"/>
      <c r="JWV260" s="26"/>
      <c r="JWW260" s="26"/>
      <c r="JWX260" s="26"/>
      <c r="JWY260" s="26"/>
      <c r="JWZ260" s="26"/>
      <c r="JXA260" s="26"/>
      <c r="JXB260" s="26"/>
      <c r="JXC260" s="26"/>
      <c r="JXD260" s="26"/>
      <c r="JXE260" s="26"/>
      <c r="JXF260" s="26"/>
      <c r="JXG260" s="26"/>
      <c r="JXH260" s="26"/>
      <c r="JXI260" s="26"/>
      <c r="JXJ260" s="26"/>
      <c r="JXK260" s="26"/>
      <c r="JXL260" s="26"/>
      <c r="JXM260" s="26"/>
      <c r="JXN260" s="26"/>
      <c r="JXO260" s="26"/>
      <c r="JXP260" s="26"/>
      <c r="JXQ260" s="26"/>
      <c r="JXR260" s="26"/>
      <c r="JXS260" s="26"/>
      <c r="JXT260" s="26"/>
      <c r="JXU260" s="26"/>
      <c r="JXV260" s="26"/>
      <c r="JXW260" s="26"/>
      <c r="JXX260" s="26"/>
      <c r="JXY260" s="26"/>
      <c r="JXZ260" s="26"/>
      <c r="JYA260" s="26"/>
      <c r="JYB260" s="26"/>
      <c r="JYC260" s="26"/>
      <c r="JYD260" s="26"/>
      <c r="JYE260" s="26"/>
      <c r="JYF260" s="26"/>
      <c r="JYG260" s="26"/>
      <c r="JYH260" s="26"/>
      <c r="JYI260" s="26"/>
      <c r="JYJ260" s="26"/>
      <c r="JYK260" s="26"/>
      <c r="JYL260" s="26"/>
      <c r="JYM260" s="26"/>
      <c r="JYN260" s="26"/>
      <c r="JYO260" s="26"/>
      <c r="JYP260" s="26"/>
      <c r="JYQ260" s="26"/>
      <c r="JYR260" s="26"/>
      <c r="JYS260" s="26"/>
      <c r="JYT260" s="26"/>
      <c r="JYU260" s="26"/>
      <c r="JYV260" s="26"/>
      <c r="JYW260" s="26"/>
      <c r="JYX260" s="26"/>
      <c r="JYY260" s="26"/>
      <c r="JYZ260" s="26"/>
      <c r="JZA260" s="26"/>
      <c r="JZB260" s="26"/>
      <c r="JZC260" s="26"/>
      <c r="JZD260" s="26"/>
      <c r="JZE260" s="26"/>
      <c r="JZF260" s="26"/>
      <c r="JZG260" s="26"/>
      <c r="JZH260" s="26"/>
      <c r="JZI260" s="26"/>
      <c r="JZJ260" s="26"/>
      <c r="JZK260" s="26"/>
      <c r="JZL260" s="26"/>
      <c r="JZM260" s="26"/>
      <c r="JZN260" s="26"/>
      <c r="JZO260" s="26"/>
      <c r="JZP260" s="26"/>
      <c r="JZQ260" s="26"/>
      <c r="JZR260" s="26"/>
      <c r="JZS260" s="26"/>
      <c r="JZT260" s="26"/>
      <c r="JZU260" s="26"/>
      <c r="JZV260" s="26"/>
      <c r="JZW260" s="26"/>
      <c r="JZX260" s="26"/>
      <c r="JZY260" s="26"/>
      <c r="JZZ260" s="26"/>
      <c r="KAA260" s="26"/>
      <c r="KAB260" s="26"/>
      <c r="KAC260" s="26"/>
      <c r="KAD260" s="26"/>
      <c r="KAE260" s="26"/>
      <c r="KAF260" s="26"/>
      <c r="KAG260" s="26"/>
      <c r="KAH260" s="26"/>
      <c r="KAI260" s="26"/>
      <c r="KAJ260" s="26"/>
      <c r="KAK260" s="26"/>
      <c r="KAL260" s="26"/>
      <c r="KAM260" s="26"/>
      <c r="KAN260" s="26"/>
      <c r="KAO260" s="26"/>
      <c r="KAP260" s="26"/>
      <c r="KAQ260" s="26"/>
      <c r="KAR260" s="26"/>
      <c r="KAS260" s="26"/>
      <c r="KAT260" s="26"/>
      <c r="KAU260" s="26"/>
      <c r="KAV260" s="26"/>
      <c r="KAW260" s="26"/>
      <c r="KAX260" s="26"/>
      <c r="KAY260" s="26"/>
      <c r="KAZ260" s="26"/>
      <c r="KBA260" s="26"/>
      <c r="KBB260" s="26"/>
      <c r="KBC260" s="26"/>
      <c r="KBD260" s="26"/>
      <c r="KBE260" s="26"/>
      <c r="KBF260" s="26"/>
      <c r="KBG260" s="26"/>
      <c r="KBH260" s="26"/>
      <c r="KBI260" s="26"/>
      <c r="KBJ260" s="26"/>
      <c r="KBK260" s="26"/>
      <c r="KBL260" s="26"/>
      <c r="KBM260" s="26"/>
      <c r="KBN260" s="26"/>
      <c r="KBO260" s="26"/>
      <c r="KBP260" s="26"/>
      <c r="KBQ260" s="26"/>
      <c r="KBR260" s="26"/>
      <c r="KBS260" s="26"/>
      <c r="KBT260" s="26"/>
      <c r="KBU260" s="26"/>
      <c r="KBV260" s="26"/>
      <c r="KBW260" s="26"/>
      <c r="KBX260" s="26"/>
      <c r="KBY260" s="26"/>
      <c r="KBZ260" s="26"/>
      <c r="KCA260" s="26"/>
      <c r="KCB260" s="26"/>
      <c r="KCC260" s="26"/>
      <c r="KCD260" s="26"/>
      <c r="KCE260" s="26"/>
      <c r="KCF260" s="26"/>
      <c r="KCG260" s="26"/>
      <c r="KCH260" s="26"/>
      <c r="KCI260" s="26"/>
      <c r="KCJ260" s="26"/>
      <c r="KCK260" s="26"/>
      <c r="KCL260" s="26"/>
      <c r="KCM260" s="26"/>
      <c r="KCN260" s="26"/>
      <c r="KCO260" s="26"/>
      <c r="KCP260" s="26"/>
      <c r="KCQ260" s="26"/>
      <c r="KCR260" s="26"/>
      <c r="KCS260" s="26"/>
      <c r="KCT260" s="26"/>
      <c r="KCU260" s="26"/>
      <c r="KCV260" s="26"/>
      <c r="KCW260" s="26"/>
      <c r="KCX260" s="26"/>
      <c r="KCY260" s="26"/>
      <c r="KCZ260" s="26"/>
      <c r="KDA260" s="26"/>
      <c r="KDB260" s="26"/>
      <c r="KDC260" s="26"/>
      <c r="KDD260" s="26"/>
      <c r="KDE260" s="26"/>
      <c r="KDF260" s="26"/>
      <c r="KDG260" s="26"/>
      <c r="KDH260" s="26"/>
      <c r="KDI260" s="26"/>
      <c r="KDJ260" s="26"/>
      <c r="KDK260" s="26"/>
      <c r="KDL260" s="26"/>
      <c r="KDM260" s="26"/>
      <c r="KDN260" s="26"/>
      <c r="KDO260" s="26"/>
      <c r="KDP260" s="26"/>
      <c r="KDQ260" s="26"/>
      <c r="KDR260" s="26"/>
      <c r="KDS260" s="26"/>
      <c r="KDT260" s="26"/>
      <c r="KDU260" s="26"/>
      <c r="KDV260" s="26"/>
      <c r="KDW260" s="26"/>
      <c r="KDX260" s="26"/>
      <c r="KDY260" s="26"/>
      <c r="KDZ260" s="26"/>
      <c r="KEA260" s="26"/>
      <c r="KEB260" s="26"/>
      <c r="KEC260" s="26"/>
      <c r="KED260" s="26"/>
      <c r="KEE260" s="26"/>
      <c r="KEF260" s="26"/>
      <c r="KEG260" s="26"/>
      <c r="KEH260" s="26"/>
      <c r="KEI260" s="26"/>
      <c r="KEJ260" s="26"/>
      <c r="KEK260" s="26"/>
      <c r="KEL260" s="26"/>
      <c r="KEM260" s="26"/>
      <c r="KEN260" s="26"/>
      <c r="KEO260" s="26"/>
      <c r="KEP260" s="26"/>
      <c r="KEQ260" s="26"/>
      <c r="KER260" s="26"/>
      <c r="KES260" s="26"/>
      <c r="KET260" s="26"/>
      <c r="KEU260" s="26"/>
      <c r="KEV260" s="26"/>
      <c r="KEW260" s="26"/>
      <c r="KEX260" s="26"/>
      <c r="KEY260" s="26"/>
      <c r="KEZ260" s="26"/>
      <c r="KFA260" s="26"/>
      <c r="KFB260" s="26"/>
      <c r="KFC260" s="26"/>
      <c r="KFD260" s="26"/>
      <c r="KFE260" s="26"/>
      <c r="KFF260" s="26"/>
      <c r="KFG260" s="26"/>
      <c r="KFH260" s="26"/>
      <c r="KFI260" s="26"/>
      <c r="KFJ260" s="26"/>
      <c r="KFK260" s="26"/>
      <c r="KFL260" s="26"/>
      <c r="KFM260" s="26"/>
      <c r="KFN260" s="26"/>
      <c r="KFO260" s="26"/>
      <c r="KFP260" s="26"/>
      <c r="KFQ260" s="26"/>
      <c r="KFR260" s="26"/>
      <c r="KFS260" s="26"/>
      <c r="KFT260" s="26"/>
      <c r="KFU260" s="26"/>
      <c r="KFV260" s="26"/>
      <c r="KFW260" s="26"/>
      <c r="KFX260" s="26"/>
      <c r="KFY260" s="26"/>
      <c r="KFZ260" s="26"/>
      <c r="KGA260" s="26"/>
      <c r="KGB260" s="26"/>
      <c r="KGC260" s="26"/>
      <c r="KGD260" s="26"/>
      <c r="KGE260" s="26"/>
      <c r="KGF260" s="26"/>
      <c r="KGG260" s="26"/>
      <c r="KGH260" s="26"/>
      <c r="KGI260" s="26"/>
      <c r="KGJ260" s="26"/>
      <c r="KGK260" s="26"/>
      <c r="KGL260" s="26"/>
      <c r="KGM260" s="26"/>
      <c r="KGN260" s="26"/>
      <c r="KGO260" s="26"/>
      <c r="KGP260" s="26"/>
      <c r="KGQ260" s="26"/>
      <c r="KGR260" s="26"/>
      <c r="KGS260" s="26"/>
      <c r="KGT260" s="26"/>
      <c r="KGU260" s="26"/>
      <c r="KGV260" s="26"/>
      <c r="KGW260" s="26"/>
      <c r="KGX260" s="26"/>
      <c r="KGY260" s="26"/>
      <c r="KGZ260" s="26"/>
      <c r="KHA260" s="26"/>
      <c r="KHB260" s="26"/>
      <c r="KHC260" s="26"/>
      <c r="KHD260" s="26"/>
      <c r="KHE260" s="26"/>
      <c r="KHF260" s="26"/>
      <c r="KHG260" s="26"/>
      <c r="KHH260" s="26"/>
      <c r="KHI260" s="26"/>
      <c r="KHJ260" s="26"/>
      <c r="KHK260" s="26"/>
      <c r="KHL260" s="26"/>
      <c r="KHM260" s="26"/>
      <c r="KHN260" s="26"/>
      <c r="KHO260" s="26"/>
      <c r="KHP260" s="26"/>
      <c r="KHQ260" s="26"/>
      <c r="KHR260" s="26"/>
      <c r="KHS260" s="26"/>
      <c r="KHT260" s="26"/>
      <c r="KHU260" s="26"/>
      <c r="KHV260" s="26"/>
      <c r="KHW260" s="26"/>
      <c r="KHX260" s="26"/>
      <c r="KHY260" s="26"/>
      <c r="KHZ260" s="26"/>
      <c r="KIA260" s="26"/>
      <c r="KIB260" s="26"/>
      <c r="KIC260" s="26"/>
      <c r="KID260" s="26"/>
      <c r="KIE260" s="26"/>
      <c r="KIF260" s="26"/>
      <c r="KIG260" s="26"/>
      <c r="KIH260" s="26"/>
      <c r="KII260" s="26"/>
      <c r="KIJ260" s="26"/>
      <c r="KIK260" s="26"/>
      <c r="KIL260" s="26"/>
      <c r="KIM260" s="26"/>
      <c r="KIN260" s="26"/>
      <c r="KIO260" s="26"/>
      <c r="KIP260" s="26"/>
      <c r="KIQ260" s="26"/>
      <c r="KIR260" s="26"/>
      <c r="KIS260" s="26"/>
      <c r="KIT260" s="26"/>
      <c r="KIU260" s="26"/>
      <c r="KIV260" s="26"/>
      <c r="KIW260" s="26"/>
      <c r="KIX260" s="26"/>
      <c r="KIY260" s="26"/>
      <c r="KIZ260" s="26"/>
      <c r="KJA260" s="26"/>
      <c r="KJB260" s="26"/>
      <c r="KJC260" s="26"/>
      <c r="KJD260" s="26"/>
      <c r="KJE260" s="26"/>
      <c r="KJF260" s="26"/>
      <c r="KJG260" s="26"/>
      <c r="KJH260" s="26"/>
      <c r="KJI260" s="26"/>
      <c r="KJJ260" s="26"/>
      <c r="KJK260" s="26"/>
      <c r="KJL260" s="26"/>
      <c r="KJM260" s="26"/>
      <c r="KJN260" s="26"/>
      <c r="KJO260" s="26"/>
      <c r="KJP260" s="26"/>
      <c r="KJQ260" s="26"/>
      <c r="KJR260" s="26"/>
      <c r="KJS260" s="26"/>
      <c r="KJT260" s="26"/>
      <c r="KJU260" s="26"/>
      <c r="KJV260" s="26"/>
      <c r="KJW260" s="26"/>
      <c r="KJX260" s="26"/>
      <c r="KJY260" s="26"/>
      <c r="KJZ260" s="26"/>
      <c r="KKA260" s="26"/>
      <c r="KKB260" s="26"/>
      <c r="KKC260" s="26"/>
      <c r="KKD260" s="26"/>
      <c r="KKE260" s="26"/>
      <c r="KKF260" s="26"/>
      <c r="KKG260" s="26"/>
      <c r="KKH260" s="26"/>
      <c r="KKI260" s="26"/>
      <c r="KKJ260" s="26"/>
      <c r="KKK260" s="26"/>
      <c r="KKL260" s="26"/>
      <c r="KKM260" s="26"/>
      <c r="KKN260" s="26"/>
      <c r="KKO260" s="26"/>
      <c r="KKP260" s="26"/>
      <c r="KKQ260" s="26"/>
      <c r="KKR260" s="26"/>
      <c r="KKS260" s="26"/>
      <c r="KKT260" s="26"/>
      <c r="KKU260" s="26"/>
      <c r="KKV260" s="26"/>
      <c r="KKW260" s="26"/>
      <c r="KKX260" s="26"/>
      <c r="KKY260" s="26"/>
      <c r="KKZ260" s="26"/>
      <c r="KLA260" s="26"/>
      <c r="KLB260" s="26"/>
      <c r="KLC260" s="26"/>
      <c r="KLD260" s="26"/>
      <c r="KLE260" s="26"/>
      <c r="KLF260" s="26"/>
      <c r="KLG260" s="26"/>
      <c r="KLH260" s="26"/>
      <c r="KLI260" s="26"/>
      <c r="KLJ260" s="26"/>
      <c r="KLK260" s="26"/>
      <c r="KLL260" s="26"/>
      <c r="KLM260" s="26"/>
      <c r="KLN260" s="26"/>
      <c r="KLO260" s="26"/>
      <c r="KLP260" s="26"/>
      <c r="KLQ260" s="26"/>
      <c r="KLR260" s="26"/>
      <c r="KLS260" s="26"/>
      <c r="KLT260" s="26"/>
      <c r="KLU260" s="26"/>
      <c r="KLV260" s="26"/>
      <c r="KLW260" s="26"/>
      <c r="KLX260" s="26"/>
      <c r="KLY260" s="26"/>
      <c r="KLZ260" s="26"/>
      <c r="KMA260" s="26"/>
      <c r="KMB260" s="26"/>
      <c r="KMC260" s="26"/>
      <c r="KMD260" s="26"/>
      <c r="KME260" s="26"/>
      <c r="KMF260" s="26"/>
      <c r="KMG260" s="26"/>
      <c r="KMH260" s="26"/>
      <c r="KMI260" s="26"/>
      <c r="KMJ260" s="26"/>
      <c r="KMK260" s="26"/>
      <c r="KML260" s="26"/>
      <c r="KMM260" s="26"/>
      <c r="KMN260" s="26"/>
      <c r="KMO260" s="26"/>
      <c r="KMP260" s="26"/>
      <c r="KMQ260" s="26"/>
      <c r="KMR260" s="26"/>
      <c r="KMS260" s="26"/>
      <c r="KMT260" s="26"/>
      <c r="KMU260" s="26"/>
      <c r="KMV260" s="26"/>
      <c r="KMW260" s="26"/>
      <c r="KMX260" s="26"/>
      <c r="KMY260" s="26"/>
      <c r="KMZ260" s="26"/>
      <c r="KNA260" s="26"/>
      <c r="KNB260" s="26"/>
      <c r="KNC260" s="26"/>
      <c r="KND260" s="26"/>
      <c r="KNE260" s="26"/>
      <c r="KNF260" s="26"/>
      <c r="KNG260" s="26"/>
      <c r="KNH260" s="26"/>
      <c r="KNI260" s="26"/>
      <c r="KNJ260" s="26"/>
      <c r="KNK260" s="26"/>
      <c r="KNL260" s="26"/>
      <c r="KNM260" s="26"/>
      <c r="KNN260" s="26"/>
      <c r="KNO260" s="26"/>
      <c r="KNP260" s="26"/>
      <c r="KNQ260" s="26"/>
      <c r="KNR260" s="26"/>
      <c r="KNS260" s="26"/>
      <c r="KNT260" s="26"/>
      <c r="KNU260" s="26"/>
      <c r="KNV260" s="26"/>
      <c r="KNW260" s="26"/>
      <c r="KNX260" s="26"/>
      <c r="KNY260" s="26"/>
      <c r="KNZ260" s="26"/>
      <c r="KOA260" s="26"/>
      <c r="KOB260" s="26"/>
      <c r="KOC260" s="26"/>
      <c r="KOD260" s="26"/>
      <c r="KOE260" s="26"/>
      <c r="KOF260" s="26"/>
      <c r="KOG260" s="26"/>
      <c r="KOH260" s="26"/>
      <c r="KOI260" s="26"/>
      <c r="KOJ260" s="26"/>
      <c r="KOK260" s="26"/>
      <c r="KOL260" s="26"/>
      <c r="KOM260" s="26"/>
      <c r="KON260" s="26"/>
      <c r="KOO260" s="26"/>
      <c r="KOP260" s="26"/>
      <c r="KOQ260" s="26"/>
      <c r="KOR260" s="26"/>
      <c r="KOS260" s="26"/>
      <c r="KOT260" s="26"/>
      <c r="KOU260" s="26"/>
      <c r="KOV260" s="26"/>
      <c r="KOW260" s="26"/>
      <c r="KOX260" s="26"/>
      <c r="KOY260" s="26"/>
      <c r="KOZ260" s="26"/>
      <c r="KPA260" s="26"/>
      <c r="KPB260" s="26"/>
      <c r="KPC260" s="26"/>
      <c r="KPD260" s="26"/>
      <c r="KPE260" s="26"/>
      <c r="KPF260" s="26"/>
      <c r="KPG260" s="26"/>
      <c r="KPH260" s="26"/>
      <c r="KPI260" s="26"/>
      <c r="KPJ260" s="26"/>
      <c r="KPK260" s="26"/>
      <c r="KPL260" s="26"/>
      <c r="KPM260" s="26"/>
      <c r="KPN260" s="26"/>
      <c r="KPO260" s="26"/>
      <c r="KPP260" s="26"/>
      <c r="KPQ260" s="26"/>
      <c r="KPR260" s="26"/>
      <c r="KPS260" s="26"/>
      <c r="KPT260" s="26"/>
      <c r="KPU260" s="26"/>
      <c r="KPV260" s="26"/>
      <c r="KPW260" s="26"/>
      <c r="KPX260" s="26"/>
      <c r="KPY260" s="26"/>
      <c r="KPZ260" s="26"/>
      <c r="KQA260" s="26"/>
      <c r="KQB260" s="26"/>
      <c r="KQC260" s="26"/>
      <c r="KQD260" s="26"/>
      <c r="KQE260" s="26"/>
      <c r="KQF260" s="26"/>
      <c r="KQG260" s="26"/>
      <c r="KQH260" s="26"/>
      <c r="KQI260" s="26"/>
      <c r="KQJ260" s="26"/>
      <c r="KQK260" s="26"/>
      <c r="KQL260" s="26"/>
      <c r="KQM260" s="26"/>
      <c r="KQN260" s="26"/>
      <c r="KQO260" s="26"/>
      <c r="KQP260" s="26"/>
      <c r="KQQ260" s="26"/>
      <c r="KQR260" s="26"/>
      <c r="KQS260" s="26"/>
      <c r="KQT260" s="26"/>
      <c r="KQU260" s="26"/>
      <c r="KQV260" s="26"/>
      <c r="KQW260" s="26"/>
      <c r="KQX260" s="26"/>
      <c r="KQY260" s="26"/>
      <c r="KQZ260" s="26"/>
      <c r="KRA260" s="26"/>
      <c r="KRB260" s="26"/>
      <c r="KRC260" s="26"/>
      <c r="KRD260" s="26"/>
      <c r="KRE260" s="26"/>
      <c r="KRF260" s="26"/>
      <c r="KRG260" s="26"/>
      <c r="KRH260" s="26"/>
      <c r="KRI260" s="26"/>
      <c r="KRJ260" s="26"/>
      <c r="KRK260" s="26"/>
      <c r="KRL260" s="26"/>
      <c r="KRM260" s="26"/>
      <c r="KRN260" s="26"/>
      <c r="KRO260" s="26"/>
      <c r="KRP260" s="26"/>
      <c r="KRQ260" s="26"/>
      <c r="KRR260" s="26"/>
      <c r="KRS260" s="26"/>
      <c r="KRT260" s="26"/>
      <c r="KRU260" s="26"/>
      <c r="KRV260" s="26"/>
      <c r="KRW260" s="26"/>
      <c r="KRX260" s="26"/>
      <c r="KRY260" s="26"/>
      <c r="KRZ260" s="26"/>
      <c r="KSA260" s="26"/>
      <c r="KSB260" s="26"/>
      <c r="KSC260" s="26"/>
      <c r="KSD260" s="26"/>
      <c r="KSE260" s="26"/>
      <c r="KSF260" s="26"/>
      <c r="KSG260" s="26"/>
      <c r="KSH260" s="26"/>
      <c r="KSI260" s="26"/>
      <c r="KSJ260" s="26"/>
      <c r="KSK260" s="26"/>
      <c r="KSL260" s="26"/>
      <c r="KSM260" s="26"/>
      <c r="KSN260" s="26"/>
      <c r="KSO260" s="26"/>
      <c r="KSP260" s="26"/>
      <c r="KSQ260" s="26"/>
      <c r="KSR260" s="26"/>
      <c r="KSS260" s="26"/>
      <c r="KST260" s="26"/>
      <c r="KSU260" s="26"/>
      <c r="KSV260" s="26"/>
      <c r="KSW260" s="26"/>
      <c r="KSX260" s="26"/>
      <c r="KSY260" s="26"/>
      <c r="KSZ260" s="26"/>
      <c r="KTA260" s="26"/>
      <c r="KTB260" s="26"/>
      <c r="KTC260" s="26"/>
      <c r="KTD260" s="26"/>
      <c r="KTE260" s="26"/>
      <c r="KTF260" s="26"/>
      <c r="KTG260" s="26"/>
      <c r="KTH260" s="26"/>
      <c r="KTI260" s="26"/>
      <c r="KTJ260" s="26"/>
      <c r="KTK260" s="26"/>
      <c r="KTL260" s="26"/>
      <c r="KTM260" s="26"/>
      <c r="KTN260" s="26"/>
      <c r="KTO260" s="26"/>
      <c r="KTP260" s="26"/>
      <c r="KTQ260" s="26"/>
      <c r="KTR260" s="26"/>
      <c r="KTS260" s="26"/>
      <c r="KTT260" s="26"/>
      <c r="KTU260" s="26"/>
      <c r="KTV260" s="26"/>
      <c r="KTW260" s="26"/>
      <c r="KTX260" s="26"/>
      <c r="KTY260" s="26"/>
      <c r="KTZ260" s="26"/>
      <c r="KUA260" s="26"/>
      <c r="KUB260" s="26"/>
      <c r="KUC260" s="26"/>
      <c r="KUD260" s="26"/>
      <c r="KUE260" s="26"/>
      <c r="KUF260" s="26"/>
      <c r="KUG260" s="26"/>
      <c r="KUH260" s="26"/>
      <c r="KUI260" s="26"/>
      <c r="KUJ260" s="26"/>
      <c r="KUK260" s="26"/>
      <c r="KUL260" s="26"/>
      <c r="KUM260" s="26"/>
      <c r="KUN260" s="26"/>
      <c r="KUO260" s="26"/>
      <c r="KUP260" s="26"/>
      <c r="KUQ260" s="26"/>
      <c r="KUR260" s="26"/>
      <c r="KUS260" s="26"/>
      <c r="KUT260" s="26"/>
      <c r="KUU260" s="26"/>
      <c r="KUV260" s="26"/>
      <c r="KUW260" s="26"/>
      <c r="KUX260" s="26"/>
      <c r="KUY260" s="26"/>
      <c r="KUZ260" s="26"/>
      <c r="KVA260" s="26"/>
      <c r="KVB260" s="26"/>
      <c r="KVC260" s="26"/>
      <c r="KVD260" s="26"/>
      <c r="KVE260" s="26"/>
      <c r="KVF260" s="26"/>
      <c r="KVG260" s="26"/>
      <c r="KVH260" s="26"/>
      <c r="KVI260" s="26"/>
      <c r="KVJ260" s="26"/>
      <c r="KVK260" s="26"/>
      <c r="KVL260" s="26"/>
      <c r="KVM260" s="26"/>
      <c r="KVN260" s="26"/>
      <c r="KVO260" s="26"/>
      <c r="KVP260" s="26"/>
      <c r="KVQ260" s="26"/>
      <c r="KVR260" s="26"/>
      <c r="KVS260" s="26"/>
      <c r="KVT260" s="26"/>
      <c r="KVU260" s="26"/>
      <c r="KVV260" s="26"/>
      <c r="KVW260" s="26"/>
      <c r="KVX260" s="26"/>
      <c r="KVY260" s="26"/>
      <c r="KVZ260" s="26"/>
      <c r="KWA260" s="26"/>
      <c r="KWB260" s="26"/>
      <c r="KWC260" s="26"/>
      <c r="KWD260" s="26"/>
      <c r="KWE260" s="26"/>
      <c r="KWF260" s="26"/>
      <c r="KWG260" s="26"/>
      <c r="KWH260" s="26"/>
      <c r="KWI260" s="26"/>
      <c r="KWJ260" s="26"/>
      <c r="KWK260" s="26"/>
      <c r="KWL260" s="26"/>
      <c r="KWM260" s="26"/>
      <c r="KWN260" s="26"/>
      <c r="KWO260" s="26"/>
      <c r="KWP260" s="26"/>
      <c r="KWQ260" s="26"/>
      <c r="KWR260" s="26"/>
      <c r="KWS260" s="26"/>
      <c r="KWT260" s="26"/>
      <c r="KWU260" s="26"/>
      <c r="KWV260" s="26"/>
      <c r="KWW260" s="26"/>
      <c r="KWX260" s="26"/>
      <c r="KWY260" s="26"/>
      <c r="KWZ260" s="26"/>
      <c r="KXA260" s="26"/>
      <c r="KXB260" s="26"/>
      <c r="KXC260" s="26"/>
      <c r="KXD260" s="26"/>
      <c r="KXE260" s="26"/>
      <c r="KXF260" s="26"/>
      <c r="KXG260" s="26"/>
      <c r="KXH260" s="26"/>
      <c r="KXI260" s="26"/>
      <c r="KXJ260" s="26"/>
      <c r="KXK260" s="26"/>
      <c r="KXL260" s="26"/>
      <c r="KXM260" s="26"/>
      <c r="KXN260" s="26"/>
      <c r="KXO260" s="26"/>
      <c r="KXP260" s="26"/>
      <c r="KXQ260" s="26"/>
      <c r="KXR260" s="26"/>
      <c r="KXS260" s="26"/>
      <c r="KXT260" s="26"/>
      <c r="KXU260" s="26"/>
      <c r="KXV260" s="26"/>
      <c r="KXW260" s="26"/>
      <c r="KXX260" s="26"/>
      <c r="KXY260" s="26"/>
      <c r="KXZ260" s="26"/>
      <c r="KYA260" s="26"/>
      <c r="KYB260" s="26"/>
      <c r="KYC260" s="26"/>
      <c r="KYD260" s="26"/>
      <c r="KYE260" s="26"/>
      <c r="KYF260" s="26"/>
      <c r="KYG260" s="26"/>
      <c r="KYH260" s="26"/>
      <c r="KYI260" s="26"/>
      <c r="KYJ260" s="26"/>
      <c r="KYK260" s="26"/>
      <c r="KYL260" s="26"/>
      <c r="KYM260" s="26"/>
      <c r="KYN260" s="26"/>
      <c r="KYO260" s="26"/>
      <c r="KYP260" s="26"/>
      <c r="KYQ260" s="26"/>
      <c r="KYR260" s="26"/>
      <c r="KYS260" s="26"/>
      <c r="KYT260" s="26"/>
      <c r="KYU260" s="26"/>
      <c r="KYV260" s="26"/>
      <c r="KYW260" s="26"/>
      <c r="KYX260" s="26"/>
      <c r="KYY260" s="26"/>
      <c r="KYZ260" s="26"/>
      <c r="KZA260" s="26"/>
      <c r="KZB260" s="26"/>
      <c r="KZC260" s="26"/>
      <c r="KZD260" s="26"/>
      <c r="KZE260" s="26"/>
      <c r="KZF260" s="26"/>
      <c r="KZG260" s="26"/>
      <c r="KZH260" s="26"/>
      <c r="KZI260" s="26"/>
      <c r="KZJ260" s="26"/>
      <c r="KZK260" s="26"/>
      <c r="KZL260" s="26"/>
      <c r="KZM260" s="26"/>
      <c r="KZN260" s="26"/>
      <c r="KZO260" s="26"/>
      <c r="KZP260" s="26"/>
      <c r="KZQ260" s="26"/>
      <c r="KZR260" s="26"/>
      <c r="KZS260" s="26"/>
      <c r="KZT260" s="26"/>
      <c r="KZU260" s="26"/>
      <c r="KZV260" s="26"/>
      <c r="KZW260" s="26"/>
      <c r="KZX260" s="26"/>
      <c r="KZY260" s="26"/>
      <c r="KZZ260" s="26"/>
      <c r="LAA260" s="26"/>
      <c r="LAB260" s="26"/>
      <c r="LAC260" s="26"/>
      <c r="LAD260" s="26"/>
      <c r="LAE260" s="26"/>
      <c r="LAF260" s="26"/>
      <c r="LAG260" s="26"/>
      <c r="LAH260" s="26"/>
      <c r="LAI260" s="26"/>
      <c r="LAJ260" s="26"/>
      <c r="LAK260" s="26"/>
      <c r="LAL260" s="26"/>
      <c r="LAM260" s="26"/>
      <c r="LAN260" s="26"/>
      <c r="LAO260" s="26"/>
      <c r="LAP260" s="26"/>
      <c r="LAQ260" s="26"/>
      <c r="LAR260" s="26"/>
      <c r="LAS260" s="26"/>
      <c r="LAT260" s="26"/>
      <c r="LAU260" s="26"/>
      <c r="LAV260" s="26"/>
      <c r="LAW260" s="26"/>
      <c r="LAX260" s="26"/>
      <c r="LAY260" s="26"/>
      <c r="LAZ260" s="26"/>
      <c r="LBA260" s="26"/>
      <c r="LBB260" s="26"/>
      <c r="LBC260" s="26"/>
      <c r="LBD260" s="26"/>
      <c r="LBE260" s="26"/>
      <c r="LBF260" s="26"/>
      <c r="LBG260" s="26"/>
      <c r="LBH260" s="26"/>
      <c r="LBI260" s="26"/>
      <c r="LBJ260" s="26"/>
      <c r="LBK260" s="26"/>
      <c r="LBL260" s="26"/>
      <c r="LBM260" s="26"/>
      <c r="LBN260" s="26"/>
      <c r="LBO260" s="26"/>
      <c r="LBP260" s="26"/>
      <c r="LBQ260" s="26"/>
      <c r="LBR260" s="26"/>
      <c r="LBS260" s="26"/>
      <c r="LBT260" s="26"/>
      <c r="LBU260" s="26"/>
      <c r="LBV260" s="26"/>
      <c r="LBW260" s="26"/>
      <c r="LBX260" s="26"/>
      <c r="LBY260" s="26"/>
      <c r="LBZ260" s="26"/>
      <c r="LCA260" s="26"/>
      <c r="LCB260" s="26"/>
      <c r="LCC260" s="26"/>
      <c r="LCD260" s="26"/>
      <c r="LCE260" s="26"/>
      <c r="LCF260" s="26"/>
      <c r="LCG260" s="26"/>
      <c r="LCH260" s="26"/>
      <c r="LCI260" s="26"/>
      <c r="LCJ260" s="26"/>
      <c r="LCK260" s="26"/>
      <c r="LCL260" s="26"/>
      <c r="LCM260" s="26"/>
      <c r="LCN260" s="26"/>
      <c r="LCO260" s="26"/>
      <c r="LCP260" s="26"/>
      <c r="LCQ260" s="26"/>
      <c r="LCR260" s="26"/>
      <c r="LCS260" s="26"/>
      <c r="LCT260" s="26"/>
      <c r="LCU260" s="26"/>
      <c r="LCV260" s="26"/>
      <c r="LCW260" s="26"/>
      <c r="LCX260" s="26"/>
      <c r="LCY260" s="26"/>
      <c r="LCZ260" s="26"/>
      <c r="LDA260" s="26"/>
      <c r="LDB260" s="26"/>
      <c r="LDC260" s="26"/>
      <c r="LDD260" s="26"/>
      <c r="LDE260" s="26"/>
      <c r="LDF260" s="26"/>
      <c r="LDG260" s="26"/>
      <c r="LDH260" s="26"/>
      <c r="LDI260" s="26"/>
      <c r="LDJ260" s="26"/>
      <c r="LDK260" s="26"/>
      <c r="LDL260" s="26"/>
      <c r="LDM260" s="26"/>
      <c r="LDN260" s="26"/>
      <c r="LDO260" s="26"/>
      <c r="LDP260" s="26"/>
      <c r="LDQ260" s="26"/>
      <c r="LDR260" s="26"/>
      <c r="LDS260" s="26"/>
      <c r="LDT260" s="26"/>
      <c r="LDU260" s="26"/>
      <c r="LDV260" s="26"/>
      <c r="LDW260" s="26"/>
      <c r="LDX260" s="26"/>
      <c r="LDY260" s="26"/>
      <c r="LDZ260" s="26"/>
      <c r="LEA260" s="26"/>
      <c r="LEB260" s="26"/>
      <c r="LEC260" s="26"/>
      <c r="LED260" s="26"/>
      <c r="LEE260" s="26"/>
      <c r="LEF260" s="26"/>
      <c r="LEG260" s="26"/>
      <c r="LEH260" s="26"/>
      <c r="LEI260" s="26"/>
      <c r="LEJ260" s="26"/>
      <c r="LEK260" s="26"/>
      <c r="LEL260" s="26"/>
      <c r="LEM260" s="26"/>
      <c r="LEN260" s="26"/>
      <c r="LEO260" s="26"/>
      <c r="LEP260" s="26"/>
      <c r="LEQ260" s="26"/>
      <c r="LER260" s="26"/>
      <c r="LES260" s="26"/>
      <c r="LET260" s="26"/>
      <c r="LEU260" s="26"/>
      <c r="LEV260" s="26"/>
      <c r="LEW260" s="26"/>
      <c r="LEX260" s="26"/>
      <c r="LEY260" s="26"/>
      <c r="LEZ260" s="26"/>
      <c r="LFA260" s="26"/>
      <c r="LFB260" s="26"/>
      <c r="LFC260" s="26"/>
      <c r="LFD260" s="26"/>
      <c r="LFE260" s="26"/>
      <c r="LFF260" s="26"/>
      <c r="LFG260" s="26"/>
      <c r="LFH260" s="26"/>
      <c r="LFI260" s="26"/>
      <c r="LFJ260" s="26"/>
      <c r="LFK260" s="26"/>
      <c r="LFL260" s="26"/>
      <c r="LFM260" s="26"/>
      <c r="LFN260" s="26"/>
      <c r="LFO260" s="26"/>
      <c r="LFP260" s="26"/>
      <c r="LFQ260" s="26"/>
      <c r="LFR260" s="26"/>
      <c r="LFS260" s="26"/>
      <c r="LFT260" s="26"/>
      <c r="LFU260" s="26"/>
      <c r="LFV260" s="26"/>
      <c r="LFW260" s="26"/>
      <c r="LFX260" s="26"/>
      <c r="LFY260" s="26"/>
      <c r="LFZ260" s="26"/>
      <c r="LGA260" s="26"/>
      <c r="LGB260" s="26"/>
      <c r="LGC260" s="26"/>
      <c r="LGD260" s="26"/>
      <c r="LGE260" s="26"/>
      <c r="LGF260" s="26"/>
      <c r="LGG260" s="26"/>
      <c r="LGH260" s="26"/>
      <c r="LGI260" s="26"/>
      <c r="LGJ260" s="26"/>
      <c r="LGK260" s="26"/>
      <c r="LGL260" s="26"/>
      <c r="LGM260" s="26"/>
      <c r="LGN260" s="26"/>
      <c r="LGO260" s="26"/>
      <c r="LGP260" s="26"/>
      <c r="LGQ260" s="26"/>
      <c r="LGR260" s="26"/>
      <c r="LGS260" s="26"/>
      <c r="LGT260" s="26"/>
      <c r="LGU260" s="26"/>
      <c r="LGV260" s="26"/>
      <c r="LGW260" s="26"/>
      <c r="LGX260" s="26"/>
      <c r="LGY260" s="26"/>
      <c r="LGZ260" s="26"/>
      <c r="LHA260" s="26"/>
      <c r="LHB260" s="26"/>
      <c r="LHC260" s="26"/>
      <c r="LHD260" s="26"/>
      <c r="LHE260" s="26"/>
      <c r="LHF260" s="26"/>
      <c r="LHG260" s="26"/>
      <c r="LHH260" s="26"/>
      <c r="LHI260" s="26"/>
      <c r="LHJ260" s="26"/>
      <c r="LHK260" s="26"/>
      <c r="LHL260" s="26"/>
      <c r="LHM260" s="26"/>
      <c r="LHN260" s="26"/>
      <c r="LHO260" s="26"/>
      <c r="LHP260" s="26"/>
      <c r="LHQ260" s="26"/>
      <c r="LHR260" s="26"/>
      <c r="LHS260" s="26"/>
      <c r="LHT260" s="26"/>
      <c r="LHU260" s="26"/>
      <c r="LHV260" s="26"/>
      <c r="LHW260" s="26"/>
      <c r="LHX260" s="26"/>
      <c r="LHY260" s="26"/>
      <c r="LHZ260" s="26"/>
      <c r="LIA260" s="26"/>
      <c r="LIB260" s="26"/>
      <c r="LIC260" s="26"/>
      <c r="LID260" s="26"/>
      <c r="LIE260" s="26"/>
      <c r="LIF260" s="26"/>
      <c r="LIG260" s="26"/>
      <c r="LIH260" s="26"/>
      <c r="LII260" s="26"/>
      <c r="LIJ260" s="26"/>
      <c r="LIK260" s="26"/>
      <c r="LIL260" s="26"/>
      <c r="LIM260" s="26"/>
      <c r="LIN260" s="26"/>
      <c r="LIO260" s="26"/>
      <c r="LIP260" s="26"/>
      <c r="LIQ260" s="26"/>
      <c r="LIR260" s="26"/>
      <c r="LIS260" s="26"/>
      <c r="LIT260" s="26"/>
      <c r="LIU260" s="26"/>
      <c r="LIV260" s="26"/>
      <c r="LIW260" s="26"/>
      <c r="LIX260" s="26"/>
      <c r="LIY260" s="26"/>
      <c r="LIZ260" s="26"/>
      <c r="LJA260" s="26"/>
      <c r="LJB260" s="26"/>
      <c r="LJC260" s="26"/>
      <c r="LJD260" s="26"/>
      <c r="LJE260" s="26"/>
      <c r="LJF260" s="26"/>
      <c r="LJG260" s="26"/>
      <c r="LJH260" s="26"/>
      <c r="LJI260" s="26"/>
      <c r="LJJ260" s="26"/>
      <c r="LJK260" s="26"/>
      <c r="LJL260" s="26"/>
      <c r="LJM260" s="26"/>
      <c r="LJN260" s="26"/>
      <c r="LJO260" s="26"/>
      <c r="LJP260" s="26"/>
      <c r="LJQ260" s="26"/>
      <c r="LJR260" s="26"/>
      <c r="LJS260" s="26"/>
      <c r="LJT260" s="26"/>
      <c r="LJU260" s="26"/>
      <c r="LJV260" s="26"/>
      <c r="LJW260" s="26"/>
      <c r="LJX260" s="26"/>
      <c r="LJY260" s="26"/>
      <c r="LJZ260" s="26"/>
      <c r="LKA260" s="26"/>
      <c r="LKB260" s="26"/>
      <c r="LKC260" s="26"/>
      <c r="LKD260" s="26"/>
      <c r="LKE260" s="26"/>
      <c r="LKF260" s="26"/>
      <c r="LKG260" s="26"/>
      <c r="LKH260" s="26"/>
      <c r="LKI260" s="26"/>
      <c r="LKJ260" s="26"/>
      <c r="LKK260" s="26"/>
      <c r="LKL260" s="26"/>
      <c r="LKM260" s="26"/>
      <c r="LKN260" s="26"/>
      <c r="LKO260" s="26"/>
      <c r="LKP260" s="26"/>
      <c r="LKQ260" s="26"/>
      <c r="LKR260" s="26"/>
      <c r="LKS260" s="26"/>
      <c r="LKT260" s="26"/>
      <c r="LKU260" s="26"/>
      <c r="LKV260" s="26"/>
      <c r="LKW260" s="26"/>
      <c r="LKX260" s="26"/>
      <c r="LKY260" s="26"/>
      <c r="LKZ260" s="26"/>
      <c r="LLA260" s="26"/>
      <c r="LLB260" s="26"/>
      <c r="LLC260" s="26"/>
      <c r="LLD260" s="26"/>
      <c r="LLE260" s="26"/>
      <c r="LLF260" s="26"/>
      <c r="LLG260" s="26"/>
      <c r="LLH260" s="26"/>
      <c r="LLI260" s="26"/>
      <c r="LLJ260" s="26"/>
      <c r="LLK260" s="26"/>
      <c r="LLL260" s="26"/>
      <c r="LLM260" s="26"/>
      <c r="LLN260" s="26"/>
      <c r="LLO260" s="26"/>
      <c r="LLP260" s="26"/>
      <c r="LLQ260" s="26"/>
      <c r="LLR260" s="26"/>
      <c r="LLS260" s="26"/>
      <c r="LLT260" s="26"/>
      <c r="LLU260" s="26"/>
      <c r="LLV260" s="26"/>
      <c r="LLW260" s="26"/>
      <c r="LLX260" s="26"/>
      <c r="LLY260" s="26"/>
      <c r="LLZ260" s="26"/>
      <c r="LMA260" s="26"/>
      <c r="LMB260" s="26"/>
      <c r="LMC260" s="26"/>
      <c r="LMD260" s="26"/>
      <c r="LME260" s="26"/>
      <c r="LMF260" s="26"/>
      <c r="LMG260" s="26"/>
      <c r="LMH260" s="26"/>
      <c r="LMI260" s="26"/>
      <c r="LMJ260" s="26"/>
      <c r="LMK260" s="26"/>
      <c r="LML260" s="26"/>
      <c r="LMM260" s="26"/>
      <c r="LMN260" s="26"/>
      <c r="LMO260" s="26"/>
      <c r="LMP260" s="26"/>
      <c r="LMQ260" s="26"/>
      <c r="LMR260" s="26"/>
      <c r="LMS260" s="26"/>
      <c r="LMT260" s="26"/>
      <c r="LMU260" s="26"/>
      <c r="LMV260" s="26"/>
      <c r="LMW260" s="26"/>
      <c r="LMX260" s="26"/>
      <c r="LMY260" s="26"/>
      <c r="LMZ260" s="26"/>
      <c r="LNA260" s="26"/>
      <c r="LNB260" s="26"/>
      <c r="LNC260" s="26"/>
      <c r="LND260" s="26"/>
      <c r="LNE260" s="26"/>
      <c r="LNF260" s="26"/>
      <c r="LNG260" s="26"/>
      <c r="LNH260" s="26"/>
      <c r="LNI260" s="26"/>
      <c r="LNJ260" s="26"/>
      <c r="LNK260" s="26"/>
      <c r="LNL260" s="26"/>
      <c r="LNM260" s="26"/>
      <c r="LNN260" s="26"/>
      <c r="LNO260" s="26"/>
      <c r="LNP260" s="26"/>
      <c r="LNQ260" s="26"/>
      <c r="LNR260" s="26"/>
      <c r="LNS260" s="26"/>
      <c r="LNT260" s="26"/>
      <c r="LNU260" s="26"/>
      <c r="LNV260" s="26"/>
      <c r="LNW260" s="26"/>
      <c r="LNX260" s="26"/>
      <c r="LNY260" s="26"/>
      <c r="LNZ260" s="26"/>
      <c r="LOA260" s="26"/>
      <c r="LOB260" s="26"/>
      <c r="LOC260" s="26"/>
      <c r="LOD260" s="26"/>
      <c r="LOE260" s="26"/>
      <c r="LOF260" s="26"/>
      <c r="LOG260" s="26"/>
      <c r="LOH260" s="26"/>
      <c r="LOI260" s="26"/>
      <c r="LOJ260" s="26"/>
      <c r="LOK260" s="26"/>
      <c r="LOL260" s="26"/>
      <c r="LOM260" s="26"/>
      <c r="LON260" s="26"/>
      <c r="LOO260" s="26"/>
      <c r="LOP260" s="26"/>
      <c r="LOQ260" s="26"/>
      <c r="LOR260" s="26"/>
      <c r="LOS260" s="26"/>
      <c r="LOT260" s="26"/>
      <c r="LOU260" s="26"/>
      <c r="LOV260" s="26"/>
      <c r="LOW260" s="26"/>
      <c r="LOX260" s="26"/>
      <c r="LOY260" s="26"/>
      <c r="LOZ260" s="26"/>
      <c r="LPA260" s="26"/>
      <c r="LPB260" s="26"/>
      <c r="LPC260" s="26"/>
      <c r="LPD260" s="26"/>
      <c r="LPE260" s="26"/>
      <c r="LPF260" s="26"/>
      <c r="LPG260" s="26"/>
      <c r="LPH260" s="26"/>
      <c r="LPI260" s="26"/>
      <c r="LPJ260" s="26"/>
      <c r="LPK260" s="26"/>
      <c r="LPL260" s="26"/>
      <c r="LPM260" s="26"/>
      <c r="LPN260" s="26"/>
      <c r="LPO260" s="26"/>
      <c r="LPP260" s="26"/>
      <c r="LPQ260" s="26"/>
      <c r="LPR260" s="26"/>
      <c r="LPS260" s="26"/>
      <c r="LPT260" s="26"/>
      <c r="LPU260" s="26"/>
      <c r="LPV260" s="26"/>
      <c r="LPW260" s="26"/>
      <c r="LPX260" s="26"/>
      <c r="LPY260" s="26"/>
      <c r="LPZ260" s="26"/>
      <c r="LQA260" s="26"/>
      <c r="LQB260" s="26"/>
      <c r="LQC260" s="26"/>
      <c r="LQD260" s="26"/>
      <c r="LQE260" s="26"/>
      <c r="LQF260" s="26"/>
      <c r="LQG260" s="26"/>
      <c r="LQH260" s="26"/>
      <c r="LQI260" s="26"/>
      <c r="LQJ260" s="26"/>
      <c r="LQK260" s="26"/>
      <c r="LQL260" s="26"/>
      <c r="LQM260" s="26"/>
      <c r="LQN260" s="26"/>
      <c r="LQO260" s="26"/>
      <c r="LQP260" s="26"/>
      <c r="LQQ260" s="26"/>
      <c r="LQR260" s="26"/>
      <c r="LQS260" s="26"/>
      <c r="LQT260" s="26"/>
      <c r="LQU260" s="26"/>
      <c r="LQV260" s="26"/>
      <c r="LQW260" s="26"/>
      <c r="LQX260" s="26"/>
      <c r="LQY260" s="26"/>
      <c r="LQZ260" s="26"/>
      <c r="LRA260" s="26"/>
      <c r="LRB260" s="26"/>
      <c r="LRC260" s="26"/>
      <c r="LRD260" s="26"/>
      <c r="LRE260" s="26"/>
      <c r="LRF260" s="26"/>
      <c r="LRG260" s="26"/>
      <c r="LRH260" s="26"/>
      <c r="LRI260" s="26"/>
      <c r="LRJ260" s="26"/>
      <c r="LRK260" s="26"/>
      <c r="LRL260" s="26"/>
      <c r="LRM260" s="26"/>
      <c r="LRN260" s="26"/>
      <c r="LRO260" s="26"/>
      <c r="LRP260" s="26"/>
      <c r="LRQ260" s="26"/>
      <c r="LRR260" s="26"/>
      <c r="LRS260" s="26"/>
      <c r="LRT260" s="26"/>
      <c r="LRU260" s="26"/>
      <c r="LRV260" s="26"/>
      <c r="LRW260" s="26"/>
      <c r="LRX260" s="26"/>
      <c r="LRY260" s="26"/>
      <c r="LRZ260" s="26"/>
      <c r="LSA260" s="26"/>
      <c r="LSB260" s="26"/>
      <c r="LSC260" s="26"/>
      <c r="LSD260" s="26"/>
      <c r="LSE260" s="26"/>
      <c r="LSF260" s="26"/>
      <c r="LSG260" s="26"/>
      <c r="LSH260" s="26"/>
      <c r="LSI260" s="26"/>
      <c r="LSJ260" s="26"/>
      <c r="LSK260" s="26"/>
      <c r="LSL260" s="26"/>
      <c r="LSM260" s="26"/>
      <c r="LSN260" s="26"/>
      <c r="LSO260" s="26"/>
      <c r="LSP260" s="26"/>
      <c r="LSQ260" s="26"/>
      <c r="LSR260" s="26"/>
      <c r="LSS260" s="26"/>
      <c r="LST260" s="26"/>
      <c r="LSU260" s="26"/>
      <c r="LSV260" s="26"/>
      <c r="LSW260" s="26"/>
      <c r="LSX260" s="26"/>
      <c r="LSY260" s="26"/>
      <c r="LSZ260" s="26"/>
      <c r="LTA260" s="26"/>
      <c r="LTB260" s="26"/>
      <c r="LTC260" s="26"/>
      <c r="LTD260" s="26"/>
      <c r="LTE260" s="26"/>
      <c r="LTF260" s="26"/>
      <c r="LTG260" s="26"/>
      <c r="LTH260" s="26"/>
      <c r="LTI260" s="26"/>
      <c r="LTJ260" s="26"/>
      <c r="LTK260" s="26"/>
      <c r="LTL260" s="26"/>
      <c r="LTM260" s="26"/>
      <c r="LTN260" s="26"/>
      <c r="LTO260" s="26"/>
      <c r="LTP260" s="26"/>
      <c r="LTQ260" s="26"/>
      <c r="LTR260" s="26"/>
      <c r="LTS260" s="26"/>
      <c r="LTT260" s="26"/>
      <c r="LTU260" s="26"/>
      <c r="LTV260" s="26"/>
      <c r="LTW260" s="26"/>
      <c r="LTX260" s="26"/>
      <c r="LTY260" s="26"/>
      <c r="LTZ260" s="26"/>
      <c r="LUA260" s="26"/>
      <c r="LUB260" s="26"/>
      <c r="LUC260" s="26"/>
      <c r="LUD260" s="26"/>
      <c r="LUE260" s="26"/>
      <c r="LUF260" s="26"/>
      <c r="LUG260" s="26"/>
      <c r="LUH260" s="26"/>
      <c r="LUI260" s="26"/>
      <c r="LUJ260" s="26"/>
      <c r="LUK260" s="26"/>
      <c r="LUL260" s="26"/>
      <c r="LUM260" s="26"/>
      <c r="LUN260" s="26"/>
      <c r="LUO260" s="26"/>
      <c r="LUP260" s="26"/>
      <c r="LUQ260" s="26"/>
      <c r="LUR260" s="26"/>
      <c r="LUS260" s="26"/>
      <c r="LUT260" s="26"/>
      <c r="LUU260" s="26"/>
      <c r="LUV260" s="26"/>
      <c r="LUW260" s="26"/>
      <c r="LUX260" s="26"/>
      <c r="LUY260" s="26"/>
      <c r="LUZ260" s="26"/>
      <c r="LVA260" s="26"/>
      <c r="LVB260" s="26"/>
      <c r="LVC260" s="26"/>
      <c r="LVD260" s="26"/>
      <c r="LVE260" s="26"/>
      <c r="LVF260" s="26"/>
      <c r="LVG260" s="26"/>
      <c r="LVH260" s="26"/>
      <c r="LVI260" s="26"/>
      <c r="LVJ260" s="26"/>
      <c r="LVK260" s="26"/>
      <c r="LVL260" s="26"/>
      <c r="LVM260" s="26"/>
      <c r="LVN260" s="26"/>
      <c r="LVO260" s="26"/>
      <c r="LVP260" s="26"/>
      <c r="LVQ260" s="26"/>
      <c r="LVR260" s="26"/>
      <c r="LVS260" s="26"/>
      <c r="LVT260" s="26"/>
      <c r="LVU260" s="26"/>
      <c r="LVV260" s="26"/>
      <c r="LVW260" s="26"/>
      <c r="LVX260" s="26"/>
      <c r="LVY260" s="26"/>
      <c r="LVZ260" s="26"/>
      <c r="LWA260" s="26"/>
      <c r="LWB260" s="26"/>
      <c r="LWC260" s="26"/>
      <c r="LWD260" s="26"/>
      <c r="LWE260" s="26"/>
      <c r="LWF260" s="26"/>
      <c r="LWG260" s="26"/>
      <c r="LWH260" s="26"/>
      <c r="LWI260" s="26"/>
      <c r="LWJ260" s="26"/>
      <c r="LWK260" s="26"/>
      <c r="LWL260" s="26"/>
      <c r="LWM260" s="26"/>
      <c r="LWN260" s="26"/>
      <c r="LWO260" s="26"/>
      <c r="LWP260" s="26"/>
      <c r="LWQ260" s="26"/>
      <c r="LWR260" s="26"/>
      <c r="LWS260" s="26"/>
      <c r="LWT260" s="26"/>
      <c r="LWU260" s="26"/>
      <c r="LWV260" s="26"/>
      <c r="LWW260" s="26"/>
      <c r="LWX260" s="26"/>
      <c r="LWY260" s="26"/>
      <c r="LWZ260" s="26"/>
      <c r="LXA260" s="26"/>
      <c r="LXB260" s="26"/>
      <c r="LXC260" s="26"/>
      <c r="LXD260" s="26"/>
      <c r="LXE260" s="26"/>
      <c r="LXF260" s="26"/>
      <c r="LXG260" s="26"/>
      <c r="LXH260" s="26"/>
      <c r="LXI260" s="26"/>
      <c r="LXJ260" s="26"/>
      <c r="LXK260" s="26"/>
      <c r="LXL260" s="26"/>
      <c r="LXM260" s="26"/>
      <c r="LXN260" s="26"/>
      <c r="LXO260" s="26"/>
      <c r="LXP260" s="26"/>
      <c r="LXQ260" s="26"/>
      <c r="LXR260" s="26"/>
      <c r="LXS260" s="26"/>
      <c r="LXT260" s="26"/>
      <c r="LXU260" s="26"/>
      <c r="LXV260" s="26"/>
      <c r="LXW260" s="26"/>
      <c r="LXX260" s="26"/>
      <c r="LXY260" s="26"/>
      <c r="LXZ260" s="26"/>
      <c r="LYA260" s="26"/>
      <c r="LYB260" s="26"/>
      <c r="LYC260" s="26"/>
      <c r="LYD260" s="26"/>
      <c r="LYE260" s="26"/>
      <c r="LYF260" s="26"/>
      <c r="LYG260" s="26"/>
      <c r="LYH260" s="26"/>
      <c r="LYI260" s="26"/>
      <c r="LYJ260" s="26"/>
      <c r="LYK260" s="26"/>
      <c r="LYL260" s="26"/>
      <c r="LYM260" s="26"/>
      <c r="LYN260" s="26"/>
      <c r="LYO260" s="26"/>
      <c r="LYP260" s="26"/>
      <c r="LYQ260" s="26"/>
      <c r="LYR260" s="26"/>
      <c r="LYS260" s="26"/>
      <c r="LYT260" s="26"/>
      <c r="LYU260" s="26"/>
      <c r="LYV260" s="26"/>
      <c r="LYW260" s="26"/>
      <c r="LYX260" s="26"/>
      <c r="LYY260" s="26"/>
      <c r="LYZ260" s="26"/>
      <c r="LZA260" s="26"/>
      <c r="LZB260" s="26"/>
      <c r="LZC260" s="26"/>
      <c r="LZD260" s="26"/>
      <c r="LZE260" s="26"/>
      <c r="LZF260" s="26"/>
      <c r="LZG260" s="26"/>
      <c r="LZH260" s="26"/>
      <c r="LZI260" s="26"/>
      <c r="LZJ260" s="26"/>
      <c r="LZK260" s="26"/>
      <c r="LZL260" s="26"/>
      <c r="LZM260" s="26"/>
      <c r="LZN260" s="26"/>
      <c r="LZO260" s="26"/>
      <c r="LZP260" s="26"/>
      <c r="LZQ260" s="26"/>
      <c r="LZR260" s="26"/>
      <c r="LZS260" s="26"/>
      <c r="LZT260" s="26"/>
      <c r="LZU260" s="26"/>
      <c r="LZV260" s="26"/>
      <c r="LZW260" s="26"/>
      <c r="LZX260" s="26"/>
      <c r="LZY260" s="26"/>
      <c r="LZZ260" s="26"/>
      <c r="MAA260" s="26"/>
      <c r="MAB260" s="26"/>
      <c r="MAC260" s="26"/>
      <c r="MAD260" s="26"/>
      <c r="MAE260" s="26"/>
      <c r="MAF260" s="26"/>
      <c r="MAG260" s="26"/>
      <c r="MAH260" s="26"/>
      <c r="MAI260" s="26"/>
      <c r="MAJ260" s="26"/>
      <c r="MAK260" s="26"/>
      <c r="MAL260" s="26"/>
      <c r="MAM260" s="26"/>
      <c r="MAN260" s="26"/>
      <c r="MAO260" s="26"/>
      <c r="MAP260" s="26"/>
      <c r="MAQ260" s="26"/>
      <c r="MAR260" s="26"/>
      <c r="MAS260" s="26"/>
      <c r="MAT260" s="26"/>
      <c r="MAU260" s="26"/>
      <c r="MAV260" s="26"/>
      <c r="MAW260" s="26"/>
      <c r="MAX260" s="26"/>
      <c r="MAY260" s="26"/>
      <c r="MAZ260" s="26"/>
      <c r="MBA260" s="26"/>
      <c r="MBB260" s="26"/>
      <c r="MBC260" s="26"/>
      <c r="MBD260" s="26"/>
      <c r="MBE260" s="26"/>
      <c r="MBF260" s="26"/>
      <c r="MBG260" s="26"/>
      <c r="MBH260" s="26"/>
      <c r="MBI260" s="26"/>
      <c r="MBJ260" s="26"/>
      <c r="MBK260" s="26"/>
      <c r="MBL260" s="26"/>
      <c r="MBM260" s="26"/>
      <c r="MBN260" s="26"/>
      <c r="MBO260" s="26"/>
      <c r="MBP260" s="26"/>
      <c r="MBQ260" s="26"/>
      <c r="MBR260" s="26"/>
      <c r="MBS260" s="26"/>
      <c r="MBT260" s="26"/>
      <c r="MBU260" s="26"/>
      <c r="MBV260" s="26"/>
      <c r="MBW260" s="26"/>
      <c r="MBX260" s="26"/>
      <c r="MBY260" s="26"/>
      <c r="MBZ260" s="26"/>
      <c r="MCA260" s="26"/>
      <c r="MCB260" s="26"/>
      <c r="MCC260" s="26"/>
      <c r="MCD260" s="26"/>
      <c r="MCE260" s="26"/>
      <c r="MCF260" s="26"/>
      <c r="MCG260" s="26"/>
      <c r="MCH260" s="26"/>
      <c r="MCI260" s="26"/>
      <c r="MCJ260" s="26"/>
      <c r="MCK260" s="26"/>
      <c r="MCL260" s="26"/>
      <c r="MCM260" s="26"/>
      <c r="MCN260" s="26"/>
      <c r="MCO260" s="26"/>
      <c r="MCP260" s="26"/>
      <c r="MCQ260" s="26"/>
      <c r="MCR260" s="26"/>
      <c r="MCS260" s="26"/>
      <c r="MCT260" s="26"/>
      <c r="MCU260" s="26"/>
      <c r="MCV260" s="26"/>
      <c r="MCW260" s="26"/>
      <c r="MCX260" s="26"/>
      <c r="MCY260" s="26"/>
      <c r="MCZ260" s="26"/>
      <c r="MDA260" s="26"/>
      <c r="MDB260" s="26"/>
      <c r="MDC260" s="26"/>
      <c r="MDD260" s="26"/>
      <c r="MDE260" s="26"/>
      <c r="MDF260" s="26"/>
      <c r="MDG260" s="26"/>
      <c r="MDH260" s="26"/>
      <c r="MDI260" s="26"/>
      <c r="MDJ260" s="26"/>
      <c r="MDK260" s="26"/>
      <c r="MDL260" s="26"/>
      <c r="MDM260" s="26"/>
      <c r="MDN260" s="26"/>
      <c r="MDO260" s="26"/>
      <c r="MDP260" s="26"/>
      <c r="MDQ260" s="26"/>
      <c r="MDR260" s="26"/>
      <c r="MDS260" s="26"/>
      <c r="MDT260" s="26"/>
      <c r="MDU260" s="26"/>
      <c r="MDV260" s="26"/>
      <c r="MDW260" s="26"/>
      <c r="MDX260" s="26"/>
      <c r="MDY260" s="26"/>
      <c r="MDZ260" s="26"/>
      <c r="MEA260" s="26"/>
      <c r="MEB260" s="26"/>
      <c r="MEC260" s="26"/>
      <c r="MED260" s="26"/>
      <c r="MEE260" s="26"/>
      <c r="MEF260" s="26"/>
      <c r="MEG260" s="26"/>
      <c r="MEH260" s="26"/>
      <c r="MEI260" s="26"/>
      <c r="MEJ260" s="26"/>
      <c r="MEK260" s="26"/>
      <c r="MEL260" s="26"/>
      <c r="MEM260" s="26"/>
      <c r="MEN260" s="26"/>
      <c r="MEO260" s="26"/>
      <c r="MEP260" s="26"/>
      <c r="MEQ260" s="26"/>
      <c r="MER260" s="26"/>
      <c r="MES260" s="26"/>
      <c r="MET260" s="26"/>
      <c r="MEU260" s="26"/>
      <c r="MEV260" s="26"/>
      <c r="MEW260" s="26"/>
      <c r="MEX260" s="26"/>
      <c r="MEY260" s="26"/>
      <c r="MEZ260" s="26"/>
      <c r="MFA260" s="26"/>
      <c r="MFB260" s="26"/>
      <c r="MFC260" s="26"/>
      <c r="MFD260" s="26"/>
      <c r="MFE260" s="26"/>
      <c r="MFF260" s="26"/>
      <c r="MFG260" s="26"/>
      <c r="MFH260" s="26"/>
      <c r="MFI260" s="26"/>
      <c r="MFJ260" s="26"/>
      <c r="MFK260" s="26"/>
      <c r="MFL260" s="26"/>
      <c r="MFM260" s="26"/>
      <c r="MFN260" s="26"/>
      <c r="MFO260" s="26"/>
      <c r="MFP260" s="26"/>
      <c r="MFQ260" s="26"/>
      <c r="MFR260" s="26"/>
      <c r="MFS260" s="26"/>
      <c r="MFT260" s="26"/>
      <c r="MFU260" s="26"/>
      <c r="MFV260" s="26"/>
      <c r="MFW260" s="26"/>
      <c r="MFX260" s="26"/>
      <c r="MFY260" s="26"/>
      <c r="MFZ260" s="26"/>
      <c r="MGA260" s="26"/>
      <c r="MGB260" s="26"/>
      <c r="MGC260" s="26"/>
      <c r="MGD260" s="26"/>
      <c r="MGE260" s="26"/>
      <c r="MGF260" s="26"/>
      <c r="MGG260" s="26"/>
      <c r="MGH260" s="26"/>
      <c r="MGI260" s="26"/>
      <c r="MGJ260" s="26"/>
      <c r="MGK260" s="26"/>
      <c r="MGL260" s="26"/>
      <c r="MGM260" s="26"/>
      <c r="MGN260" s="26"/>
      <c r="MGO260" s="26"/>
      <c r="MGP260" s="26"/>
      <c r="MGQ260" s="26"/>
      <c r="MGR260" s="26"/>
      <c r="MGS260" s="26"/>
      <c r="MGT260" s="26"/>
      <c r="MGU260" s="26"/>
      <c r="MGV260" s="26"/>
      <c r="MGW260" s="26"/>
      <c r="MGX260" s="26"/>
      <c r="MGY260" s="26"/>
      <c r="MGZ260" s="26"/>
      <c r="MHA260" s="26"/>
      <c r="MHB260" s="26"/>
      <c r="MHC260" s="26"/>
      <c r="MHD260" s="26"/>
      <c r="MHE260" s="26"/>
      <c r="MHF260" s="26"/>
      <c r="MHG260" s="26"/>
      <c r="MHH260" s="26"/>
      <c r="MHI260" s="26"/>
      <c r="MHJ260" s="26"/>
      <c r="MHK260" s="26"/>
      <c r="MHL260" s="26"/>
      <c r="MHM260" s="26"/>
      <c r="MHN260" s="26"/>
      <c r="MHO260" s="26"/>
      <c r="MHP260" s="26"/>
      <c r="MHQ260" s="26"/>
      <c r="MHR260" s="26"/>
      <c r="MHS260" s="26"/>
      <c r="MHT260" s="26"/>
      <c r="MHU260" s="26"/>
      <c r="MHV260" s="26"/>
      <c r="MHW260" s="26"/>
      <c r="MHX260" s="26"/>
      <c r="MHY260" s="26"/>
      <c r="MHZ260" s="26"/>
      <c r="MIA260" s="26"/>
      <c r="MIB260" s="26"/>
      <c r="MIC260" s="26"/>
      <c r="MID260" s="26"/>
      <c r="MIE260" s="26"/>
      <c r="MIF260" s="26"/>
      <c r="MIG260" s="26"/>
      <c r="MIH260" s="26"/>
      <c r="MII260" s="26"/>
      <c r="MIJ260" s="26"/>
      <c r="MIK260" s="26"/>
      <c r="MIL260" s="26"/>
      <c r="MIM260" s="26"/>
      <c r="MIN260" s="26"/>
      <c r="MIO260" s="26"/>
      <c r="MIP260" s="26"/>
      <c r="MIQ260" s="26"/>
      <c r="MIR260" s="26"/>
      <c r="MIS260" s="26"/>
      <c r="MIT260" s="26"/>
      <c r="MIU260" s="26"/>
      <c r="MIV260" s="26"/>
      <c r="MIW260" s="26"/>
      <c r="MIX260" s="26"/>
      <c r="MIY260" s="26"/>
      <c r="MIZ260" s="26"/>
      <c r="MJA260" s="26"/>
      <c r="MJB260" s="26"/>
      <c r="MJC260" s="26"/>
      <c r="MJD260" s="26"/>
      <c r="MJE260" s="26"/>
      <c r="MJF260" s="26"/>
      <c r="MJG260" s="26"/>
      <c r="MJH260" s="26"/>
      <c r="MJI260" s="26"/>
      <c r="MJJ260" s="26"/>
      <c r="MJK260" s="26"/>
      <c r="MJL260" s="26"/>
      <c r="MJM260" s="26"/>
      <c r="MJN260" s="26"/>
      <c r="MJO260" s="26"/>
      <c r="MJP260" s="26"/>
      <c r="MJQ260" s="26"/>
      <c r="MJR260" s="26"/>
      <c r="MJS260" s="26"/>
      <c r="MJT260" s="26"/>
      <c r="MJU260" s="26"/>
      <c r="MJV260" s="26"/>
      <c r="MJW260" s="26"/>
      <c r="MJX260" s="26"/>
      <c r="MJY260" s="26"/>
      <c r="MJZ260" s="26"/>
      <c r="MKA260" s="26"/>
      <c r="MKB260" s="26"/>
      <c r="MKC260" s="26"/>
      <c r="MKD260" s="26"/>
      <c r="MKE260" s="26"/>
      <c r="MKF260" s="26"/>
      <c r="MKG260" s="26"/>
      <c r="MKH260" s="26"/>
      <c r="MKI260" s="26"/>
      <c r="MKJ260" s="26"/>
      <c r="MKK260" s="26"/>
      <c r="MKL260" s="26"/>
      <c r="MKM260" s="26"/>
      <c r="MKN260" s="26"/>
      <c r="MKO260" s="26"/>
      <c r="MKP260" s="26"/>
      <c r="MKQ260" s="26"/>
      <c r="MKR260" s="26"/>
      <c r="MKS260" s="26"/>
      <c r="MKT260" s="26"/>
      <c r="MKU260" s="26"/>
      <c r="MKV260" s="26"/>
      <c r="MKW260" s="26"/>
      <c r="MKX260" s="26"/>
      <c r="MKY260" s="26"/>
      <c r="MKZ260" s="26"/>
      <c r="MLA260" s="26"/>
      <c r="MLB260" s="26"/>
      <c r="MLC260" s="26"/>
      <c r="MLD260" s="26"/>
      <c r="MLE260" s="26"/>
      <c r="MLF260" s="26"/>
      <c r="MLG260" s="26"/>
      <c r="MLH260" s="26"/>
      <c r="MLI260" s="26"/>
      <c r="MLJ260" s="26"/>
      <c r="MLK260" s="26"/>
      <c r="MLL260" s="26"/>
      <c r="MLM260" s="26"/>
      <c r="MLN260" s="26"/>
      <c r="MLO260" s="26"/>
      <c r="MLP260" s="26"/>
      <c r="MLQ260" s="26"/>
      <c r="MLR260" s="26"/>
      <c r="MLS260" s="26"/>
      <c r="MLT260" s="26"/>
      <c r="MLU260" s="26"/>
      <c r="MLV260" s="26"/>
      <c r="MLW260" s="26"/>
      <c r="MLX260" s="26"/>
      <c r="MLY260" s="26"/>
      <c r="MLZ260" s="26"/>
      <c r="MMA260" s="26"/>
      <c r="MMB260" s="26"/>
      <c r="MMC260" s="26"/>
      <c r="MMD260" s="26"/>
      <c r="MME260" s="26"/>
      <c r="MMF260" s="26"/>
      <c r="MMG260" s="26"/>
      <c r="MMH260" s="26"/>
      <c r="MMI260" s="26"/>
      <c r="MMJ260" s="26"/>
      <c r="MMK260" s="26"/>
      <c r="MML260" s="26"/>
      <c r="MMM260" s="26"/>
      <c r="MMN260" s="26"/>
      <c r="MMO260" s="26"/>
      <c r="MMP260" s="26"/>
      <c r="MMQ260" s="26"/>
      <c r="MMR260" s="26"/>
      <c r="MMS260" s="26"/>
      <c r="MMT260" s="26"/>
      <c r="MMU260" s="26"/>
      <c r="MMV260" s="26"/>
      <c r="MMW260" s="26"/>
      <c r="MMX260" s="26"/>
      <c r="MMY260" s="26"/>
      <c r="MMZ260" s="26"/>
      <c r="MNA260" s="26"/>
      <c r="MNB260" s="26"/>
      <c r="MNC260" s="26"/>
      <c r="MND260" s="26"/>
      <c r="MNE260" s="26"/>
      <c r="MNF260" s="26"/>
      <c r="MNG260" s="26"/>
      <c r="MNH260" s="26"/>
      <c r="MNI260" s="26"/>
      <c r="MNJ260" s="26"/>
      <c r="MNK260" s="26"/>
      <c r="MNL260" s="26"/>
      <c r="MNM260" s="26"/>
      <c r="MNN260" s="26"/>
      <c r="MNO260" s="26"/>
      <c r="MNP260" s="26"/>
      <c r="MNQ260" s="26"/>
      <c r="MNR260" s="26"/>
      <c r="MNS260" s="26"/>
      <c r="MNT260" s="26"/>
      <c r="MNU260" s="26"/>
      <c r="MNV260" s="26"/>
      <c r="MNW260" s="26"/>
      <c r="MNX260" s="26"/>
      <c r="MNY260" s="26"/>
      <c r="MNZ260" s="26"/>
      <c r="MOA260" s="26"/>
      <c r="MOB260" s="26"/>
      <c r="MOC260" s="26"/>
      <c r="MOD260" s="26"/>
      <c r="MOE260" s="26"/>
      <c r="MOF260" s="26"/>
      <c r="MOG260" s="26"/>
      <c r="MOH260" s="26"/>
      <c r="MOI260" s="26"/>
      <c r="MOJ260" s="26"/>
      <c r="MOK260" s="26"/>
      <c r="MOL260" s="26"/>
      <c r="MOM260" s="26"/>
      <c r="MON260" s="26"/>
      <c r="MOO260" s="26"/>
      <c r="MOP260" s="26"/>
      <c r="MOQ260" s="26"/>
      <c r="MOR260" s="26"/>
      <c r="MOS260" s="26"/>
      <c r="MOT260" s="26"/>
      <c r="MOU260" s="26"/>
      <c r="MOV260" s="26"/>
      <c r="MOW260" s="26"/>
      <c r="MOX260" s="26"/>
      <c r="MOY260" s="26"/>
      <c r="MOZ260" s="26"/>
      <c r="MPA260" s="26"/>
      <c r="MPB260" s="26"/>
      <c r="MPC260" s="26"/>
      <c r="MPD260" s="26"/>
      <c r="MPE260" s="26"/>
      <c r="MPF260" s="26"/>
      <c r="MPG260" s="26"/>
      <c r="MPH260" s="26"/>
      <c r="MPI260" s="26"/>
      <c r="MPJ260" s="26"/>
      <c r="MPK260" s="26"/>
      <c r="MPL260" s="26"/>
      <c r="MPM260" s="26"/>
      <c r="MPN260" s="26"/>
      <c r="MPO260" s="26"/>
      <c r="MPP260" s="26"/>
      <c r="MPQ260" s="26"/>
      <c r="MPR260" s="26"/>
      <c r="MPS260" s="26"/>
      <c r="MPT260" s="26"/>
      <c r="MPU260" s="26"/>
      <c r="MPV260" s="26"/>
      <c r="MPW260" s="26"/>
      <c r="MPX260" s="26"/>
      <c r="MPY260" s="26"/>
      <c r="MPZ260" s="26"/>
      <c r="MQA260" s="26"/>
      <c r="MQB260" s="26"/>
      <c r="MQC260" s="26"/>
      <c r="MQD260" s="26"/>
      <c r="MQE260" s="26"/>
      <c r="MQF260" s="26"/>
      <c r="MQG260" s="26"/>
      <c r="MQH260" s="26"/>
      <c r="MQI260" s="26"/>
      <c r="MQJ260" s="26"/>
      <c r="MQK260" s="26"/>
      <c r="MQL260" s="26"/>
      <c r="MQM260" s="26"/>
      <c r="MQN260" s="26"/>
      <c r="MQO260" s="26"/>
      <c r="MQP260" s="26"/>
      <c r="MQQ260" s="26"/>
      <c r="MQR260" s="26"/>
      <c r="MQS260" s="26"/>
      <c r="MQT260" s="26"/>
      <c r="MQU260" s="26"/>
      <c r="MQV260" s="26"/>
      <c r="MQW260" s="26"/>
      <c r="MQX260" s="26"/>
      <c r="MQY260" s="26"/>
      <c r="MQZ260" s="26"/>
      <c r="MRA260" s="26"/>
      <c r="MRB260" s="26"/>
      <c r="MRC260" s="26"/>
      <c r="MRD260" s="26"/>
      <c r="MRE260" s="26"/>
      <c r="MRF260" s="26"/>
      <c r="MRG260" s="26"/>
      <c r="MRH260" s="26"/>
      <c r="MRI260" s="26"/>
      <c r="MRJ260" s="26"/>
      <c r="MRK260" s="26"/>
      <c r="MRL260" s="26"/>
      <c r="MRM260" s="26"/>
      <c r="MRN260" s="26"/>
      <c r="MRO260" s="26"/>
      <c r="MRP260" s="26"/>
      <c r="MRQ260" s="26"/>
      <c r="MRR260" s="26"/>
      <c r="MRS260" s="26"/>
      <c r="MRT260" s="26"/>
      <c r="MRU260" s="26"/>
      <c r="MRV260" s="26"/>
      <c r="MRW260" s="26"/>
      <c r="MRX260" s="26"/>
      <c r="MRY260" s="26"/>
      <c r="MRZ260" s="26"/>
      <c r="MSA260" s="26"/>
      <c r="MSB260" s="26"/>
      <c r="MSC260" s="26"/>
      <c r="MSD260" s="26"/>
      <c r="MSE260" s="26"/>
      <c r="MSF260" s="26"/>
      <c r="MSG260" s="26"/>
      <c r="MSH260" s="26"/>
      <c r="MSI260" s="26"/>
      <c r="MSJ260" s="26"/>
      <c r="MSK260" s="26"/>
      <c r="MSL260" s="26"/>
      <c r="MSM260" s="26"/>
      <c r="MSN260" s="26"/>
      <c r="MSO260" s="26"/>
      <c r="MSP260" s="26"/>
      <c r="MSQ260" s="26"/>
      <c r="MSR260" s="26"/>
      <c r="MSS260" s="26"/>
      <c r="MST260" s="26"/>
      <c r="MSU260" s="26"/>
      <c r="MSV260" s="26"/>
      <c r="MSW260" s="26"/>
      <c r="MSX260" s="26"/>
      <c r="MSY260" s="26"/>
      <c r="MSZ260" s="26"/>
      <c r="MTA260" s="26"/>
      <c r="MTB260" s="26"/>
      <c r="MTC260" s="26"/>
      <c r="MTD260" s="26"/>
      <c r="MTE260" s="26"/>
      <c r="MTF260" s="26"/>
      <c r="MTG260" s="26"/>
      <c r="MTH260" s="26"/>
      <c r="MTI260" s="26"/>
      <c r="MTJ260" s="26"/>
      <c r="MTK260" s="26"/>
      <c r="MTL260" s="26"/>
      <c r="MTM260" s="26"/>
      <c r="MTN260" s="26"/>
      <c r="MTO260" s="26"/>
      <c r="MTP260" s="26"/>
      <c r="MTQ260" s="26"/>
      <c r="MTR260" s="26"/>
      <c r="MTS260" s="26"/>
      <c r="MTT260" s="26"/>
      <c r="MTU260" s="26"/>
      <c r="MTV260" s="26"/>
      <c r="MTW260" s="26"/>
      <c r="MTX260" s="26"/>
      <c r="MTY260" s="26"/>
      <c r="MTZ260" s="26"/>
      <c r="MUA260" s="26"/>
      <c r="MUB260" s="26"/>
      <c r="MUC260" s="26"/>
      <c r="MUD260" s="26"/>
      <c r="MUE260" s="26"/>
      <c r="MUF260" s="26"/>
      <c r="MUG260" s="26"/>
      <c r="MUH260" s="26"/>
      <c r="MUI260" s="26"/>
      <c r="MUJ260" s="26"/>
      <c r="MUK260" s="26"/>
      <c r="MUL260" s="26"/>
      <c r="MUM260" s="26"/>
      <c r="MUN260" s="26"/>
      <c r="MUO260" s="26"/>
      <c r="MUP260" s="26"/>
      <c r="MUQ260" s="26"/>
      <c r="MUR260" s="26"/>
      <c r="MUS260" s="26"/>
      <c r="MUT260" s="26"/>
      <c r="MUU260" s="26"/>
      <c r="MUV260" s="26"/>
      <c r="MUW260" s="26"/>
      <c r="MUX260" s="26"/>
      <c r="MUY260" s="26"/>
      <c r="MUZ260" s="26"/>
      <c r="MVA260" s="26"/>
      <c r="MVB260" s="26"/>
      <c r="MVC260" s="26"/>
      <c r="MVD260" s="26"/>
      <c r="MVE260" s="26"/>
      <c r="MVF260" s="26"/>
      <c r="MVG260" s="26"/>
      <c r="MVH260" s="26"/>
      <c r="MVI260" s="26"/>
      <c r="MVJ260" s="26"/>
      <c r="MVK260" s="26"/>
      <c r="MVL260" s="26"/>
      <c r="MVM260" s="26"/>
      <c r="MVN260" s="26"/>
      <c r="MVO260" s="26"/>
      <c r="MVP260" s="26"/>
      <c r="MVQ260" s="26"/>
      <c r="MVR260" s="26"/>
      <c r="MVS260" s="26"/>
      <c r="MVT260" s="26"/>
      <c r="MVU260" s="26"/>
      <c r="MVV260" s="26"/>
      <c r="MVW260" s="26"/>
      <c r="MVX260" s="26"/>
      <c r="MVY260" s="26"/>
      <c r="MVZ260" s="26"/>
      <c r="MWA260" s="26"/>
      <c r="MWB260" s="26"/>
      <c r="MWC260" s="26"/>
      <c r="MWD260" s="26"/>
      <c r="MWE260" s="26"/>
      <c r="MWF260" s="26"/>
      <c r="MWG260" s="26"/>
      <c r="MWH260" s="26"/>
      <c r="MWI260" s="26"/>
      <c r="MWJ260" s="26"/>
      <c r="MWK260" s="26"/>
      <c r="MWL260" s="26"/>
      <c r="MWM260" s="26"/>
      <c r="MWN260" s="26"/>
      <c r="MWO260" s="26"/>
      <c r="MWP260" s="26"/>
      <c r="MWQ260" s="26"/>
      <c r="MWR260" s="26"/>
      <c r="MWS260" s="26"/>
      <c r="MWT260" s="26"/>
      <c r="MWU260" s="26"/>
      <c r="MWV260" s="26"/>
      <c r="MWW260" s="26"/>
      <c r="MWX260" s="26"/>
      <c r="MWY260" s="26"/>
      <c r="MWZ260" s="26"/>
      <c r="MXA260" s="26"/>
      <c r="MXB260" s="26"/>
      <c r="MXC260" s="26"/>
      <c r="MXD260" s="26"/>
      <c r="MXE260" s="26"/>
      <c r="MXF260" s="26"/>
      <c r="MXG260" s="26"/>
      <c r="MXH260" s="26"/>
      <c r="MXI260" s="26"/>
      <c r="MXJ260" s="26"/>
      <c r="MXK260" s="26"/>
      <c r="MXL260" s="26"/>
      <c r="MXM260" s="26"/>
      <c r="MXN260" s="26"/>
      <c r="MXO260" s="26"/>
      <c r="MXP260" s="26"/>
      <c r="MXQ260" s="26"/>
      <c r="MXR260" s="26"/>
      <c r="MXS260" s="26"/>
      <c r="MXT260" s="26"/>
      <c r="MXU260" s="26"/>
      <c r="MXV260" s="26"/>
      <c r="MXW260" s="26"/>
      <c r="MXX260" s="26"/>
      <c r="MXY260" s="26"/>
      <c r="MXZ260" s="26"/>
      <c r="MYA260" s="26"/>
      <c r="MYB260" s="26"/>
      <c r="MYC260" s="26"/>
      <c r="MYD260" s="26"/>
      <c r="MYE260" s="26"/>
      <c r="MYF260" s="26"/>
      <c r="MYG260" s="26"/>
      <c r="MYH260" s="26"/>
      <c r="MYI260" s="26"/>
      <c r="MYJ260" s="26"/>
      <c r="MYK260" s="26"/>
      <c r="MYL260" s="26"/>
      <c r="MYM260" s="26"/>
      <c r="MYN260" s="26"/>
      <c r="MYO260" s="26"/>
      <c r="MYP260" s="26"/>
      <c r="MYQ260" s="26"/>
      <c r="MYR260" s="26"/>
      <c r="MYS260" s="26"/>
      <c r="MYT260" s="26"/>
      <c r="MYU260" s="26"/>
      <c r="MYV260" s="26"/>
      <c r="MYW260" s="26"/>
      <c r="MYX260" s="26"/>
      <c r="MYY260" s="26"/>
      <c r="MYZ260" s="26"/>
      <c r="MZA260" s="26"/>
      <c r="MZB260" s="26"/>
      <c r="MZC260" s="26"/>
      <c r="MZD260" s="26"/>
      <c r="MZE260" s="26"/>
      <c r="MZF260" s="26"/>
      <c r="MZG260" s="26"/>
      <c r="MZH260" s="26"/>
      <c r="MZI260" s="26"/>
      <c r="MZJ260" s="26"/>
      <c r="MZK260" s="26"/>
      <c r="MZL260" s="26"/>
      <c r="MZM260" s="26"/>
      <c r="MZN260" s="26"/>
      <c r="MZO260" s="26"/>
      <c r="MZP260" s="26"/>
      <c r="MZQ260" s="26"/>
      <c r="MZR260" s="26"/>
      <c r="MZS260" s="26"/>
      <c r="MZT260" s="26"/>
      <c r="MZU260" s="26"/>
      <c r="MZV260" s="26"/>
      <c r="MZW260" s="26"/>
      <c r="MZX260" s="26"/>
      <c r="MZY260" s="26"/>
      <c r="MZZ260" s="26"/>
      <c r="NAA260" s="26"/>
      <c r="NAB260" s="26"/>
      <c r="NAC260" s="26"/>
      <c r="NAD260" s="26"/>
      <c r="NAE260" s="26"/>
      <c r="NAF260" s="26"/>
      <c r="NAG260" s="26"/>
      <c r="NAH260" s="26"/>
      <c r="NAI260" s="26"/>
      <c r="NAJ260" s="26"/>
      <c r="NAK260" s="26"/>
      <c r="NAL260" s="26"/>
      <c r="NAM260" s="26"/>
      <c r="NAN260" s="26"/>
      <c r="NAO260" s="26"/>
      <c r="NAP260" s="26"/>
      <c r="NAQ260" s="26"/>
      <c r="NAR260" s="26"/>
      <c r="NAS260" s="26"/>
      <c r="NAT260" s="26"/>
      <c r="NAU260" s="26"/>
      <c r="NAV260" s="26"/>
      <c r="NAW260" s="26"/>
      <c r="NAX260" s="26"/>
      <c r="NAY260" s="26"/>
      <c r="NAZ260" s="26"/>
      <c r="NBA260" s="26"/>
      <c r="NBB260" s="26"/>
      <c r="NBC260" s="26"/>
      <c r="NBD260" s="26"/>
      <c r="NBE260" s="26"/>
      <c r="NBF260" s="26"/>
      <c r="NBG260" s="26"/>
      <c r="NBH260" s="26"/>
      <c r="NBI260" s="26"/>
      <c r="NBJ260" s="26"/>
      <c r="NBK260" s="26"/>
      <c r="NBL260" s="26"/>
      <c r="NBM260" s="26"/>
      <c r="NBN260" s="26"/>
      <c r="NBO260" s="26"/>
      <c r="NBP260" s="26"/>
      <c r="NBQ260" s="26"/>
      <c r="NBR260" s="26"/>
      <c r="NBS260" s="26"/>
      <c r="NBT260" s="26"/>
      <c r="NBU260" s="26"/>
      <c r="NBV260" s="26"/>
      <c r="NBW260" s="26"/>
      <c r="NBX260" s="26"/>
      <c r="NBY260" s="26"/>
      <c r="NBZ260" s="26"/>
      <c r="NCA260" s="26"/>
      <c r="NCB260" s="26"/>
      <c r="NCC260" s="26"/>
      <c r="NCD260" s="26"/>
      <c r="NCE260" s="26"/>
      <c r="NCF260" s="26"/>
      <c r="NCG260" s="26"/>
      <c r="NCH260" s="26"/>
      <c r="NCI260" s="26"/>
      <c r="NCJ260" s="26"/>
      <c r="NCK260" s="26"/>
      <c r="NCL260" s="26"/>
      <c r="NCM260" s="26"/>
      <c r="NCN260" s="26"/>
      <c r="NCO260" s="26"/>
      <c r="NCP260" s="26"/>
      <c r="NCQ260" s="26"/>
      <c r="NCR260" s="26"/>
      <c r="NCS260" s="26"/>
      <c r="NCT260" s="26"/>
      <c r="NCU260" s="26"/>
      <c r="NCV260" s="26"/>
      <c r="NCW260" s="26"/>
      <c r="NCX260" s="26"/>
      <c r="NCY260" s="26"/>
      <c r="NCZ260" s="26"/>
      <c r="NDA260" s="26"/>
      <c r="NDB260" s="26"/>
      <c r="NDC260" s="26"/>
      <c r="NDD260" s="26"/>
      <c r="NDE260" s="26"/>
      <c r="NDF260" s="26"/>
      <c r="NDG260" s="26"/>
      <c r="NDH260" s="26"/>
      <c r="NDI260" s="26"/>
      <c r="NDJ260" s="26"/>
      <c r="NDK260" s="26"/>
      <c r="NDL260" s="26"/>
      <c r="NDM260" s="26"/>
      <c r="NDN260" s="26"/>
      <c r="NDO260" s="26"/>
      <c r="NDP260" s="26"/>
      <c r="NDQ260" s="26"/>
      <c r="NDR260" s="26"/>
      <c r="NDS260" s="26"/>
      <c r="NDT260" s="26"/>
      <c r="NDU260" s="26"/>
      <c r="NDV260" s="26"/>
      <c r="NDW260" s="26"/>
      <c r="NDX260" s="26"/>
      <c r="NDY260" s="26"/>
      <c r="NDZ260" s="26"/>
      <c r="NEA260" s="26"/>
      <c r="NEB260" s="26"/>
      <c r="NEC260" s="26"/>
      <c r="NED260" s="26"/>
      <c r="NEE260" s="26"/>
      <c r="NEF260" s="26"/>
      <c r="NEG260" s="26"/>
      <c r="NEH260" s="26"/>
      <c r="NEI260" s="26"/>
      <c r="NEJ260" s="26"/>
      <c r="NEK260" s="26"/>
      <c r="NEL260" s="26"/>
      <c r="NEM260" s="26"/>
      <c r="NEN260" s="26"/>
      <c r="NEO260" s="26"/>
      <c r="NEP260" s="26"/>
      <c r="NEQ260" s="26"/>
      <c r="NER260" s="26"/>
      <c r="NES260" s="26"/>
      <c r="NET260" s="26"/>
      <c r="NEU260" s="26"/>
      <c r="NEV260" s="26"/>
      <c r="NEW260" s="26"/>
      <c r="NEX260" s="26"/>
      <c r="NEY260" s="26"/>
      <c r="NEZ260" s="26"/>
      <c r="NFA260" s="26"/>
      <c r="NFB260" s="26"/>
      <c r="NFC260" s="26"/>
      <c r="NFD260" s="26"/>
      <c r="NFE260" s="26"/>
      <c r="NFF260" s="26"/>
      <c r="NFG260" s="26"/>
      <c r="NFH260" s="26"/>
      <c r="NFI260" s="26"/>
      <c r="NFJ260" s="26"/>
      <c r="NFK260" s="26"/>
      <c r="NFL260" s="26"/>
      <c r="NFM260" s="26"/>
      <c r="NFN260" s="26"/>
      <c r="NFO260" s="26"/>
      <c r="NFP260" s="26"/>
      <c r="NFQ260" s="26"/>
      <c r="NFR260" s="26"/>
      <c r="NFS260" s="26"/>
      <c r="NFT260" s="26"/>
      <c r="NFU260" s="26"/>
      <c r="NFV260" s="26"/>
      <c r="NFW260" s="26"/>
      <c r="NFX260" s="26"/>
      <c r="NFY260" s="26"/>
      <c r="NFZ260" s="26"/>
      <c r="NGA260" s="26"/>
      <c r="NGB260" s="26"/>
      <c r="NGC260" s="26"/>
      <c r="NGD260" s="26"/>
      <c r="NGE260" s="26"/>
      <c r="NGF260" s="26"/>
      <c r="NGG260" s="26"/>
      <c r="NGH260" s="26"/>
      <c r="NGI260" s="26"/>
      <c r="NGJ260" s="26"/>
      <c r="NGK260" s="26"/>
      <c r="NGL260" s="26"/>
      <c r="NGM260" s="26"/>
      <c r="NGN260" s="26"/>
      <c r="NGO260" s="26"/>
      <c r="NGP260" s="26"/>
      <c r="NGQ260" s="26"/>
      <c r="NGR260" s="26"/>
      <c r="NGS260" s="26"/>
      <c r="NGT260" s="26"/>
      <c r="NGU260" s="26"/>
      <c r="NGV260" s="26"/>
      <c r="NGW260" s="26"/>
      <c r="NGX260" s="26"/>
      <c r="NGY260" s="26"/>
      <c r="NGZ260" s="26"/>
      <c r="NHA260" s="26"/>
      <c r="NHB260" s="26"/>
      <c r="NHC260" s="26"/>
      <c r="NHD260" s="26"/>
      <c r="NHE260" s="26"/>
      <c r="NHF260" s="26"/>
      <c r="NHG260" s="26"/>
      <c r="NHH260" s="26"/>
      <c r="NHI260" s="26"/>
      <c r="NHJ260" s="26"/>
      <c r="NHK260" s="26"/>
      <c r="NHL260" s="26"/>
      <c r="NHM260" s="26"/>
      <c r="NHN260" s="26"/>
      <c r="NHO260" s="26"/>
      <c r="NHP260" s="26"/>
      <c r="NHQ260" s="26"/>
      <c r="NHR260" s="26"/>
      <c r="NHS260" s="26"/>
      <c r="NHT260" s="26"/>
      <c r="NHU260" s="26"/>
      <c r="NHV260" s="26"/>
      <c r="NHW260" s="26"/>
      <c r="NHX260" s="26"/>
      <c r="NHY260" s="26"/>
      <c r="NHZ260" s="26"/>
      <c r="NIA260" s="26"/>
      <c r="NIB260" s="26"/>
      <c r="NIC260" s="26"/>
      <c r="NID260" s="26"/>
      <c r="NIE260" s="26"/>
      <c r="NIF260" s="26"/>
      <c r="NIG260" s="26"/>
      <c r="NIH260" s="26"/>
      <c r="NII260" s="26"/>
      <c r="NIJ260" s="26"/>
      <c r="NIK260" s="26"/>
      <c r="NIL260" s="26"/>
      <c r="NIM260" s="26"/>
      <c r="NIN260" s="26"/>
      <c r="NIO260" s="26"/>
      <c r="NIP260" s="26"/>
      <c r="NIQ260" s="26"/>
      <c r="NIR260" s="26"/>
      <c r="NIS260" s="26"/>
      <c r="NIT260" s="26"/>
      <c r="NIU260" s="26"/>
      <c r="NIV260" s="26"/>
      <c r="NIW260" s="26"/>
      <c r="NIX260" s="26"/>
      <c r="NIY260" s="26"/>
      <c r="NIZ260" s="26"/>
      <c r="NJA260" s="26"/>
      <c r="NJB260" s="26"/>
      <c r="NJC260" s="26"/>
      <c r="NJD260" s="26"/>
      <c r="NJE260" s="26"/>
      <c r="NJF260" s="26"/>
      <c r="NJG260" s="26"/>
      <c r="NJH260" s="26"/>
      <c r="NJI260" s="26"/>
      <c r="NJJ260" s="26"/>
      <c r="NJK260" s="26"/>
      <c r="NJL260" s="26"/>
      <c r="NJM260" s="26"/>
      <c r="NJN260" s="26"/>
      <c r="NJO260" s="26"/>
      <c r="NJP260" s="26"/>
      <c r="NJQ260" s="26"/>
      <c r="NJR260" s="26"/>
      <c r="NJS260" s="26"/>
      <c r="NJT260" s="26"/>
      <c r="NJU260" s="26"/>
      <c r="NJV260" s="26"/>
      <c r="NJW260" s="26"/>
      <c r="NJX260" s="26"/>
      <c r="NJY260" s="26"/>
      <c r="NJZ260" s="26"/>
      <c r="NKA260" s="26"/>
      <c r="NKB260" s="26"/>
      <c r="NKC260" s="26"/>
      <c r="NKD260" s="26"/>
      <c r="NKE260" s="26"/>
      <c r="NKF260" s="26"/>
      <c r="NKG260" s="26"/>
      <c r="NKH260" s="26"/>
      <c r="NKI260" s="26"/>
      <c r="NKJ260" s="26"/>
      <c r="NKK260" s="26"/>
      <c r="NKL260" s="26"/>
      <c r="NKM260" s="26"/>
      <c r="NKN260" s="26"/>
      <c r="NKO260" s="26"/>
      <c r="NKP260" s="26"/>
      <c r="NKQ260" s="26"/>
      <c r="NKR260" s="26"/>
      <c r="NKS260" s="26"/>
      <c r="NKT260" s="26"/>
      <c r="NKU260" s="26"/>
      <c r="NKV260" s="26"/>
      <c r="NKW260" s="26"/>
      <c r="NKX260" s="26"/>
      <c r="NKY260" s="26"/>
      <c r="NKZ260" s="26"/>
      <c r="NLA260" s="26"/>
      <c r="NLB260" s="26"/>
      <c r="NLC260" s="26"/>
      <c r="NLD260" s="26"/>
      <c r="NLE260" s="26"/>
      <c r="NLF260" s="26"/>
      <c r="NLG260" s="26"/>
      <c r="NLH260" s="26"/>
      <c r="NLI260" s="26"/>
      <c r="NLJ260" s="26"/>
      <c r="NLK260" s="26"/>
      <c r="NLL260" s="26"/>
      <c r="NLM260" s="26"/>
      <c r="NLN260" s="26"/>
      <c r="NLO260" s="26"/>
      <c r="NLP260" s="26"/>
      <c r="NLQ260" s="26"/>
      <c r="NLR260" s="26"/>
      <c r="NLS260" s="26"/>
      <c r="NLT260" s="26"/>
      <c r="NLU260" s="26"/>
      <c r="NLV260" s="26"/>
      <c r="NLW260" s="26"/>
      <c r="NLX260" s="26"/>
      <c r="NLY260" s="26"/>
      <c r="NLZ260" s="26"/>
      <c r="NMA260" s="26"/>
      <c r="NMB260" s="26"/>
      <c r="NMC260" s="26"/>
      <c r="NMD260" s="26"/>
      <c r="NME260" s="26"/>
      <c r="NMF260" s="26"/>
      <c r="NMG260" s="26"/>
      <c r="NMH260" s="26"/>
      <c r="NMI260" s="26"/>
      <c r="NMJ260" s="26"/>
      <c r="NMK260" s="26"/>
      <c r="NML260" s="26"/>
      <c r="NMM260" s="26"/>
      <c r="NMN260" s="26"/>
      <c r="NMO260" s="26"/>
      <c r="NMP260" s="26"/>
      <c r="NMQ260" s="26"/>
      <c r="NMR260" s="26"/>
      <c r="NMS260" s="26"/>
      <c r="NMT260" s="26"/>
      <c r="NMU260" s="26"/>
      <c r="NMV260" s="26"/>
      <c r="NMW260" s="26"/>
      <c r="NMX260" s="26"/>
      <c r="NMY260" s="26"/>
      <c r="NMZ260" s="26"/>
      <c r="NNA260" s="26"/>
      <c r="NNB260" s="26"/>
      <c r="NNC260" s="26"/>
      <c r="NND260" s="26"/>
      <c r="NNE260" s="26"/>
      <c r="NNF260" s="26"/>
      <c r="NNG260" s="26"/>
      <c r="NNH260" s="26"/>
      <c r="NNI260" s="26"/>
      <c r="NNJ260" s="26"/>
      <c r="NNK260" s="26"/>
      <c r="NNL260" s="26"/>
      <c r="NNM260" s="26"/>
      <c r="NNN260" s="26"/>
      <c r="NNO260" s="26"/>
      <c r="NNP260" s="26"/>
      <c r="NNQ260" s="26"/>
      <c r="NNR260" s="26"/>
      <c r="NNS260" s="26"/>
      <c r="NNT260" s="26"/>
      <c r="NNU260" s="26"/>
      <c r="NNV260" s="26"/>
      <c r="NNW260" s="26"/>
      <c r="NNX260" s="26"/>
      <c r="NNY260" s="26"/>
      <c r="NNZ260" s="26"/>
      <c r="NOA260" s="26"/>
      <c r="NOB260" s="26"/>
      <c r="NOC260" s="26"/>
      <c r="NOD260" s="26"/>
      <c r="NOE260" s="26"/>
      <c r="NOF260" s="26"/>
      <c r="NOG260" s="26"/>
      <c r="NOH260" s="26"/>
      <c r="NOI260" s="26"/>
      <c r="NOJ260" s="26"/>
      <c r="NOK260" s="26"/>
      <c r="NOL260" s="26"/>
      <c r="NOM260" s="26"/>
      <c r="NON260" s="26"/>
      <c r="NOO260" s="26"/>
      <c r="NOP260" s="26"/>
      <c r="NOQ260" s="26"/>
      <c r="NOR260" s="26"/>
      <c r="NOS260" s="26"/>
      <c r="NOT260" s="26"/>
      <c r="NOU260" s="26"/>
      <c r="NOV260" s="26"/>
      <c r="NOW260" s="26"/>
      <c r="NOX260" s="26"/>
      <c r="NOY260" s="26"/>
      <c r="NOZ260" s="26"/>
      <c r="NPA260" s="26"/>
      <c r="NPB260" s="26"/>
      <c r="NPC260" s="26"/>
      <c r="NPD260" s="26"/>
      <c r="NPE260" s="26"/>
      <c r="NPF260" s="26"/>
      <c r="NPG260" s="26"/>
      <c r="NPH260" s="26"/>
      <c r="NPI260" s="26"/>
      <c r="NPJ260" s="26"/>
      <c r="NPK260" s="26"/>
      <c r="NPL260" s="26"/>
      <c r="NPM260" s="26"/>
      <c r="NPN260" s="26"/>
      <c r="NPO260" s="26"/>
      <c r="NPP260" s="26"/>
      <c r="NPQ260" s="26"/>
      <c r="NPR260" s="26"/>
      <c r="NPS260" s="26"/>
      <c r="NPT260" s="26"/>
      <c r="NPU260" s="26"/>
      <c r="NPV260" s="26"/>
      <c r="NPW260" s="26"/>
      <c r="NPX260" s="26"/>
      <c r="NPY260" s="26"/>
      <c r="NPZ260" s="26"/>
      <c r="NQA260" s="26"/>
      <c r="NQB260" s="26"/>
      <c r="NQC260" s="26"/>
      <c r="NQD260" s="26"/>
      <c r="NQE260" s="26"/>
      <c r="NQF260" s="26"/>
      <c r="NQG260" s="26"/>
      <c r="NQH260" s="26"/>
      <c r="NQI260" s="26"/>
      <c r="NQJ260" s="26"/>
      <c r="NQK260" s="26"/>
      <c r="NQL260" s="26"/>
      <c r="NQM260" s="26"/>
      <c r="NQN260" s="26"/>
      <c r="NQO260" s="26"/>
      <c r="NQP260" s="26"/>
      <c r="NQQ260" s="26"/>
      <c r="NQR260" s="26"/>
      <c r="NQS260" s="26"/>
      <c r="NQT260" s="26"/>
      <c r="NQU260" s="26"/>
      <c r="NQV260" s="26"/>
      <c r="NQW260" s="26"/>
      <c r="NQX260" s="26"/>
      <c r="NQY260" s="26"/>
      <c r="NQZ260" s="26"/>
      <c r="NRA260" s="26"/>
      <c r="NRB260" s="26"/>
      <c r="NRC260" s="26"/>
      <c r="NRD260" s="26"/>
      <c r="NRE260" s="26"/>
      <c r="NRF260" s="26"/>
      <c r="NRG260" s="26"/>
      <c r="NRH260" s="26"/>
      <c r="NRI260" s="26"/>
      <c r="NRJ260" s="26"/>
      <c r="NRK260" s="26"/>
      <c r="NRL260" s="26"/>
      <c r="NRM260" s="26"/>
      <c r="NRN260" s="26"/>
      <c r="NRO260" s="26"/>
      <c r="NRP260" s="26"/>
      <c r="NRQ260" s="26"/>
      <c r="NRR260" s="26"/>
      <c r="NRS260" s="26"/>
      <c r="NRT260" s="26"/>
      <c r="NRU260" s="26"/>
      <c r="NRV260" s="26"/>
      <c r="NRW260" s="26"/>
      <c r="NRX260" s="26"/>
      <c r="NRY260" s="26"/>
      <c r="NRZ260" s="26"/>
      <c r="NSA260" s="26"/>
      <c r="NSB260" s="26"/>
      <c r="NSC260" s="26"/>
      <c r="NSD260" s="26"/>
      <c r="NSE260" s="26"/>
      <c r="NSF260" s="26"/>
      <c r="NSG260" s="26"/>
      <c r="NSH260" s="26"/>
      <c r="NSI260" s="26"/>
      <c r="NSJ260" s="26"/>
      <c r="NSK260" s="26"/>
      <c r="NSL260" s="26"/>
      <c r="NSM260" s="26"/>
      <c r="NSN260" s="26"/>
      <c r="NSO260" s="26"/>
      <c r="NSP260" s="26"/>
      <c r="NSQ260" s="26"/>
      <c r="NSR260" s="26"/>
      <c r="NSS260" s="26"/>
      <c r="NST260" s="26"/>
      <c r="NSU260" s="26"/>
      <c r="NSV260" s="26"/>
      <c r="NSW260" s="26"/>
      <c r="NSX260" s="26"/>
      <c r="NSY260" s="26"/>
      <c r="NSZ260" s="26"/>
      <c r="NTA260" s="26"/>
      <c r="NTB260" s="26"/>
      <c r="NTC260" s="26"/>
      <c r="NTD260" s="26"/>
      <c r="NTE260" s="26"/>
      <c r="NTF260" s="26"/>
      <c r="NTG260" s="26"/>
      <c r="NTH260" s="26"/>
      <c r="NTI260" s="26"/>
      <c r="NTJ260" s="26"/>
      <c r="NTK260" s="26"/>
      <c r="NTL260" s="26"/>
      <c r="NTM260" s="26"/>
      <c r="NTN260" s="26"/>
      <c r="NTO260" s="26"/>
      <c r="NTP260" s="26"/>
      <c r="NTQ260" s="26"/>
      <c r="NTR260" s="26"/>
      <c r="NTS260" s="26"/>
      <c r="NTT260" s="26"/>
      <c r="NTU260" s="26"/>
      <c r="NTV260" s="26"/>
      <c r="NTW260" s="26"/>
      <c r="NTX260" s="26"/>
      <c r="NTY260" s="26"/>
      <c r="NTZ260" s="26"/>
      <c r="NUA260" s="26"/>
      <c r="NUB260" s="26"/>
      <c r="NUC260" s="26"/>
      <c r="NUD260" s="26"/>
      <c r="NUE260" s="26"/>
      <c r="NUF260" s="26"/>
      <c r="NUG260" s="26"/>
      <c r="NUH260" s="26"/>
      <c r="NUI260" s="26"/>
      <c r="NUJ260" s="26"/>
      <c r="NUK260" s="26"/>
      <c r="NUL260" s="26"/>
      <c r="NUM260" s="26"/>
      <c r="NUN260" s="26"/>
      <c r="NUO260" s="26"/>
      <c r="NUP260" s="26"/>
      <c r="NUQ260" s="26"/>
      <c r="NUR260" s="26"/>
      <c r="NUS260" s="26"/>
      <c r="NUT260" s="26"/>
      <c r="NUU260" s="26"/>
      <c r="NUV260" s="26"/>
      <c r="NUW260" s="26"/>
      <c r="NUX260" s="26"/>
      <c r="NUY260" s="26"/>
      <c r="NUZ260" s="26"/>
      <c r="NVA260" s="26"/>
      <c r="NVB260" s="26"/>
      <c r="NVC260" s="26"/>
      <c r="NVD260" s="26"/>
      <c r="NVE260" s="26"/>
      <c r="NVF260" s="26"/>
      <c r="NVG260" s="26"/>
      <c r="NVH260" s="26"/>
      <c r="NVI260" s="26"/>
      <c r="NVJ260" s="26"/>
      <c r="NVK260" s="26"/>
      <c r="NVL260" s="26"/>
      <c r="NVM260" s="26"/>
      <c r="NVN260" s="26"/>
      <c r="NVO260" s="26"/>
      <c r="NVP260" s="26"/>
      <c r="NVQ260" s="26"/>
      <c r="NVR260" s="26"/>
      <c r="NVS260" s="26"/>
      <c r="NVT260" s="26"/>
      <c r="NVU260" s="26"/>
      <c r="NVV260" s="26"/>
      <c r="NVW260" s="26"/>
      <c r="NVX260" s="26"/>
      <c r="NVY260" s="26"/>
      <c r="NVZ260" s="26"/>
      <c r="NWA260" s="26"/>
      <c r="NWB260" s="26"/>
      <c r="NWC260" s="26"/>
      <c r="NWD260" s="26"/>
      <c r="NWE260" s="26"/>
      <c r="NWF260" s="26"/>
      <c r="NWG260" s="26"/>
      <c r="NWH260" s="26"/>
      <c r="NWI260" s="26"/>
      <c r="NWJ260" s="26"/>
      <c r="NWK260" s="26"/>
      <c r="NWL260" s="26"/>
      <c r="NWM260" s="26"/>
      <c r="NWN260" s="26"/>
      <c r="NWO260" s="26"/>
      <c r="NWP260" s="26"/>
      <c r="NWQ260" s="26"/>
      <c r="NWR260" s="26"/>
      <c r="NWS260" s="26"/>
      <c r="NWT260" s="26"/>
      <c r="NWU260" s="26"/>
      <c r="NWV260" s="26"/>
      <c r="NWW260" s="26"/>
      <c r="NWX260" s="26"/>
      <c r="NWY260" s="26"/>
      <c r="NWZ260" s="26"/>
      <c r="NXA260" s="26"/>
      <c r="NXB260" s="26"/>
      <c r="NXC260" s="26"/>
      <c r="NXD260" s="26"/>
      <c r="NXE260" s="26"/>
      <c r="NXF260" s="26"/>
      <c r="NXG260" s="26"/>
      <c r="NXH260" s="26"/>
      <c r="NXI260" s="26"/>
      <c r="NXJ260" s="26"/>
      <c r="NXK260" s="26"/>
      <c r="NXL260" s="26"/>
      <c r="NXM260" s="26"/>
      <c r="NXN260" s="26"/>
      <c r="NXO260" s="26"/>
      <c r="NXP260" s="26"/>
      <c r="NXQ260" s="26"/>
      <c r="NXR260" s="26"/>
      <c r="NXS260" s="26"/>
      <c r="NXT260" s="26"/>
      <c r="NXU260" s="26"/>
      <c r="NXV260" s="26"/>
      <c r="NXW260" s="26"/>
      <c r="NXX260" s="26"/>
      <c r="NXY260" s="26"/>
      <c r="NXZ260" s="26"/>
      <c r="NYA260" s="26"/>
      <c r="NYB260" s="26"/>
      <c r="NYC260" s="26"/>
      <c r="NYD260" s="26"/>
      <c r="NYE260" s="26"/>
      <c r="NYF260" s="26"/>
      <c r="NYG260" s="26"/>
      <c r="NYH260" s="26"/>
      <c r="NYI260" s="26"/>
      <c r="NYJ260" s="26"/>
      <c r="NYK260" s="26"/>
      <c r="NYL260" s="26"/>
      <c r="NYM260" s="26"/>
      <c r="NYN260" s="26"/>
      <c r="NYO260" s="26"/>
      <c r="NYP260" s="26"/>
      <c r="NYQ260" s="26"/>
      <c r="NYR260" s="26"/>
      <c r="NYS260" s="26"/>
      <c r="NYT260" s="26"/>
      <c r="NYU260" s="26"/>
      <c r="NYV260" s="26"/>
      <c r="NYW260" s="26"/>
      <c r="NYX260" s="26"/>
      <c r="NYY260" s="26"/>
      <c r="NYZ260" s="26"/>
      <c r="NZA260" s="26"/>
      <c r="NZB260" s="26"/>
      <c r="NZC260" s="26"/>
      <c r="NZD260" s="26"/>
      <c r="NZE260" s="26"/>
      <c r="NZF260" s="26"/>
      <c r="NZG260" s="26"/>
      <c r="NZH260" s="26"/>
      <c r="NZI260" s="26"/>
      <c r="NZJ260" s="26"/>
      <c r="NZK260" s="26"/>
      <c r="NZL260" s="26"/>
      <c r="NZM260" s="26"/>
      <c r="NZN260" s="26"/>
      <c r="NZO260" s="26"/>
      <c r="NZP260" s="26"/>
      <c r="NZQ260" s="26"/>
      <c r="NZR260" s="26"/>
      <c r="NZS260" s="26"/>
      <c r="NZT260" s="26"/>
      <c r="NZU260" s="26"/>
      <c r="NZV260" s="26"/>
      <c r="NZW260" s="26"/>
      <c r="NZX260" s="26"/>
      <c r="NZY260" s="26"/>
      <c r="NZZ260" s="26"/>
      <c r="OAA260" s="26"/>
      <c r="OAB260" s="26"/>
      <c r="OAC260" s="26"/>
      <c r="OAD260" s="26"/>
      <c r="OAE260" s="26"/>
      <c r="OAF260" s="26"/>
      <c r="OAG260" s="26"/>
      <c r="OAH260" s="26"/>
      <c r="OAI260" s="26"/>
      <c r="OAJ260" s="26"/>
      <c r="OAK260" s="26"/>
      <c r="OAL260" s="26"/>
      <c r="OAM260" s="26"/>
      <c r="OAN260" s="26"/>
      <c r="OAO260" s="26"/>
      <c r="OAP260" s="26"/>
      <c r="OAQ260" s="26"/>
      <c r="OAR260" s="26"/>
      <c r="OAS260" s="26"/>
      <c r="OAT260" s="26"/>
      <c r="OAU260" s="26"/>
      <c r="OAV260" s="26"/>
      <c r="OAW260" s="26"/>
      <c r="OAX260" s="26"/>
      <c r="OAY260" s="26"/>
      <c r="OAZ260" s="26"/>
      <c r="OBA260" s="26"/>
      <c r="OBB260" s="26"/>
      <c r="OBC260" s="26"/>
      <c r="OBD260" s="26"/>
      <c r="OBE260" s="26"/>
      <c r="OBF260" s="26"/>
      <c r="OBG260" s="26"/>
      <c r="OBH260" s="26"/>
      <c r="OBI260" s="26"/>
      <c r="OBJ260" s="26"/>
      <c r="OBK260" s="26"/>
      <c r="OBL260" s="26"/>
      <c r="OBM260" s="26"/>
      <c r="OBN260" s="26"/>
      <c r="OBO260" s="26"/>
      <c r="OBP260" s="26"/>
      <c r="OBQ260" s="26"/>
      <c r="OBR260" s="26"/>
      <c r="OBS260" s="26"/>
      <c r="OBT260" s="26"/>
      <c r="OBU260" s="26"/>
      <c r="OBV260" s="26"/>
      <c r="OBW260" s="26"/>
      <c r="OBX260" s="26"/>
      <c r="OBY260" s="26"/>
      <c r="OBZ260" s="26"/>
      <c r="OCA260" s="26"/>
      <c r="OCB260" s="26"/>
      <c r="OCC260" s="26"/>
      <c r="OCD260" s="26"/>
      <c r="OCE260" s="26"/>
      <c r="OCF260" s="26"/>
      <c r="OCG260" s="26"/>
      <c r="OCH260" s="26"/>
      <c r="OCI260" s="26"/>
      <c r="OCJ260" s="26"/>
      <c r="OCK260" s="26"/>
      <c r="OCL260" s="26"/>
      <c r="OCM260" s="26"/>
      <c r="OCN260" s="26"/>
      <c r="OCO260" s="26"/>
      <c r="OCP260" s="26"/>
      <c r="OCQ260" s="26"/>
      <c r="OCR260" s="26"/>
      <c r="OCS260" s="26"/>
      <c r="OCT260" s="26"/>
      <c r="OCU260" s="26"/>
      <c r="OCV260" s="26"/>
      <c r="OCW260" s="26"/>
      <c r="OCX260" s="26"/>
      <c r="OCY260" s="26"/>
      <c r="OCZ260" s="26"/>
      <c r="ODA260" s="26"/>
      <c r="ODB260" s="26"/>
      <c r="ODC260" s="26"/>
      <c r="ODD260" s="26"/>
      <c r="ODE260" s="26"/>
      <c r="ODF260" s="26"/>
      <c r="ODG260" s="26"/>
      <c r="ODH260" s="26"/>
      <c r="ODI260" s="26"/>
      <c r="ODJ260" s="26"/>
      <c r="ODK260" s="26"/>
      <c r="ODL260" s="26"/>
      <c r="ODM260" s="26"/>
      <c r="ODN260" s="26"/>
      <c r="ODO260" s="26"/>
      <c r="ODP260" s="26"/>
      <c r="ODQ260" s="26"/>
      <c r="ODR260" s="26"/>
      <c r="ODS260" s="26"/>
      <c r="ODT260" s="26"/>
      <c r="ODU260" s="26"/>
      <c r="ODV260" s="26"/>
      <c r="ODW260" s="26"/>
      <c r="ODX260" s="26"/>
      <c r="ODY260" s="26"/>
      <c r="ODZ260" s="26"/>
      <c r="OEA260" s="26"/>
      <c r="OEB260" s="26"/>
      <c r="OEC260" s="26"/>
      <c r="OED260" s="26"/>
      <c r="OEE260" s="26"/>
      <c r="OEF260" s="26"/>
      <c r="OEG260" s="26"/>
      <c r="OEH260" s="26"/>
      <c r="OEI260" s="26"/>
      <c r="OEJ260" s="26"/>
      <c r="OEK260" s="26"/>
      <c r="OEL260" s="26"/>
      <c r="OEM260" s="26"/>
      <c r="OEN260" s="26"/>
      <c r="OEO260" s="26"/>
      <c r="OEP260" s="26"/>
      <c r="OEQ260" s="26"/>
      <c r="OER260" s="26"/>
      <c r="OES260" s="26"/>
      <c r="OET260" s="26"/>
      <c r="OEU260" s="26"/>
      <c r="OEV260" s="26"/>
      <c r="OEW260" s="26"/>
      <c r="OEX260" s="26"/>
      <c r="OEY260" s="26"/>
      <c r="OEZ260" s="26"/>
      <c r="OFA260" s="26"/>
      <c r="OFB260" s="26"/>
      <c r="OFC260" s="26"/>
      <c r="OFD260" s="26"/>
      <c r="OFE260" s="26"/>
      <c r="OFF260" s="26"/>
      <c r="OFG260" s="26"/>
      <c r="OFH260" s="26"/>
      <c r="OFI260" s="26"/>
      <c r="OFJ260" s="26"/>
      <c r="OFK260" s="26"/>
      <c r="OFL260" s="26"/>
      <c r="OFM260" s="26"/>
      <c r="OFN260" s="26"/>
      <c r="OFO260" s="26"/>
      <c r="OFP260" s="26"/>
      <c r="OFQ260" s="26"/>
      <c r="OFR260" s="26"/>
      <c r="OFS260" s="26"/>
      <c r="OFT260" s="26"/>
      <c r="OFU260" s="26"/>
      <c r="OFV260" s="26"/>
      <c r="OFW260" s="26"/>
      <c r="OFX260" s="26"/>
      <c r="OFY260" s="26"/>
      <c r="OFZ260" s="26"/>
      <c r="OGA260" s="26"/>
      <c r="OGB260" s="26"/>
      <c r="OGC260" s="26"/>
      <c r="OGD260" s="26"/>
      <c r="OGE260" s="26"/>
      <c r="OGF260" s="26"/>
      <c r="OGG260" s="26"/>
      <c r="OGH260" s="26"/>
      <c r="OGI260" s="26"/>
      <c r="OGJ260" s="26"/>
      <c r="OGK260" s="26"/>
      <c r="OGL260" s="26"/>
      <c r="OGM260" s="26"/>
      <c r="OGN260" s="26"/>
      <c r="OGO260" s="26"/>
      <c r="OGP260" s="26"/>
      <c r="OGQ260" s="26"/>
      <c r="OGR260" s="26"/>
      <c r="OGS260" s="26"/>
      <c r="OGT260" s="26"/>
      <c r="OGU260" s="26"/>
      <c r="OGV260" s="26"/>
      <c r="OGW260" s="26"/>
      <c r="OGX260" s="26"/>
      <c r="OGY260" s="26"/>
      <c r="OGZ260" s="26"/>
      <c r="OHA260" s="26"/>
      <c r="OHB260" s="26"/>
      <c r="OHC260" s="26"/>
      <c r="OHD260" s="26"/>
      <c r="OHE260" s="26"/>
      <c r="OHF260" s="26"/>
      <c r="OHG260" s="26"/>
      <c r="OHH260" s="26"/>
      <c r="OHI260" s="26"/>
      <c r="OHJ260" s="26"/>
      <c r="OHK260" s="26"/>
      <c r="OHL260" s="26"/>
      <c r="OHM260" s="26"/>
      <c r="OHN260" s="26"/>
      <c r="OHO260" s="26"/>
      <c r="OHP260" s="26"/>
      <c r="OHQ260" s="26"/>
      <c r="OHR260" s="26"/>
      <c r="OHS260" s="26"/>
      <c r="OHT260" s="26"/>
      <c r="OHU260" s="26"/>
      <c r="OHV260" s="26"/>
      <c r="OHW260" s="26"/>
      <c r="OHX260" s="26"/>
      <c r="OHY260" s="26"/>
      <c r="OHZ260" s="26"/>
      <c r="OIA260" s="26"/>
      <c r="OIB260" s="26"/>
      <c r="OIC260" s="26"/>
      <c r="OID260" s="26"/>
      <c r="OIE260" s="26"/>
      <c r="OIF260" s="26"/>
      <c r="OIG260" s="26"/>
      <c r="OIH260" s="26"/>
      <c r="OII260" s="26"/>
      <c r="OIJ260" s="26"/>
      <c r="OIK260" s="26"/>
      <c r="OIL260" s="26"/>
      <c r="OIM260" s="26"/>
      <c r="OIN260" s="26"/>
      <c r="OIO260" s="26"/>
      <c r="OIP260" s="26"/>
      <c r="OIQ260" s="26"/>
      <c r="OIR260" s="26"/>
      <c r="OIS260" s="26"/>
      <c r="OIT260" s="26"/>
      <c r="OIU260" s="26"/>
      <c r="OIV260" s="26"/>
      <c r="OIW260" s="26"/>
      <c r="OIX260" s="26"/>
      <c r="OIY260" s="26"/>
      <c r="OIZ260" s="26"/>
      <c r="OJA260" s="26"/>
      <c r="OJB260" s="26"/>
      <c r="OJC260" s="26"/>
      <c r="OJD260" s="26"/>
      <c r="OJE260" s="26"/>
      <c r="OJF260" s="26"/>
      <c r="OJG260" s="26"/>
      <c r="OJH260" s="26"/>
      <c r="OJI260" s="26"/>
      <c r="OJJ260" s="26"/>
      <c r="OJK260" s="26"/>
      <c r="OJL260" s="26"/>
      <c r="OJM260" s="26"/>
      <c r="OJN260" s="26"/>
      <c r="OJO260" s="26"/>
      <c r="OJP260" s="26"/>
      <c r="OJQ260" s="26"/>
      <c r="OJR260" s="26"/>
      <c r="OJS260" s="26"/>
      <c r="OJT260" s="26"/>
      <c r="OJU260" s="26"/>
      <c r="OJV260" s="26"/>
      <c r="OJW260" s="26"/>
      <c r="OJX260" s="26"/>
      <c r="OJY260" s="26"/>
      <c r="OJZ260" s="26"/>
      <c r="OKA260" s="26"/>
      <c r="OKB260" s="26"/>
      <c r="OKC260" s="26"/>
      <c r="OKD260" s="26"/>
      <c r="OKE260" s="26"/>
      <c r="OKF260" s="26"/>
      <c r="OKG260" s="26"/>
      <c r="OKH260" s="26"/>
      <c r="OKI260" s="26"/>
      <c r="OKJ260" s="26"/>
      <c r="OKK260" s="26"/>
      <c r="OKL260" s="26"/>
      <c r="OKM260" s="26"/>
      <c r="OKN260" s="26"/>
      <c r="OKO260" s="26"/>
      <c r="OKP260" s="26"/>
      <c r="OKQ260" s="26"/>
      <c r="OKR260" s="26"/>
      <c r="OKS260" s="26"/>
      <c r="OKT260" s="26"/>
      <c r="OKU260" s="26"/>
      <c r="OKV260" s="26"/>
      <c r="OKW260" s="26"/>
      <c r="OKX260" s="26"/>
      <c r="OKY260" s="26"/>
      <c r="OKZ260" s="26"/>
      <c r="OLA260" s="26"/>
      <c r="OLB260" s="26"/>
      <c r="OLC260" s="26"/>
      <c r="OLD260" s="26"/>
      <c r="OLE260" s="26"/>
      <c r="OLF260" s="26"/>
      <c r="OLG260" s="26"/>
      <c r="OLH260" s="26"/>
      <c r="OLI260" s="26"/>
      <c r="OLJ260" s="26"/>
      <c r="OLK260" s="26"/>
      <c r="OLL260" s="26"/>
      <c r="OLM260" s="26"/>
      <c r="OLN260" s="26"/>
      <c r="OLO260" s="26"/>
      <c r="OLP260" s="26"/>
      <c r="OLQ260" s="26"/>
      <c r="OLR260" s="26"/>
      <c r="OLS260" s="26"/>
      <c r="OLT260" s="26"/>
      <c r="OLU260" s="26"/>
      <c r="OLV260" s="26"/>
      <c r="OLW260" s="26"/>
      <c r="OLX260" s="26"/>
      <c r="OLY260" s="26"/>
      <c r="OLZ260" s="26"/>
      <c r="OMA260" s="26"/>
      <c r="OMB260" s="26"/>
      <c r="OMC260" s="26"/>
      <c r="OMD260" s="26"/>
      <c r="OME260" s="26"/>
      <c r="OMF260" s="26"/>
      <c r="OMG260" s="26"/>
      <c r="OMH260" s="26"/>
      <c r="OMI260" s="26"/>
      <c r="OMJ260" s="26"/>
      <c r="OMK260" s="26"/>
      <c r="OML260" s="26"/>
      <c r="OMM260" s="26"/>
      <c r="OMN260" s="26"/>
      <c r="OMO260" s="26"/>
      <c r="OMP260" s="26"/>
      <c r="OMQ260" s="26"/>
      <c r="OMR260" s="26"/>
      <c r="OMS260" s="26"/>
      <c r="OMT260" s="26"/>
      <c r="OMU260" s="26"/>
      <c r="OMV260" s="26"/>
      <c r="OMW260" s="26"/>
      <c r="OMX260" s="26"/>
      <c r="OMY260" s="26"/>
      <c r="OMZ260" s="26"/>
      <c r="ONA260" s="26"/>
      <c r="ONB260" s="26"/>
      <c r="ONC260" s="26"/>
      <c r="OND260" s="26"/>
      <c r="ONE260" s="26"/>
      <c r="ONF260" s="26"/>
      <c r="ONG260" s="26"/>
      <c r="ONH260" s="26"/>
      <c r="ONI260" s="26"/>
      <c r="ONJ260" s="26"/>
      <c r="ONK260" s="26"/>
      <c r="ONL260" s="26"/>
      <c r="ONM260" s="26"/>
      <c r="ONN260" s="26"/>
      <c r="ONO260" s="26"/>
      <c r="ONP260" s="26"/>
      <c r="ONQ260" s="26"/>
      <c r="ONR260" s="26"/>
      <c r="ONS260" s="26"/>
      <c r="ONT260" s="26"/>
      <c r="ONU260" s="26"/>
      <c r="ONV260" s="26"/>
      <c r="ONW260" s="26"/>
      <c r="ONX260" s="26"/>
      <c r="ONY260" s="26"/>
      <c r="ONZ260" s="26"/>
      <c r="OOA260" s="26"/>
      <c r="OOB260" s="26"/>
      <c r="OOC260" s="26"/>
      <c r="OOD260" s="26"/>
      <c r="OOE260" s="26"/>
      <c r="OOF260" s="26"/>
      <c r="OOG260" s="26"/>
      <c r="OOH260" s="26"/>
      <c r="OOI260" s="26"/>
      <c r="OOJ260" s="26"/>
      <c r="OOK260" s="26"/>
      <c r="OOL260" s="26"/>
      <c r="OOM260" s="26"/>
      <c r="OON260" s="26"/>
      <c r="OOO260" s="26"/>
      <c r="OOP260" s="26"/>
      <c r="OOQ260" s="26"/>
      <c r="OOR260" s="26"/>
      <c r="OOS260" s="26"/>
      <c r="OOT260" s="26"/>
      <c r="OOU260" s="26"/>
      <c r="OOV260" s="26"/>
      <c r="OOW260" s="26"/>
      <c r="OOX260" s="26"/>
      <c r="OOY260" s="26"/>
      <c r="OOZ260" s="26"/>
      <c r="OPA260" s="26"/>
      <c r="OPB260" s="26"/>
      <c r="OPC260" s="26"/>
      <c r="OPD260" s="26"/>
      <c r="OPE260" s="26"/>
      <c r="OPF260" s="26"/>
      <c r="OPG260" s="26"/>
      <c r="OPH260" s="26"/>
      <c r="OPI260" s="26"/>
      <c r="OPJ260" s="26"/>
      <c r="OPK260" s="26"/>
      <c r="OPL260" s="26"/>
      <c r="OPM260" s="26"/>
      <c r="OPN260" s="26"/>
      <c r="OPO260" s="26"/>
      <c r="OPP260" s="26"/>
      <c r="OPQ260" s="26"/>
      <c r="OPR260" s="26"/>
      <c r="OPS260" s="26"/>
      <c r="OPT260" s="26"/>
      <c r="OPU260" s="26"/>
      <c r="OPV260" s="26"/>
      <c r="OPW260" s="26"/>
      <c r="OPX260" s="26"/>
      <c r="OPY260" s="26"/>
      <c r="OPZ260" s="26"/>
      <c r="OQA260" s="26"/>
      <c r="OQB260" s="26"/>
      <c r="OQC260" s="26"/>
      <c r="OQD260" s="26"/>
      <c r="OQE260" s="26"/>
      <c r="OQF260" s="26"/>
      <c r="OQG260" s="26"/>
      <c r="OQH260" s="26"/>
      <c r="OQI260" s="26"/>
      <c r="OQJ260" s="26"/>
      <c r="OQK260" s="26"/>
      <c r="OQL260" s="26"/>
      <c r="OQM260" s="26"/>
      <c r="OQN260" s="26"/>
      <c r="OQO260" s="26"/>
      <c r="OQP260" s="26"/>
      <c r="OQQ260" s="26"/>
      <c r="OQR260" s="26"/>
      <c r="OQS260" s="26"/>
      <c r="OQT260" s="26"/>
      <c r="OQU260" s="26"/>
      <c r="OQV260" s="26"/>
      <c r="OQW260" s="26"/>
      <c r="OQX260" s="26"/>
      <c r="OQY260" s="26"/>
      <c r="OQZ260" s="26"/>
      <c r="ORA260" s="26"/>
      <c r="ORB260" s="26"/>
      <c r="ORC260" s="26"/>
      <c r="ORD260" s="26"/>
      <c r="ORE260" s="26"/>
      <c r="ORF260" s="26"/>
      <c r="ORG260" s="26"/>
      <c r="ORH260" s="26"/>
      <c r="ORI260" s="26"/>
      <c r="ORJ260" s="26"/>
      <c r="ORK260" s="26"/>
      <c r="ORL260" s="26"/>
      <c r="ORM260" s="26"/>
      <c r="ORN260" s="26"/>
      <c r="ORO260" s="26"/>
      <c r="ORP260" s="26"/>
      <c r="ORQ260" s="26"/>
      <c r="ORR260" s="26"/>
      <c r="ORS260" s="26"/>
      <c r="ORT260" s="26"/>
      <c r="ORU260" s="26"/>
      <c r="ORV260" s="26"/>
      <c r="ORW260" s="26"/>
      <c r="ORX260" s="26"/>
      <c r="ORY260" s="26"/>
      <c r="ORZ260" s="26"/>
      <c r="OSA260" s="26"/>
      <c r="OSB260" s="26"/>
      <c r="OSC260" s="26"/>
      <c r="OSD260" s="26"/>
      <c r="OSE260" s="26"/>
      <c r="OSF260" s="26"/>
      <c r="OSG260" s="26"/>
      <c r="OSH260" s="26"/>
      <c r="OSI260" s="26"/>
      <c r="OSJ260" s="26"/>
      <c r="OSK260" s="26"/>
      <c r="OSL260" s="26"/>
      <c r="OSM260" s="26"/>
      <c r="OSN260" s="26"/>
      <c r="OSO260" s="26"/>
      <c r="OSP260" s="26"/>
      <c r="OSQ260" s="26"/>
      <c r="OSR260" s="26"/>
      <c r="OSS260" s="26"/>
      <c r="OST260" s="26"/>
      <c r="OSU260" s="26"/>
      <c r="OSV260" s="26"/>
      <c r="OSW260" s="26"/>
      <c r="OSX260" s="26"/>
      <c r="OSY260" s="26"/>
      <c r="OSZ260" s="26"/>
      <c r="OTA260" s="26"/>
      <c r="OTB260" s="26"/>
      <c r="OTC260" s="26"/>
      <c r="OTD260" s="26"/>
      <c r="OTE260" s="26"/>
      <c r="OTF260" s="26"/>
      <c r="OTG260" s="26"/>
      <c r="OTH260" s="26"/>
      <c r="OTI260" s="26"/>
      <c r="OTJ260" s="26"/>
      <c r="OTK260" s="26"/>
      <c r="OTL260" s="26"/>
      <c r="OTM260" s="26"/>
      <c r="OTN260" s="26"/>
      <c r="OTO260" s="26"/>
      <c r="OTP260" s="26"/>
      <c r="OTQ260" s="26"/>
      <c r="OTR260" s="26"/>
      <c r="OTS260" s="26"/>
      <c r="OTT260" s="26"/>
      <c r="OTU260" s="26"/>
      <c r="OTV260" s="26"/>
      <c r="OTW260" s="26"/>
      <c r="OTX260" s="26"/>
      <c r="OTY260" s="26"/>
      <c r="OTZ260" s="26"/>
      <c r="OUA260" s="26"/>
      <c r="OUB260" s="26"/>
      <c r="OUC260" s="26"/>
      <c r="OUD260" s="26"/>
      <c r="OUE260" s="26"/>
      <c r="OUF260" s="26"/>
      <c r="OUG260" s="26"/>
      <c r="OUH260" s="26"/>
      <c r="OUI260" s="26"/>
      <c r="OUJ260" s="26"/>
      <c r="OUK260" s="26"/>
      <c r="OUL260" s="26"/>
      <c r="OUM260" s="26"/>
      <c r="OUN260" s="26"/>
      <c r="OUO260" s="26"/>
      <c r="OUP260" s="26"/>
      <c r="OUQ260" s="26"/>
      <c r="OUR260" s="26"/>
      <c r="OUS260" s="26"/>
      <c r="OUT260" s="26"/>
      <c r="OUU260" s="26"/>
      <c r="OUV260" s="26"/>
      <c r="OUW260" s="26"/>
      <c r="OUX260" s="26"/>
      <c r="OUY260" s="26"/>
      <c r="OUZ260" s="26"/>
      <c r="OVA260" s="26"/>
      <c r="OVB260" s="26"/>
      <c r="OVC260" s="26"/>
      <c r="OVD260" s="26"/>
      <c r="OVE260" s="26"/>
      <c r="OVF260" s="26"/>
      <c r="OVG260" s="26"/>
      <c r="OVH260" s="26"/>
      <c r="OVI260" s="26"/>
      <c r="OVJ260" s="26"/>
      <c r="OVK260" s="26"/>
      <c r="OVL260" s="26"/>
      <c r="OVM260" s="26"/>
      <c r="OVN260" s="26"/>
      <c r="OVO260" s="26"/>
      <c r="OVP260" s="26"/>
      <c r="OVQ260" s="26"/>
      <c r="OVR260" s="26"/>
      <c r="OVS260" s="26"/>
      <c r="OVT260" s="26"/>
      <c r="OVU260" s="26"/>
      <c r="OVV260" s="26"/>
      <c r="OVW260" s="26"/>
      <c r="OVX260" s="26"/>
      <c r="OVY260" s="26"/>
      <c r="OVZ260" s="26"/>
      <c r="OWA260" s="26"/>
      <c r="OWB260" s="26"/>
      <c r="OWC260" s="26"/>
      <c r="OWD260" s="26"/>
      <c r="OWE260" s="26"/>
      <c r="OWF260" s="26"/>
      <c r="OWG260" s="26"/>
      <c r="OWH260" s="26"/>
      <c r="OWI260" s="26"/>
      <c r="OWJ260" s="26"/>
      <c r="OWK260" s="26"/>
      <c r="OWL260" s="26"/>
      <c r="OWM260" s="26"/>
      <c r="OWN260" s="26"/>
      <c r="OWO260" s="26"/>
      <c r="OWP260" s="26"/>
      <c r="OWQ260" s="26"/>
      <c r="OWR260" s="26"/>
      <c r="OWS260" s="26"/>
      <c r="OWT260" s="26"/>
      <c r="OWU260" s="26"/>
      <c r="OWV260" s="26"/>
      <c r="OWW260" s="26"/>
      <c r="OWX260" s="26"/>
      <c r="OWY260" s="26"/>
      <c r="OWZ260" s="26"/>
      <c r="OXA260" s="26"/>
      <c r="OXB260" s="26"/>
      <c r="OXC260" s="26"/>
      <c r="OXD260" s="26"/>
      <c r="OXE260" s="26"/>
      <c r="OXF260" s="26"/>
      <c r="OXG260" s="26"/>
      <c r="OXH260" s="26"/>
      <c r="OXI260" s="26"/>
      <c r="OXJ260" s="26"/>
      <c r="OXK260" s="26"/>
      <c r="OXL260" s="26"/>
      <c r="OXM260" s="26"/>
      <c r="OXN260" s="26"/>
      <c r="OXO260" s="26"/>
      <c r="OXP260" s="26"/>
      <c r="OXQ260" s="26"/>
      <c r="OXR260" s="26"/>
      <c r="OXS260" s="26"/>
      <c r="OXT260" s="26"/>
      <c r="OXU260" s="26"/>
      <c r="OXV260" s="26"/>
      <c r="OXW260" s="26"/>
      <c r="OXX260" s="26"/>
      <c r="OXY260" s="26"/>
      <c r="OXZ260" s="26"/>
      <c r="OYA260" s="26"/>
      <c r="OYB260" s="26"/>
      <c r="OYC260" s="26"/>
      <c r="OYD260" s="26"/>
      <c r="OYE260" s="26"/>
      <c r="OYF260" s="26"/>
      <c r="OYG260" s="26"/>
      <c r="OYH260" s="26"/>
      <c r="OYI260" s="26"/>
      <c r="OYJ260" s="26"/>
      <c r="OYK260" s="26"/>
      <c r="OYL260" s="26"/>
      <c r="OYM260" s="26"/>
      <c r="OYN260" s="26"/>
      <c r="OYO260" s="26"/>
      <c r="OYP260" s="26"/>
      <c r="OYQ260" s="26"/>
      <c r="OYR260" s="26"/>
      <c r="OYS260" s="26"/>
      <c r="OYT260" s="26"/>
      <c r="OYU260" s="26"/>
      <c r="OYV260" s="26"/>
      <c r="OYW260" s="26"/>
      <c r="OYX260" s="26"/>
      <c r="OYY260" s="26"/>
      <c r="OYZ260" s="26"/>
      <c r="OZA260" s="26"/>
      <c r="OZB260" s="26"/>
      <c r="OZC260" s="26"/>
      <c r="OZD260" s="26"/>
      <c r="OZE260" s="26"/>
      <c r="OZF260" s="26"/>
      <c r="OZG260" s="26"/>
      <c r="OZH260" s="26"/>
      <c r="OZI260" s="26"/>
      <c r="OZJ260" s="26"/>
      <c r="OZK260" s="26"/>
      <c r="OZL260" s="26"/>
      <c r="OZM260" s="26"/>
      <c r="OZN260" s="26"/>
      <c r="OZO260" s="26"/>
      <c r="OZP260" s="26"/>
      <c r="OZQ260" s="26"/>
      <c r="OZR260" s="26"/>
      <c r="OZS260" s="26"/>
      <c r="OZT260" s="26"/>
      <c r="OZU260" s="26"/>
      <c r="OZV260" s="26"/>
      <c r="OZW260" s="26"/>
      <c r="OZX260" s="26"/>
      <c r="OZY260" s="26"/>
      <c r="OZZ260" s="26"/>
      <c r="PAA260" s="26"/>
      <c r="PAB260" s="26"/>
      <c r="PAC260" s="26"/>
      <c r="PAD260" s="26"/>
      <c r="PAE260" s="26"/>
      <c r="PAF260" s="26"/>
      <c r="PAG260" s="26"/>
      <c r="PAH260" s="26"/>
      <c r="PAI260" s="26"/>
      <c r="PAJ260" s="26"/>
      <c r="PAK260" s="26"/>
      <c r="PAL260" s="26"/>
      <c r="PAM260" s="26"/>
      <c r="PAN260" s="26"/>
      <c r="PAO260" s="26"/>
      <c r="PAP260" s="26"/>
      <c r="PAQ260" s="26"/>
      <c r="PAR260" s="26"/>
      <c r="PAS260" s="26"/>
      <c r="PAT260" s="26"/>
      <c r="PAU260" s="26"/>
      <c r="PAV260" s="26"/>
      <c r="PAW260" s="26"/>
      <c r="PAX260" s="26"/>
      <c r="PAY260" s="26"/>
      <c r="PAZ260" s="26"/>
      <c r="PBA260" s="26"/>
      <c r="PBB260" s="26"/>
      <c r="PBC260" s="26"/>
      <c r="PBD260" s="26"/>
      <c r="PBE260" s="26"/>
      <c r="PBF260" s="26"/>
      <c r="PBG260" s="26"/>
      <c r="PBH260" s="26"/>
      <c r="PBI260" s="26"/>
      <c r="PBJ260" s="26"/>
      <c r="PBK260" s="26"/>
      <c r="PBL260" s="26"/>
      <c r="PBM260" s="26"/>
      <c r="PBN260" s="26"/>
      <c r="PBO260" s="26"/>
      <c r="PBP260" s="26"/>
      <c r="PBQ260" s="26"/>
      <c r="PBR260" s="26"/>
      <c r="PBS260" s="26"/>
      <c r="PBT260" s="26"/>
      <c r="PBU260" s="26"/>
      <c r="PBV260" s="26"/>
      <c r="PBW260" s="26"/>
      <c r="PBX260" s="26"/>
      <c r="PBY260" s="26"/>
      <c r="PBZ260" s="26"/>
      <c r="PCA260" s="26"/>
      <c r="PCB260" s="26"/>
      <c r="PCC260" s="26"/>
      <c r="PCD260" s="26"/>
      <c r="PCE260" s="26"/>
      <c r="PCF260" s="26"/>
      <c r="PCG260" s="26"/>
      <c r="PCH260" s="26"/>
      <c r="PCI260" s="26"/>
      <c r="PCJ260" s="26"/>
      <c r="PCK260" s="26"/>
      <c r="PCL260" s="26"/>
      <c r="PCM260" s="26"/>
      <c r="PCN260" s="26"/>
      <c r="PCO260" s="26"/>
      <c r="PCP260" s="26"/>
      <c r="PCQ260" s="26"/>
      <c r="PCR260" s="26"/>
      <c r="PCS260" s="26"/>
      <c r="PCT260" s="26"/>
      <c r="PCU260" s="26"/>
      <c r="PCV260" s="26"/>
      <c r="PCW260" s="26"/>
      <c r="PCX260" s="26"/>
      <c r="PCY260" s="26"/>
      <c r="PCZ260" s="26"/>
      <c r="PDA260" s="26"/>
      <c r="PDB260" s="26"/>
      <c r="PDC260" s="26"/>
      <c r="PDD260" s="26"/>
      <c r="PDE260" s="26"/>
      <c r="PDF260" s="26"/>
      <c r="PDG260" s="26"/>
      <c r="PDH260" s="26"/>
      <c r="PDI260" s="26"/>
      <c r="PDJ260" s="26"/>
      <c r="PDK260" s="26"/>
      <c r="PDL260" s="26"/>
      <c r="PDM260" s="26"/>
      <c r="PDN260" s="26"/>
      <c r="PDO260" s="26"/>
      <c r="PDP260" s="26"/>
      <c r="PDQ260" s="26"/>
      <c r="PDR260" s="26"/>
      <c r="PDS260" s="26"/>
      <c r="PDT260" s="26"/>
      <c r="PDU260" s="26"/>
      <c r="PDV260" s="26"/>
      <c r="PDW260" s="26"/>
      <c r="PDX260" s="26"/>
      <c r="PDY260" s="26"/>
      <c r="PDZ260" s="26"/>
      <c r="PEA260" s="26"/>
      <c r="PEB260" s="26"/>
      <c r="PEC260" s="26"/>
      <c r="PED260" s="26"/>
      <c r="PEE260" s="26"/>
      <c r="PEF260" s="26"/>
      <c r="PEG260" s="26"/>
      <c r="PEH260" s="26"/>
      <c r="PEI260" s="26"/>
      <c r="PEJ260" s="26"/>
      <c r="PEK260" s="26"/>
      <c r="PEL260" s="26"/>
      <c r="PEM260" s="26"/>
      <c r="PEN260" s="26"/>
      <c r="PEO260" s="26"/>
      <c r="PEP260" s="26"/>
      <c r="PEQ260" s="26"/>
      <c r="PER260" s="26"/>
      <c r="PES260" s="26"/>
      <c r="PET260" s="26"/>
      <c r="PEU260" s="26"/>
      <c r="PEV260" s="26"/>
      <c r="PEW260" s="26"/>
      <c r="PEX260" s="26"/>
      <c r="PEY260" s="26"/>
      <c r="PEZ260" s="26"/>
      <c r="PFA260" s="26"/>
      <c r="PFB260" s="26"/>
      <c r="PFC260" s="26"/>
      <c r="PFD260" s="26"/>
      <c r="PFE260" s="26"/>
      <c r="PFF260" s="26"/>
      <c r="PFG260" s="26"/>
      <c r="PFH260" s="26"/>
      <c r="PFI260" s="26"/>
      <c r="PFJ260" s="26"/>
      <c r="PFK260" s="26"/>
      <c r="PFL260" s="26"/>
      <c r="PFM260" s="26"/>
      <c r="PFN260" s="26"/>
      <c r="PFO260" s="26"/>
      <c r="PFP260" s="26"/>
      <c r="PFQ260" s="26"/>
      <c r="PFR260" s="26"/>
      <c r="PFS260" s="26"/>
      <c r="PFT260" s="26"/>
      <c r="PFU260" s="26"/>
      <c r="PFV260" s="26"/>
      <c r="PFW260" s="26"/>
      <c r="PFX260" s="26"/>
      <c r="PFY260" s="26"/>
      <c r="PFZ260" s="26"/>
      <c r="PGA260" s="26"/>
      <c r="PGB260" s="26"/>
      <c r="PGC260" s="26"/>
      <c r="PGD260" s="26"/>
      <c r="PGE260" s="26"/>
      <c r="PGF260" s="26"/>
      <c r="PGG260" s="26"/>
      <c r="PGH260" s="26"/>
      <c r="PGI260" s="26"/>
      <c r="PGJ260" s="26"/>
      <c r="PGK260" s="26"/>
      <c r="PGL260" s="26"/>
      <c r="PGM260" s="26"/>
      <c r="PGN260" s="26"/>
      <c r="PGO260" s="26"/>
      <c r="PGP260" s="26"/>
      <c r="PGQ260" s="26"/>
      <c r="PGR260" s="26"/>
      <c r="PGS260" s="26"/>
      <c r="PGT260" s="26"/>
      <c r="PGU260" s="26"/>
      <c r="PGV260" s="26"/>
      <c r="PGW260" s="26"/>
      <c r="PGX260" s="26"/>
      <c r="PGY260" s="26"/>
      <c r="PGZ260" s="26"/>
      <c r="PHA260" s="26"/>
      <c r="PHB260" s="26"/>
      <c r="PHC260" s="26"/>
      <c r="PHD260" s="26"/>
      <c r="PHE260" s="26"/>
      <c r="PHF260" s="26"/>
      <c r="PHG260" s="26"/>
      <c r="PHH260" s="26"/>
      <c r="PHI260" s="26"/>
      <c r="PHJ260" s="26"/>
      <c r="PHK260" s="26"/>
      <c r="PHL260" s="26"/>
      <c r="PHM260" s="26"/>
      <c r="PHN260" s="26"/>
      <c r="PHO260" s="26"/>
      <c r="PHP260" s="26"/>
      <c r="PHQ260" s="26"/>
      <c r="PHR260" s="26"/>
      <c r="PHS260" s="26"/>
      <c r="PHT260" s="26"/>
      <c r="PHU260" s="26"/>
      <c r="PHV260" s="26"/>
      <c r="PHW260" s="26"/>
      <c r="PHX260" s="26"/>
      <c r="PHY260" s="26"/>
      <c r="PHZ260" s="26"/>
      <c r="PIA260" s="26"/>
      <c r="PIB260" s="26"/>
      <c r="PIC260" s="26"/>
      <c r="PID260" s="26"/>
      <c r="PIE260" s="26"/>
      <c r="PIF260" s="26"/>
      <c r="PIG260" s="26"/>
      <c r="PIH260" s="26"/>
      <c r="PII260" s="26"/>
      <c r="PIJ260" s="26"/>
      <c r="PIK260" s="26"/>
      <c r="PIL260" s="26"/>
      <c r="PIM260" s="26"/>
      <c r="PIN260" s="26"/>
      <c r="PIO260" s="26"/>
      <c r="PIP260" s="26"/>
      <c r="PIQ260" s="26"/>
      <c r="PIR260" s="26"/>
      <c r="PIS260" s="26"/>
      <c r="PIT260" s="26"/>
      <c r="PIU260" s="26"/>
      <c r="PIV260" s="26"/>
      <c r="PIW260" s="26"/>
      <c r="PIX260" s="26"/>
      <c r="PIY260" s="26"/>
      <c r="PIZ260" s="26"/>
      <c r="PJA260" s="26"/>
      <c r="PJB260" s="26"/>
      <c r="PJC260" s="26"/>
      <c r="PJD260" s="26"/>
      <c r="PJE260" s="26"/>
      <c r="PJF260" s="26"/>
      <c r="PJG260" s="26"/>
      <c r="PJH260" s="26"/>
      <c r="PJI260" s="26"/>
      <c r="PJJ260" s="26"/>
      <c r="PJK260" s="26"/>
      <c r="PJL260" s="26"/>
      <c r="PJM260" s="26"/>
      <c r="PJN260" s="26"/>
      <c r="PJO260" s="26"/>
      <c r="PJP260" s="26"/>
      <c r="PJQ260" s="26"/>
      <c r="PJR260" s="26"/>
      <c r="PJS260" s="26"/>
      <c r="PJT260" s="26"/>
      <c r="PJU260" s="26"/>
      <c r="PJV260" s="26"/>
      <c r="PJW260" s="26"/>
      <c r="PJX260" s="26"/>
      <c r="PJY260" s="26"/>
      <c r="PJZ260" s="26"/>
      <c r="PKA260" s="26"/>
      <c r="PKB260" s="26"/>
      <c r="PKC260" s="26"/>
      <c r="PKD260" s="26"/>
      <c r="PKE260" s="26"/>
      <c r="PKF260" s="26"/>
      <c r="PKG260" s="26"/>
      <c r="PKH260" s="26"/>
      <c r="PKI260" s="26"/>
      <c r="PKJ260" s="26"/>
      <c r="PKK260" s="26"/>
      <c r="PKL260" s="26"/>
      <c r="PKM260" s="26"/>
      <c r="PKN260" s="26"/>
      <c r="PKO260" s="26"/>
      <c r="PKP260" s="26"/>
      <c r="PKQ260" s="26"/>
      <c r="PKR260" s="26"/>
      <c r="PKS260" s="26"/>
      <c r="PKT260" s="26"/>
      <c r="PKU260" s="26"/>
      <c r="PKV260" s="26"/>
      <c r="PKW260" s="26"/>
      <c r="PKX260" s="26"/>
      <c r="PKY260" s="26"/>
      <c r="PKZ260" s="26"/>
      <c r="PLA260" s="26"/>
      <c r="PLB260" s="26"/>
      <c r="PLC260" s="26"/>
      <c r="PLD260" s="26"/>
      <c r="PLE260" s="26"/>
      <c r="PLF260" s="26"/>
      <c r="PLG260" s="26"/>
      <c r="PLH260" s="26"/>
      <c r="PLI260" s="26"/>
      <c r="PLJ260" s="26"/>
      <c r="PLK260" s="26"/>
      <c r="PLL260" s="26"/>
      <c r="PLM260" s="26"/>
      <c r="PLN260" s="26"/>
      <c r="PLO260" s="26"/>
      <c r="PLP260" s="26"/>
      <c r="PLQ260" s="26"/>
      <c r="PLR260" s="26"/>
      <c r="PLS260" s="26"/>
      <c r="PLT260" s="26"/>
      <c r="PLU260" s="26"/>
      <c r="PLV260" s="26"/>
      <c r="PLW260" s="26"/>
      <c r="PLX260" s="26"/>
      <c r="PLY260" s="26"/>
      <c r="PLZ260" s="26"/>
      <c r="PMA260" s="26"/>
      <c r="PMB260" s="26"/>
      <c r="PMC260" s="26"/>
      <c r="PMD260" s="26"/>
      <c r="PME260" s="26"/>
      <c r="PMF260" s="26"/>
      <c r="PMG260" s="26"/>
      <c r="PMH260" s="26"/>
      <c r="PMI260" s="26"/>
      <c r="PMJ260" s="26"/>
      <c r="PMK260" s="26"/>
      <c r="PML260" s="26"/>
      <c r="PMM260" s="26"/>
      <c r="PMN260" s="26"/>
      <c r="PMO260" s="26"/>
      <c r="PMP260" s="26"/>
      <c r="PMQ260" s="26"/>
      <c r="PMR260" s="26"/>
      <c r="PMS260" s="26"/>
      <c r="PMT260" s="26"/>
      <c r="PMU260" s="26"/>
      <c r="PMV260" s="26"/>
      <c r="PMW260" s="26"/>
      <c r="PMX260" s="26"/>
      <c r="PMY260" s="26"/>
      <c r="PMZ260" s="26"/>
      <c r="PNA260" s="26"/>
      <c r="PNB260" s="26"/>
      <c r="PNC260" s="26"/>
      <c r="PND260" s="26"/>
      <c r="PNE260" s="26"/>
      <c r="PNF260" s="26"/>
      <c r="PNG260" s="26"/>
      <c r="PNH260" s="26"/>
      <c r="PNI260" s="26"/>
      <c r="PNJ260" s="26"/>
      <c r="PNK260" s="26"/>
      <c r="PNL260" s="26"/>
      <c r="PNM260" s="26"/>
      <c r="PNN260" s="26"/>
      <c r="PNO260" s="26"/>
      <c r="PNP260" s="26"/>
      <c r="PNQ260" s="26"/>
      <c r="PNR260" s="26"/>
      <c r="PNS260" s="26"/>
      <c r="PNT260" s="26"/>
      <c r="PNU260" s="26"/>
      <c r="PNV260" s="26"/>
      <c r="PNW260" s="26"/>
      <c r="PNX260" s="26"/>
      <c r="PNY260" s="26"/>
      <c r="PNZ260" s="26"/>
      <c r="POA260" s="26"/>
      <c r="POB260" s="26"/>
      <c r="POC260" s="26"/>
      <c r="POD260" s="26"/>
      <c r="POE260" s="26"/>
      <c r="POF260" s="26"/>
      <c r="POG260" s="26"/>
      <c r="POH260" s="26"/>
      <c r="POI260" s="26"/>
      <c r="POJ260" s="26"/>
      <c r="POK260" s="26"/>
      <c r="POL260" s="26"/>
      <c r="POM260" s="26"/>
      <c r="PON260" s="26"/>
      <c r="POO260" s="26"/>
      <c r="POP260" s="26"/>
      <c r="POQ260" s="26"/>
      <c r="POR260" s="26"/>
      <c r="POS260" s="26"/>
      <c r="POT260" s="26"/>
      <c r="POU260" s="26"/>
      <c r="POV260" s="26"/>
      <c r="POW260" s="26"/>
      <c r="POX260" s="26"/>
      <c r="POY260" s="26"/>
      <c r="POZ260" s="26"/>
      <c r="PPA260" s="26"/>
      <c r="PPB260" s="26"/>
      <c r="PPC260" s="26"/>
      <c r="PPD260" s="26"/>
      <c r="PPE260" s="26"/>
      <c r="PPF260" s="26"/>
      <c r="PPG260" s="26"/>
      <c r="PPH260" s="26"/>
      <c r="PPI260" s="26"/>
      <c r="PPJ260" s="26"/>
      <c r="PPK260" s="26"/>
      <c r="PPL260" s="26"/>
      <c r="PPM260" s="26"/>
      <c r="PPN260" s="26"/>
      <c r="PPO260" s="26"/>
      <c r="PPP260" s="26"/>
      <c r="PPQ260" s="26"/>
      <c r="PPR260" s="26"/>
      <c r="PPS260" s="26"/>
      <c r="PPT260" s="26"/>
      <c r="PPU260" s="26"/>
      <c r="PPV260" s="26"/>
      <c r="PPW260" s="26"/>
      <c r="PPX260" s="26"/>
      <c r="PPY260" s="26"/>
      <c r="PPZ260" s="26"/>
      <c r="PQA260" s="26"/>
      <c r="PQB260" s="26"/>
      <c r="PQC260" s="26"/>
      <c r="PQD260" s="26"/>
      <c r="PQE260" s="26"/>
      <c r="PQF260" s="26"/>
      <c r="PQG260" s="26"/>
      <c r="PQH260" s="26"/>
      <c r="PQI260" s="26"/>
      <c r="PQJ260" s="26"/>
      <c r="PQK260" s="26"/>
      <c r="PQL260" s="26"/>
      <c r="PQM260" s="26"/>
      <c r="PQN260" s="26"/>
      <c r="PQO260" s="26"/>
      <c r="PQP260" s="26"/>
      <c r="PQQ260" s="26"/>
      <c r="PQR260" s="26"/>
      <c r="PQS260" s="26"/>
      <c r="PQT260" s="26"/>
      <c r="PQU260" s="26"/>
      <c r="PQV260" s="26"/>
      <c r="PQW260" s="26"/>
      <c r="PQX260" s="26"/>
      <c r="PQY260" s="26"/>
      <c r="PQZ260" s="26"/>
      <c r="PRA260" s="26"/>
      <c r="PRB260" s="26"/>
      <c r="PRC260" s="26"/>
      <c r="PRD260" s="26"/>
      <c r="PRE260" s="26"/>
      <c r="PRF260" s="26"/>
      <c r="PRG260" s="26"/>
      <c r="PRH260" s="26"/>
      <c r="PRI260" s="26"/>
      <c r="PRJ260" s="26"/>
      <c r="PRK260" s="26"/>
      <c r="PRL260" s="26"/>
      <c r="PRM260" s="26"/>
      <c r="PRN260" s="26"/>
      <c r="PRO260" s="26"/>
      <c r="PRP260" s="26"/>
      <c r="PRQ260" s="26"/>
      <c r="PRR260" s="26"/>
      <c r="PRS260" s="26"/>
      <c r="PRT260" s="26"/>
      <c r="PRU260" s="26"/>
      <c r="PRV260" s="26"/>
      <c r="PRW260" s="26"/>
      <c r="PRX260" s="26"/>
      <c r="PRY260" s="26"/>
      <c r="PRZ260" s="26"/>
      <c r="PSA260" s="26"/>
      <c r="PSB260" s="26"/>
      <c r="PSC260" s="26"/>
      <c r="PSD260" s="26"/>
      <c r="PSE260" s="26"/>
      <c r="PSF260" s="26"/>
      <c r="PSG260" s="26"/>
      <c r="PSH260" s="26"/>
      <c r="PSI260" s="26"/>
      <c r="PSJ260" s="26"/>
      <c r="PSK260" s="26"/>
      <c r="PSL260" s="26"/>
      <c r="PSM260" s="26"/>
      <c r="PSN260" s="26"/>
      <c r="PSO260" s="26"/>
      <c r="PSP260" s="26"/>
      <c r="PSQ260" s="26"/>
      <c r="PSR260" s="26"/>
      <c r="PSS260" s="26"/>
      <c r="PST260" s="26"/>
      <c r="PSU260" s="26"/>
      <c r="PSV260" s="26"/>
      <c r="PSW260" s="26"/>
      <c r="PSX260" s="26"/>
      <c r="PSY260" s="26"/>
      <c r="PSZ260" s="26"/>
      <c r="PTA260" s="26"/>
      <c r="PTB260" s="26"/>
      <c r="PTC260" s="26"/>
      <c r="PTD260" s="26"/>
      <c r="PTE260" s="26"/>
      <c r="PTF260" s="26"/>
      <c r="PTG260" s="26"/>
      <c r="PTH260" s="26"/>
      <c r="PTI260" s="26"/>
      <c r="PTJ260" s="26"/>
      <c r="PTK260" s="26"/>
      <c r="PTL260" s="26"/>
      <c r="PTM260" s="26"/>
      <c r="PTN260" s="26"/>
      <c r="PTO260" s="26"/>
      <c r="PTP260" s="26"/>
      <c r="PTQ260" s="26"/>
      <c r="PTR260" s="26"/>
      <c r="PTS260" s="26"/>
      <c r="PTT260" s="26"/>
      <c r="PTU260" s="26"/>
      <c r="PTV260" s="26"/>
      <c r="PTW260" s="26"/>
      <c r="PTX260" s="26"/>
      <c r="PTY260" s="26"/>
      <c r="PTZ260" s="26"/>
      <c r="PUA260" s="26"/>
      <c r="PUB260" s="26"/>
      <c r="PUC260" s="26"/>
      <c r="PUD260" s="26"/>
      <c r="PUE260" s="26"/>
      <c r="PUF260" s="26"/>
      <c r="PUG260" s="26"/>
      <c r="PUH260" s="26"/>
      <c r="PUI260" s="26"/>
      <c r="PUJ260" s="26"/>
      <c r="PUK260" s="26"/>
      <c r="PUL260" s="26"/>
      <c r="PUM260" s="26"/>
      <c r="PUN260" s="26"/>
      <c r="PUO260" s="26"/>
      <c r="PUP260" s="26"/>
      <c r="PUQ260" s="26"/>
      <c r="PUR260" s="26"/>
      <c r="PUS260" s="26"/>
      <c r="PUT260" s="26"/>
      <c r="PUU260" s="26"/>
      <c r="PUV260" s="26"/>
      <c r="PUW260" s="26"/>
      <c r="PUX260" s="26"/>
      <c r="PUY260" s="26"/>
      <c r="PUZ260" s="26"/>
      <c r="PVA260" s="26"/>
      <c r="PVB260" s="26"/>
      <c r="PVC260" s="26"/>
      <c r="PVD260" s="26"/>
      <c r="PVE260" s="26"/>
      <c r="PVF260" s="26"/>
      <c r="PVG260" s="26"/>
      <c r="PVH260" s="26"/>
      <c r="PVI260" s="26"/>
      <c r="PVJ260" s="26"/>
      <c r="PVK260" s="26"/>
      <c r="PVL260" s="26"/>
      <c r="PVM260" s="26"/>
      <c r="PVN260" s="26"/>
      <c r="PVO260" s="26"/>
      <c r="PVP260" s="26"/>
      <c r="PVQ260" s="26"/>
      <c r="PVR260" s="26"/>
      <c r="PVS260" s="26"/>
      <c r="PVT260" s="26"/>
      <c r="PVU260" s="26"/>
      <c r="PVV260" s="26"/>
      <c r="PVW260" s="26"/>
      <c r="PVX260" s="26"/>
      <c r="PVY260" s="26"/>
      <c r="PVZ260" s="26"/>
      <c r="PWA260" s="26"/>
      <c r="PWB260" s="26"/>
      <c r="PWC260" s="26"/>
      <c r="PWD260" s="26"/>
      <c r="PWE260" s="26"/>
      <c r="PWF260" s="26"/>
      <c r="PWG260" s="26"/>
      <c r="PWH260" s="26"/>
      <c r="PWI260" s="26"/>
      <c r="PWJ260" s="26"/>
      <c r="PWK260" s="26"/>
      <c r="PWL260" s="26"/>
      <c r="PWM260" s="26"/>
      <c r="PWN260" s="26"/>
      <c r="PWO260" s="26"/>
      <c r="PWP260" s="26"/>
      <c r="PWQ260" s="26"/>
      <c r="PWR260" s="26"/>
      <c r="PWS260" s="26"/>
      <c r="PWT260" s="26"/>
      <c r="PWU260" s="26"/>
      <c r="PWV260" s="26"/>
      <c r="PWW260" s="26"/>
      <c r="PWX260" s="26"/>
      <c r="PWY260" s="26"/>
      <c r="PWZ260" s="26"/>
      <c r="PXA260" s="26"/>
      <c r="PXB260" s="26"/>
      <c r="PXC260" s="26"/>
      <c r="PXD260" s="26"/>
      <c r="PXE260" s="26"/>
      <c r="PXF260" s="26"/>
      <c r="PXG260" s="26"/>
      <c r="PXH260" s="26"/>
      <c r="PXI260" s="26"/>
      <c r="PXJ260" s="26"/>
      <c r="PXK260" s="26"/>
      <c r="PXL260" s="26"/>
      <c r="PXM260" s="26"/>
      <c r="PXN260" s="26"/>
      <c r="PXO260" s="26"/>
      <c r="PXP260" s="26"/>
      <c r="PXQ260" s="26"/>
      <c r="PXR260" s="26"/>
      <c r="PXS260" s="26"/>
      <c r="PXT260" s="26"/>
      <c r="PXU260" s="26"/>
      <c r="PXV260" s="26"/>
      <c r="PXW260" s="26"/>
      <c r="PXX260" s="26"/>
      <c r="PXY260" s="26"/>
      <c r="PXZ260" s="26"/>
      <c r="PYA260" s="26"/>
      <c r="PYB260" s="26"/>
      <c r="PYC260" s="26"/>
      <c r="PYD260" s="26"/>
      <c r="PYE260" s="26"/>
      <c r="PYF260" s="26"/>
      <c r="PYG260" s="26"/>
      <c r="PYH260" s="26"/>
      <c r="PYI260" s="26"/>
      <c r="PYJ260" s="26"/>
      <c r="PYK260" s="26"/>
      <c r="PYL260" s="26"/>
      <c r="PYM260" s="26"/>
      <c r="PYN260" s="26"/>
      <c r="PYO260" s="26"/>
      <c r="PYP260" s="26"/>
      <c r="PYQ260" s="26"/>
      <c r="PYR260" s="26"/>
      <c r="PYS260" s="26"/>
      <c r="PYT260" s="26"/>
      <c r="PYU260" s="26"/>
      <c r="PYV260" s="26"/>
      <c r="PYW260" s="26"/>
      <c r="PYX260" s="26"/>
      <c r="PYY260" s="26"/>
      <c r="PYZ260" s="26"/>
      <c r="PZA260" s="26"/>
      <c r="PZB260" s="26"/>
      <c r="PZC260" s="26"/>
      <c r="PZD260" s="26"/>
      <c r="PZE260" s="26"/>
      <c r="PZF260" s="26"/>
      <c r="PZG260" s="26"/>
      <c r="PZH260" s="26"/>
      <c r="PZI260" s="26"/>
      <c r="PZJ260" s="26"/>
      <c r="PZK260" s="26"/>
      <c r="PZL260" s="26"/>
      <c r="PZM260" s="26"/>
      <c r="PZN260" s="26"/>
      <c r="PZO260" s="26"/>
      <c r="PZP260" s="26"/>
      <c r="PZQ260" s="26"/>
      <c r="PZR260" s="26"/>
      <c r="PZS260" s="26"/>
      <c r="PZT260" s="26"/>
      <c r="PZU260" s="26"/>
      <c r="PZV260" s="26"/>
      <c r="PZW260" s="26"/>
      <c r="PZX260" s="26"/>
      <c r="PZY260" s="26"/>
      <c r="PZZ260" s="26"/>
      <c r="QAA260" s="26"/>
      <c r="QAB260" s="26"/>
      <c r="QAC260" s="26"/>
      <c r="QAD260" s="26"/>
      <c r="QAE260" s="26"/>
      <c r="QAF260" s="26"/>
      <c r="QAG260" s="26"/>
      <c r="QAH260" s="26"/>
      <c r="QAI260" s="26"/>
      <c r="QAJ260" s="26"/>
      <c r="QAK260" s="26"/>
      <c r="QAL260" s="26"/>
      <c r="QAM260" s="26"/>
      <c r="QAN260" s="26"/>
      <c r="QAO260" s="26"/>
      <c r="QAP260" s="26"/>
      <c r="QAQ260" s="26"/>
      <c r="QAR260" s="26"/>
      <c r="QAS260" s="26"/>
      <c r="QAT260" s="26"/>
      <c r="QAU260" s="26"/>
      <c r="QAV260" s="26"/>
      <c r="QAW260" s="26"/>
      <c r="QAX260" s="26"/>
      <c r="QAY260" s="26"/>
      <c r="QAZ260" s="26"/>
      <c r="QBA260" s="26"/>
      <c r="QBB260" s="26"/>
      <c r="QBC260" s="26"/>
      <c r="QBD260" s="26"/>
      <c r="QBE260" s="26"/>
      <c r="QBF260" s="26"/>
      <c r="QBG260" s="26"/>
      <c r="QBH260" s="26"/>
      <c r="QBI260" s="26"/>
      <c r="QBJ260" s="26"/>
      <c r="QBK260" s="26"/>
      <c r="QBL260" s="26"/>
      <c r="QBM260" s="26"/>
      <c r="QBN260" s="26"/>
      <c r="QBO260" s="26"/>
      <c r="QBP260" s="26"/>
      <c r="QBQ260" s="26"/>
      <c r="QBR260" s="26"/>
      <c r="QBS260" s="26"/>
      <c r="QBT260" s="26"/>
      <c r="QBU260" s="26"/>
      <c r="QBV260" s="26"/>
      <c r="QBW260" s="26"/>
      <c r="QBX260" s="26"/>
      <c r="QBY260" s="26"/>
      <c r="QBZ260" s="26"/>
      <c r="QCA260" s="26"/>
      <c r="QCB260" s="26"/>
      <c r="QCC260" s="26"/>
      <c r="QCD260" s="26"/>
      <c r="QCE260" s="26"/>
      <c r="QCF260" s="26"/>
      <c r="QCG260" s="26"/>
      <c r="QCH260" s="26"/>
      <c r="QCI260" s="26"/>
      <c r="QCJ260" s="26"/>
      <c r="QCK260" s="26"/>
      <c r="QCL260" s="26"/>
      <c r="QCM260" s="26"/>
      <c r="QCN260" s="26"/>
      <c r="QCO260" s="26"/>
      <c r="QCP260" s="26"/>
      <c r="QCQ260" s="26"/>
      <c r="QCR260" s="26"/>
      <c r="QCS260" s="26"/>
      <c r="QCT260" s="26"/>
      <c r="QCU260" s="26"/>
      <c r="QCV260" s="26"/>
      <c r="QCW260" s="26"/>
      <c r="QCX260" s="26"/>
      <c r="QCY260" s="26"/>
      <c r="QCZ260" s="26"/>
      <c r="QDA260" s="26"/>
      <c r="QDB260" s="26"/>
      <c r="QDC260" s="26"/>
      <c r="QDD260" s="26"/>
      <c r="QDE260" s="26"/>
      <c r="QDF260" s="26"/>
      <c r="QDG260" s="26"/>
      <c r="QDH260" s="26"/>
      <c r="QDI260" s="26"/>
      <c r="QDJ260" s="26"/>
      <c r="QDK260" s="26"/>
      <c r="QDL260" s="26"/>
      <c r="QDM260" s="26"/>
      <c r="QDN260" s="26"/>
      <c r="QDO260" s="26"/>
      <c r="QDP260" s="26"/>
      <c r="QDQ260" s="26"/>
      <c r="QDR260" s="26"/>
      <c r="QDS260" s="26"/>
      <c r="QDT260" s="26"/>
      <c r="QDU260" s="26"/>
      <c r="QDV260" s="26"/>
      <c r="QDW260" s="26"/>
      <c r="QDX260" s="26"/>
      <c r="QDY260" s="26"/>
      <c r="QDZ260" s="26"/>
      <c r="QEA260" s="26"/>
      <c r="QEB260" s="26"/>
      <c r="QEC260" s="26"/>
      <c r="QED260" s="26"/>
      <c r="QEE260" s="26"/>
      <c r="QEF260" s="26"/>
      <c r="QEG260" s="26"/>
      <c r="QEH260" s="26"/>
      <c r="QEI260" s="26"/>
      <c r="QEJ260" s="26"/>
      <c r="QEK260" s="26"/>
      <c r="QEL260" s="26"/>
      <c r="QEM260" s="26"/>
      <c r="QEN260" s="26"/>
      <c r="QEO260" s="26"/>
      <c r="QEP260" s="26"/>
      <c r="QEQ260" s="26"/>
      <c r="QER260" s="26"/>
      <c r="QES260" s="26"/>
      <c r="QET260" s="26"/>
      <c r="QEU260" s="26"/>
      <c r="QEV260" s="26"/>
      <c r="QEW260" s="26"/>
      <c r="QEX260" s="26"/>
      <c r="QEY260" s="26"/>
      <c r="QEZ260" s="26"/>
      <c r="QFA260" s="26"/>
      <c r="QFB260" s="26"/>
      <c r="QFC260" s="26"/>
      <c r="QFD260" s="26"/>
      <c r="QFE260" s="26"/>
      <c r="QFF260" s="26"/>
      <c r="QFG260" s="26"/>
      <c r="QFH260" s="26"/>
      <c r="QFI260" s="26"/>
      <c r="QFJ260" s="26"/>
      <c r="QFK260" s="26"/>
      <c r="QFL260" s="26"/>
      <c r="QFM260" s="26"/>
      <c r="QFN260" s="26"/>
      <c r="QFO260" s="26"/>
      <c r="QFP260" s="26"/>
      <c r="QFQ260" s="26"/>
      <c r="QFR260" s="26"/>
      <c r="QFS260" s="26"/>
      <c r="QFT260" s="26"/>
      <c r="QFU260" s="26"/>
      <c r="QFV260" s="26"/>
      <c r="QFW260" s="26"/>
      <c r="QFX260" s="26"/>
      <c r="QFY260" s="26"/>
      <c r="QFZ260" s="26"/>
      <c r="QGA260" s="26"/>
      <c r="QGB260" s="26"/>
      <c r="QGC260" s="26"/>
      <c r="QGD260" s="26"/>
      <c r="QGE260" s="26"/>
      <c r="QGF260" s="26"/>
      <c r="QGG260" s="26"/>
      <c r="QGH260" s="26"/>
      <c r="QGI260" s="26"/>
      <c r="QGJ260" s="26"/>
      <c r="QGK260" s="26"/>
      <c r="QGL260" s="26"/>
      <c r="QGM260" s="26"/>
      <c r="QGN260" s="26"/>
      <c r="QGO260" s="26"/>
      <c r="QGP260" s="26"/>
      <c r="QGQ260" s="26"/>
      <c r="QGR260" s="26"/>
      <c r="QGS260" s="26"/>
      <c r="QGT260" s="26"/>
      <c r="QGU260" s="26"/>
      <c r="QGV260" s="26"/>
      <c r="QGW260" s="26"/>
      <c r="QGX260" s="26"/>
      <c r="QGY260" s="26"/>
      <c r="QGZ260" s="26"/>
      <c r="QHA260" s="26"/>
      <c r="QHB260" s="26"/>
      <c r="QHC260" s="26"/>
      <c r="QHD260" s="26"/>
      <c r="QHE260" s="26"/>
      <c r="QHF260" s="26"/>
      <c r="QHG260" s="26"/>
      <c r="QHH260" s="26"/>
      <c r="QHI260" s="26"/>
      <c r="QHJ260" s="26"/>
      <c r="QHK260" s="26"/>
      <c r="QHL260" s="26"/>
      <c r="QHM260" s="26"/>
      <c r="QHN260" s="26"/>
      <c r="QHO260" s="26"/>
      <c r="QHP260" s="26"/>
      <c r="QHQ260" s="26"/>
      <c r="QHR260" s="26"/>
      <c r="QHS260" s="26"/>
      <c r="QHT260" s="26"/>
      <c r="QHU260" s="26"/>
      <c r="QHV260" s="26"/>
      <c r="QHW260" s="26"/>
      <c r="QHX260" s="26"/>
      <c r="QHY260" s="26"/>
      <c r="QHZ260" s="26"/>
      <c r="QIA260" s="26"/>
      <c r="QIB260" s="26"/>
      <c r="QIC260" s="26"/>
      <c r="QID260" s="26"/>
      <c r="QIE260" s="26"/>
      <c r="QIF260" s="26"/>
      <c r="QIG260" s="26"/>
      <c r="QIH260" s="26"/>
      <c r="QII260" s="26"/>
      <c r="QIJ260" s="26"/>
      <c r="QIK260" s="26"/>
      <c r="QIL260" s="26"/>
      <c r="QIM260" s="26"/>
      <c r="QIN260" s="26"/>
      <c r="QIO260" s="26"/>
      <c r="QIP260" s="26"/>
      <c r="QIQ260" s="26"/>
      <c r="QIR260" s="26"/>
      <c r="QIS260" s="26"/>
      <c r="QIT260" s="26"/>
      <c r="QIU260" s="26"/>
      <c r="QIV260" s="26"/>
      <c r="QIW260" s="26"/>
      <c r="QIX260" s="26"/>
      <c r="QIY260" s="26"/>
      <c r="QIZ260" s="26"/>
      <c r="QJA260" s="26"/>
      <c r="QJB260" s="26"/>
      <c r="QJC260" s="26"/>
      <c r="QJD260" s="26"/>
      <c r="QJE260" s="26"/>
      <c r="QJF260" s="26"/>
      <c r="QJG260" s="26"/>
      <c r="QJH260" s="26"/>
      <c r="QJI260" s="26"/>
      <c r="QJJ260" s="26"/>
      <c r="QJK260" s="26"/>
      <c r="QJL260" s="26"/>
      <c r="QJM260" s="26"/>
      <c r="QJN260" s="26"/>
      <c r="QJO260" s="26"/>
      <c r="QJP260" s="26"/>
      <c r="QJQ260" s="26"/>
      <c r="QJR260" s="26"/>
      <c r="QJS260" s="26"/>
      <c r="QJT260" s="26"/>
      <c r="QJU260" s="26"/>
      <c r="QJV260" s="26"/>
      <c r="QJW260" s="26"/>
      <c r="QJX260" s="26"/>
      <c r="QJY260" s="26"/>
      <c r="QJZ260" s="26"/>
      <c r="QKA260" s="26"/>
      <c r="QKB260" s="26"/>
      <c r="QKC260" s="26"/>
      <c r="QKD260" s="26"/>
      <c r="QKE260" s="26"/>
      <c r="QKF260" s="26"/>
      <c r="QKG260" s="26"/>
      <c r="QKH260" s="26"/>
      <c r="QKI260" s="26"/>
      <c r="QKJ260" s="26"/>
      <c r="QKK260" s="26"/>
      <c r="QKL260" s="26"/>
      <c r="QKM260" s="26"/>
      <c r="QKN260" s="26"/>
      <c r="QKO260" s="26"/>
      <c r="QKP260" s="26"/>
      <c r="QKQ260" s="26"/>
      <c r="QKR260" s="26"/>
      <c r="QKS260" s="26"/>
      <c r="QKT260" s="26"/>
      <c r="QKU260" s="26"/>
      <c r="QKV260" s="26"/>
      <c r="QKW260" s="26"/>
      <c r="QKX260" s="26"/>
      <c r="QKY260" s="26"/>
      <c r="QKZ260" s="26"/>
      <c r="QLA260" s="26"/>
      <c r="QLB260" s="26"/>
      <c r="QLC260" s="26"/>
      <c r="QLD260" s="26"/>
      <c r="QLE260" s="26"/>
      <c r="QLF260" s="26"/>
      <c r="QLG260" s="26"/>
      <c r="QLH260" s="26"/>
      <c r="QLI260" s="26"/>
      <c r="QLJ260" s="26"/>
      <c r="QLK260" s="26"/>
      <c r="QLL260" s="26"/>
      <c r="QLM260" s="26"/>
      <c r="QLN260" s="26"/>
      <c r="QLO260" s="26"/>
      <c r="QLP260" s="26"/>
      <c r="QLQ260" s="26"/>
      <c r="QLR260" s="26"/>
      <c r="QLS260" s="26"/>
      <c r="QLT260" s="26"/>
      <c r="QLU260" s="26"/>
      <c r="QLV260" s="26"/>
      <c r="QLW260" s="26"/>
      <c r="QLX260" s="26"/>
      <c r="QLY260" s="26"/>
      <c r="QLZ260" s="26"/>
      <c r="QMA260" s="26"/>
      <c r="QMB260" s="26"/>
      <c r="QMC260" s="26"/>
      <c r="QMD260" s="26"/>
      <c r="QME260" s="26"/>
      <c r="QMF260" s="26"/>
      <c r="QMG260" s="26"/>
      <c r="QMH260" s="26"/>
      <c r="QMI260" s="26"/>
      <c r="QMJ260" s="26"/>
      <c r="QMK260" s="26"/>
      <c r="QML260" s="26"/>
      <c r="QMM260" s="26"/>
      <c r="QMN260" s="26"/>
      <c r="QMO260" s="26"/>
      <c r="QMP260" s="26"/>
      <c r="QMQ260" s="26"/>
      <c r="QMR260" s="26"/>
      <c r="QMS260" s="26"/>
      <c r="QMT260" s="26"/>
      <c r="QMU260" s="26"/>
      <c r="QMV260" s="26"/>
      <c r="QMW260" s="26"/>
      <c r="QMX260" s="26"/>
      <c r="QMY260" s="26"/>
      <c r="QMZ260" s="26"/>
      <c r="QNA260" s="26"/>
      <c r="QNB260" s="26"/>
      <c r="QNC260" s="26"/>
      <c r="QND260" s="26"/>
      <c r="QNE260" s="26"/>
      <c r="QNF260" s="26"/>
      <c r="QNG260" s="26"/>
      <c r="QNH260" s="26"/>
      <c r="QNI260" s="26"/>
      <c r="QNJ260" s="26"/>
      <c r="QNK260" s="26"/>
      <c r="QNL260" s="26"/>
      <c r="QNM260" s="26"/>
      <c r="QNN260" s="26"/>
      <c r="QNO260" s="26"/>
      <c r="QNP260" s="26"/>
      <c r="QNQ260" s="26"/>
      <c r="QNR260" s="26"/>
      <c r="QNS260" s="26"/>
      <c r="QNT260" s="26"/>
      <c r="QNU260" s="26"/>
      <c r="QNV260" s="26"/>
      <c r="QNW260" s="26"/>
      <c r="QNX260" s="26"/>
      <c r="QNY260" s="26"/>
      <c r="QNZ260" s="26"/>
      <c r="QOA260" s="26"/>
      <c r="QOB260" s="26"/>
      <c r="QOC260" s="26"/>
      <c r="QOD260" s="26"/>
      <c r="QOE260" s="26"/>
      <c r="QOF260" s="26"/>
      <c r="QOG260" s="26"/>
      <c r="QOH260" s="26"/>
      <c r="QOI260" s="26"/>
      <c r="QOJ260" s="26"/>
      <c r="QOK260" s="26"/>
      <c r="QOL260" s="26"/>
      <c r="QOM260" s="26"/>
      <c r="QON260" s="26"/>
      <c r="QOO260" s="26"/>
      <c r="QOP260" s="26"/>
      <c r="QOQ260" s="26"/>
      <c r="QOR260" s="26"/>
      <c r="QOS260" s="26"/>
      <c r="QOT260" s="26"/>
      <c r="QOU260" s="26"/>
      <c r="QOV260" s="26"/>
      <c r="QOW260" s="26"/>
      <c r="QOX260" s="26"/>
      <c r="QOY260" s="26"/>
      <c r="QOZ260" s="26"/>
      <c r="QPA260" s="26"/>
      <c r="QPB260" s="26"/>
      <c r="QPC260" s="26"/>
      <c r="QPD260" s="26"/>
      <c r="QPE260" s="26"/>
      <c r="QPF260" s="26"/>
      <c r="QPG260" s="26"/>
      <c r="QPH260" s="26"/>
      <c r="QPI260" s="26"/>
      <c r="QPJ260" s="26"/>
      <c r="QPK260" s="26"/>
      <c r="QPL260" s="26"/>
      <c r="QPM260" s="26"/>
      <c r="QPN260" s="26"/>
      <c r="QPO260" s="26"/>
      <c r="QPP260" s="26"/>
      <c r="QPQ260" s="26"/>
      <c r="QPR260" s="26"/>
      <c r="QPS260" s="26"/>
      <c r="QPT260" s="26"/>
      <c r="QPU260" s="26"/>
      <c r="QPV260" s="26"/>
      <c r="QPW260" s="26"/>
      <c r="QPX260" s="26"/>
      <c r="QPY260" s="26"/>
      <c r="QPZ260" s="26"/>
      <c r="QQA260" s="26"/>
      <c r="QQB260" s="26"/>
      <c r="QQC260" s="26"/>
      <c r="QQD260" s="26"/>
      <c r="QQE260" s="26"/>
      <c r="QQF260" s="26"/>
      <c r="QQG260" s="26"/>
      <c r="QQH260" s="26"/>
      <c r="QQI260" s="26"/>
      <c r="QQJ260" s="26"/>
      <c r="QQK260" s="26"/>
      <c r="QQL260" s="26"/>
      <c r="QQM260" s="26"/>
      <c r="QQN260" s="26"/>
      <c r="QQO260" s="26"/>
      <c r="QQP260" s="26"/>
      <c r="QQQ260" s="26"/>
      <c r="QQR260" s="26"/>
      <c r="QQS260" s="26"/>
      <c r="QQT260" s="26"/>
      <c r="QQU260" s="26"/>
      <c r="QQV260" s="26"/>
      <c r="QQW260" s="26"/>
      <c r="QQX260" s="26"/>
      <c r="QQY260" s="26"/>
      <c r="QQZ260" s="26"/>
      <c r="QRA260" s="26"/>
      <c r="QRB260" s="26"/>
      <c r="QRC260" s="26"/>
      <c r="QRD260" s="26"/>
      <c r="QRE260" s="26"/>
      <c r="QRF260" s="26"/>
      <c r="QRG260" s="26"/>
      <c r="QRH260" s="26"/>
      <c r="QRI260" s="26"/>
      <c r="QRJ260" s="26"/>
      <c r="QRK260" s="26"/>
      <c r="QRL260" s="26"/>
      <c r="QRM260" s="26"/>
      <c r="QRN260" s="26"/>
      <c r="QRO260" s="26"/>
      <c r="QRP260" s="26"/>
      <c r="QRQ260" s="26"/>
      <c r="QRR260" s="26"/>
      <c r="QRS260" s="26"/>
      <c r="QRT260" s="26"/>
      <c r="QRU260" s="26"/>
      <c r="QRV260" s="26"/>
      <c r="QRW260" s="26"/>
      <c r="QRX260" s="26"/>
      <c r="QRY260" s="26"/>
      <c r="QRZ260" s="26"/>
      <c r="QSA260" s="26"/>
      <c r="QSB260" s="26"/>
      <c r="QSC260" s="26"/>
      <c r="QSD260" s="26"/>
      <c r="QSE260" s="26"/>
      <c r="QSF260" s="26"/>
      <c r="QSG260" s="26"/>
      <c r="QSH260" s="26"/>
      <c r="QSI260" s="26"/>
      <c r="QSJ260" s="26"/>
      <c r="QSK260" s="26"/>
      <c r="QSL260" s="26"/>
      <c r="QSM260" s="26"/>
      <c r="QSN260" s="26"/>
      <c r="QSO260" s="26"/>
      <c r="QSP260" s="26"/>
      <c r="QSQ260" s="26"/>
      <c r="QSR260" s="26"/>
      <c r="QSS260" s="26"/>
      <c r="QST260" s="26"/>
      <c r="QSU260" s="26"/>
      <c r="QSV260" s="26"/>
      <c r="QSW260" s="26"/>
      <c r="QSX260" s="26"/>
      <c r="QSY260" s="26"/>
      <c r="QSZ260" s="26"/>
      <c r="QTA260" s="26"/>
      <c r="QTB260" s="26"/>
      <c r="QTC260" s="26"/>
      <c r="QTD260" s="26"/>
      <c r="QTE260" s="26"/>
      <c r="QTF260" s="26"/>
      <c r="QTG260" s="26"/>
      <c r="QTH260" s="26"/>
      <c r="QTI260" s="26"/>
      <c r="QTJ260" s="26"/>
      <c r="QTK260" s="26"/>
      <c r="QTL260" s="26"/>
      <c r="QTM260" s="26"/>
      <c r="QTN260" s="26"/>
      <c r="QTO260" s="26"/>
      <c r="QTP260" s="26"/>
      <c r="QTQ260" s="26"/>
      <c r="QTR260" s="26"/>
      <c r="QTS260" s="26"/>
      <c r="QTT260" s="26"/>
      <c r="QTU260" s="26"/>
      <c r="QTV260" s="26"/>
      <c r="QTW260" s="26"/>
      <c r="QTX260" s="26"/>
      <c r="QTY260" s="26"/>
      <c r="QTZ260" s="26"/>
      <c r="QUA260" s="26"/>
      <c r="QUB260" s="26"/>
      <c r="QUC260" s="26"/>
      <c r="QUD260" s="26"/>
      <c r="QUE260" s="26"/>
      <c r="QUF260" s="26"/>
      <c r="QUG260" s="26"/>
      <c r="QUH260" s="26"/>
      <c r="QUI260" s="26"/>
      <c r="QUJ260" s="26"/>
      <c r="QUK260" s="26"/>
      <c r="QUL260" s="26"/>
      <c r="QUM260" s="26"/>
      <c r="QUN260" s="26"/>
      <c r="QUO260" s="26"/>
      <c r="QUP260" s="26"/>
      <c r="QUQ260" s="26"/>
      <c r="QUR260" s="26"/>
      <c r="QUS260" s="26"/>
      <c r="QUT260" s="26"/>
      <c r="QUU260" s="26"/>
      <c r="QUV260" s="26"/>
      <c r="QUW260" s="26"/>
      <c r="QUX260" s="26"/>
      <c r="QUY260" s="26"/>
      <c r="QUZ260" s="26"/>
      <c r="QVA260" s="26"/>
      <c r="QVB260" s="26"/>
      <c r="QVC260" s="26"/>
      <c r="QVD260" s="26"/>
      <c r="QVE260" s="26"/>
      <c r="QVF260" s="26"/>
      <c r="QVG260" s="26"/>
      <c r="QVH260" s="26"/>
      <c r="QVI260" s="26"/>
      <c r="QVJ260" s="26"/>
      <c r="QVK260" s="26"/>
      <c r="QVL260" s="26"/>
      <c r="QVM260" s="26"/>
      <c r="QVN260" s="26"/>
      <c r="QVO260" s="26"/>
      <c r="QVP260" s="26"/>
      <c r="QVQ260" s="26"/>
      <c r="QVR260" s="26"/>
      <c r="QVS260" s="26"/>
      <c r="QVT260" s="26"/>
      <c r="QVU260" s="26"/>
      <c r="QVV260" s="26"/>
      <c r="QVW260" s="26"/>
      <c r="QVX260" s="26"/>
      <c r="QVY260" s="26"/>
      <c r="QVZ260" s="26"/>
      <c r="QWA260" s="26"/>
      <c r="QWB260" s="26"/>
      <c r="QWC260" s="26"/>
      <c r="QWD260" s="26"/>
      <c r="QWE260" s="26"/>
      <c r="QWF260" s="26"/>
      <c r="QWG260" s="26"/>
      <c r="QWH260" s="26"/>
      <c r="QWI260" s="26"/>
      <c r="QWJ260" s="26"/>
      <c r="QWK260" s="26"/>
      <c r="QWL260" s="26"/>
      <c r="QWM260" s="26"/>
      <c r="QWN260" s="26"/>
      <c r="QWO260" s="26"/>
      <c r="QWP260" s="26"/>
      <c r="QWQ260" s="26"/>
      <c r="QWR260" s="26"/>
      <c r="QWS260" s="26"/>
      <c r="QWT260" s="26"/>
      <c r="QWU260" s="26"/>
      <c r="QWV260" s="26"/>
      <c r="QWW260" s="26"/>
      <c r="QWX260" s="26"/>
      <c r="QWY260" s="26"/>
      <c r="QWZ260" s="26"/>
      <c r="QXA260" s="26"/>
      <c r="QXB260" s="26"/>
      <c r="QXC260" s="26"/>
      <c r="QXD260" s="26"/>
      <c r="QXE260" s="26"/>
      <c r="QXF260" s="26"/>
      <c r="QXG260" s="26"/>
      <c r="QXH260" s="26"/>
      <c r="QXI260" s="26"/>
      <c r="QXJ260" s="26"/>
      <c r="QXK260" s="26"/>
      <c r="QXL260" s="26"/>
      <c r="QXM260" s="26"/>
      <c r="QXN260" s="26"/>
      <c r="QXO260" s="26"/>
      <c r="QXP260" s="26"/>
      <c r="QXQ260" s="26"/>
      <c r="QXR260" s="26"/>
      <c r="QXS260" s="26"/>
      <c r="QXT260" s="26"/>
      <c r="QXU260" s="26"/>
      <c r="QXV260" s="26"/>
      <c r="QXW260" s="26"/>
      <c r="QXX260" s="26"/>
      <c r="QXY260" s="26"/>
      <c r="QXZ260" s="26"/>
      <c r="QYA260" s="26"/>
      <c r="QYB260" s="26"/>
      <c r="QYC260" s="26"/>
      <c r="QYD260" s="26"/>
      <c r="QYE260" s="26"/>
      <c r="QYF260" s="26"/>
      <c r="QYG260" s="26"/>
      <c r="QYH260" s="26"/>
      <c r="QYI260" s="26"/>
      <c r="QYJ260" s="26"/>
      <c r="QYK260" s="26"/>
      <c r="QYL260" s="26"/>
      <c r="QYM260" s="26"/>
      <c r="QYN260" s="26"/>
      <c r="QYO260" s="26"/>
      <c r="QYP260" s="26"/>
      <c r="QYQ260" s="26"/>
      <c r="QYR260" s="26"/>
      <c r="QYS260" s="26"/>
      <c r="QYT260" s="26"/>
      <c r="QYU260" s="26"/>
      <c r="QYV260" s="26"/>
      <c r="QYW260" s="26"/>
      <c r="QYX260" s="26"/>
      <c r="QYY260" s="26"/>
      <c r="QYZ260" s="26"/>
      <c r="QZA260" s="26"/>
      <c r="QZB260" s="26"/>
      <c r="QZC260" s="26"/>
      <c r="QZD260" s="26"/>
      <c r="QZE260" s="26"/>
      <c r="QZF260" s="26"/>
      <c r="QZG260" s="26"/>
      <c r="QZH260" s="26"/>
      <c r="QZI260" s="26"/>
      <c r="QZJ260" s="26"/>
      <c r="QZK260" s="26"/>
      <c r="QZL260" s="26"/>
      <c r="QZM260" s="26"/>
      <c r="QZN260" s="26"/>
      <c r="QZO260" s="26"/>
      <c r="QZP260" s="26"/>
      <c r="QZQ260" s="26"/>
      <c r="QZR260" s="26"/>
      <c r="QZS260" s="26"/>
      <c r="QZT260" s="26"/>
      <c r="QZU260" s="26"/>
      <c r="QZV260" s="26"/>
      <c r="QZW260" s="26"/>
      <c r="QZX260" s="26"/>
      <c r="QZY260" s="26"/>
      <c r="QZZ260" s="26"/>
      <c r="RAA260" s="26"/>
      <c r="RAB260" s="26"/>
      <c r="RAC260" s="26"/>
      <c r="RAD260" s="26"/>
      <c r="RAE260" s="26"/>
      <c r="RAF260" s="26"/>
      <c r="RAG260" s="26"/>
      <c r="RAH260" s="26"/>
      <c r="RAI260" s="26"/>
      <c r="RAJ260" s="26"/>
      <c r="RAK260" s="26"/>
      <c r="RAL260" s="26"/>
      <c r="RAM260" s="26"/>
      <c r="RAN260" s="26"/>
      <c r="RAO260" s="26"/>
      <c r="RAP260" s="26"/>
      <c r="RAQ260" s="26"/>
      <c r="RAR260" s="26"/>
      <c r="RAS260" s="26"/>
      <c r="RAT260" s="26"/>
      <c r="RAU260" s="26"/>
      <c r="RAV260" s="26"/>
      <c r="RAW260" s="26"/>
      <c r="RAX260" s="26"/>
      <c r="RAY260" s="26"/>
      <c r="RAZ260" s="26"/>
      <c r="RBA260" s="26"/>
      <c r="RBB260" s="26"/>
      <c r="RBC260" s="26"/>
      <c r="RBD260" s="26"/>
      <c r="RBE260" s="26"/>
      <c r="RBF260" s="26"/>
      <c r="RBG260" s="26"/>
      <c r="RBH260" s="26"/>
      <c r="RBI260" s="26"/>
      <c r="RBJ260" s="26"/>
      <c r="RBK260" s="26"/>
      <c r="RBL260" s="26"/>
      <c r="RBM260" s="26"/>
      <c r="RBN260" s="26"/>
      <c r="RBO260" s="26"/>
      <c r="RBP260" s="26"/>
      <c r="RBQ260" s="26"/>
      <c r="RBR260" s="26"/>
      <c r="RBS260" s="26"/>
      <c r="RBT260" s="26"/>
      <c r="RBU260" s="26"/>
      <c r="RBV260" s="26"/>
      <c r="RBW260" s="26"/>
      <c r="RBX260" s="26"/>
      <c r="RBY260" s="26"/>
      <c r="RBZ260" s="26"/>
      <c r="RCA260" s="26"/>
      <c r="RCB260" s="26"/>
      <c r="RCC260" s="26"/>
      <c r="RCD260" s="26"/>
      <c r="RCE260" s="26"/>
      <c r="RCF260" s="26"/>
      <c r="RCG260" s="26"/>
      <c r="RCH260" s="26"/>
      <c r="RCI260" s="26"/>
      <c r="RCJ260" s="26"/>
      <c r="RCK260" s="26"/>
      <c r="RCL260" s="26"/>
      <c r="RCM260" s="26"/>
      <c r="RCN260" s="26"/>
      <c r="RCO260" s="26"/>
      <c r="RCP260" s="26"/>
      <c r="RCQ260" s="26"/>
      <c r="RCR260" s="26"/>
      <c r="RCS260" s="26"/>
      <c r="RCT260" s="26"/>
      <c r="RCU260" s="26"/>
      <c r="RCV260" s="26"/>
      <c r="RCW260" s="26"/>
      <c r="RCX260" s="26"/>
      <c r="RCY260" s="26"/>
      <c r="RCZ260" s="26"/>
      <c r="RDA260" s="26"/>
      <c r="RDB260" s="26"/>
      <c r="RDC260" s="26"/>
      <c r="RDD260" s="26"/>
      <c r="RDE260" s="26"/>
      <c r="RDF260" s="26"/>
      <c r="RDG260" s="26"/>
      <c r="RDH260" s="26"/>
      <c r="RDI260" s="26"/>
      <c r="RDJ260" s="26"/>
      <c r="RDK260" s="26"/>
      <c r="RDL260" s="26"/>
      <c r="RDM260" s="26"/>
      <c r="RDN260" s="26"/>
      <c r="RDO260" s="26"/>
      <c r="RDP260" s="26"/>
      <c r="RDQ260" s="26"/>
      <c r="RDR260" s="26"/>
      <c r="RDS260" s="26"/>
      <c r="RDT260" s="26"/>
      <c r="RDU260" s="26"/>
      <c r="RDV260" s="26"/>
      <c r="RDW260" s="26"/>
      <c r="RDX260" s="26"/>
      <c r="RDY260" s="26"/>
      <c r="RDZ260" s="26"/>
      <c r="REA260" s="26"/>
      <c r="REB260" s="26"/>
      <c r="REC260" s="26"/>
      <c r="RED260" s="26"/>
      <c r="REE260" s="26"/>
      <c r="REF260" s="26"/>
      <c r="REG260" s="26"/>
      <c r="REH260" s="26"/>
      <c r="REI260" s="26"/>
      <c r="REJ260" s="26"/>
      <c r="REK260" s="26"/>
      <c r="REL260" s="26"/>
      <c r="REM260" s="26"/>
      <c r="REN260" s="26"/>
      <c r="REO260" s="26"/>
      <c r="REP260" s="26"/>
      <c r="REQ260" s="26"/>
      <c r="RER260" s="26"/>
      <c r="RES260" s="26"/>
      <c r="RET260" s="26"/>
      <c r="REU260" s="26"/>
      <c r="REV260" s="26"/>
      <c r="REW260" s="26"/>
      <c r="REX260" s="26"/>
      <c r="REY260" s="26"/>
      <c r="REZ260" s="26"/>
      <c r="RFA260" s="26"/>
      <c r="RFB260" s="26"/>
      <c r="RFC260" s="26"/>
      <c r="RFD260" s="26"/>
      <c r="RFE260" s="26"/>
      <c r="RFF260" s="26"/>
      <c r="RFG260" s="26"/>
      <c r="RFH260" s="26"/>
      <c r="RFI260" s="26"/>
      <c r="RFJ260" s="26"/>
      <c r="RFK260" s="26"/>
      <c r="RFL260" s="26"/>
      <c r="RFM260" s="26"/>
      <c r="RFN260" s="26"/>
      <c r="RFO260" s="26"/>
      <c r="RFP260" s="26"/>
      <c r="RFQ260" s="26"/>
      <c r="RFR260" s="26"/>
      <c r="RFS260" s="26"/>
      <c r="RFT260" s="26"/>
      <c r="RFU260" s="26"/>
      <c r="RFV260" s="26"/>
      <c r="RFW260" s="26"/>
      <c r="RFX260" s="26"/>
      <c r="RFY260" s="26"/>
      <c r="RFZ260" s="26"/>
      <c r="RGA260" s="26"/>
      <c r="RGB260" s="26"/>
      <c r="RGC260" s="26"/>
      <c r="RGD260" s="26"/>
      <c r="RGE260" s="26"/>
      <c r="RGF260" s="26"/>
      <c r="RGG260" s="26"/>
      <c r="RGH260" s="26"/>
      <c r="RGI260" s="26"/>
      <c r="RGJ260" s="26"/>
      <c r="RGK260" s="26"/>
      <c r="RGL260" s="26"/>
      <c r="RGM260" s="26"/>
      <c r="RGN260" s="26"/>
      <c r="RGO260" s="26"/>
      <c r="RGP260" s="26"/>
      <c r="RGQ260" s="26"/>
      <c r="RGR260" s="26"/>
      <c r="RGS260" s="26"/>
      <c r="RGT260" s="26"/>
      <c r="RGU260" s="26"/>
      <c r="RGV260" s="26"/>
      <c r="RGW260" s="26"/>
      <c r="RGX260" s="26"/>
      <c r="RGY260" s="26"/>
      <c r="RGZ260" s="26"/>
      <c r="RHA260" s="26"/>
      <c r="RHB260" s="26"/>
      <c r="RHC260" s="26"/>
      <c r="RHD260" s="26"/>
      <c r="RHE260" s="26"/>
      <c r="RHF260" s="26"/>
      <c r="RHG260" s="26"/>
      <c r="RHH260" s="26"/>
      <c r="RHI260" s="26"/>
      <c r="RHJ260" s="26"/>
      <c r="RHK260" s="26"/>
      <c r="RHL260" s="26"/>
      <c r="RHM260" s="26"/>
      <c r="RHN260" s="26"/>
      <c r="RHO260" s="26"/>
      <c r="RHP260" s="26"/>
      <c r="RHQ260" s="26"/>
      <c r="RHR260" s="26"/>
      <c r="RHS260" s="26"/>
      <c r="RHT260" s="26"/>
      <c r="RHU260" s="26"/>
      <c r="RHV260" s="26"/>
      <c r="RHW260" s="26"/>
      <c r="RHX260" s="26"/>
      <c r="RHY260" s="26"/>
      <c r="RHZ260" s="26"/>
      <c r="RIA260" s="26"/>
      <c r="RIB260" s="26"/>
      <c r="RIC260" s="26"/>
      <c r="RID260" s="26"/>
      <c r="RIE260" s="26"/>
      <c r="RIF260" s="26"/>
      <c r="RIG260" s="26"/>
      <c r="RIH260" s="26"/>
      <c r="RII260" s="26"/>
      <c r="RIJ260" s="26"/>
      <c r="RIK260" s="26"/>
      <c r="RIL260" s="26"/>
      <c r="RIM260" s="26"/>
      <c r="RIN260" s="26"/>
      <c r="RIO260" s="26"/>
      <c r="RIP260" s="26"/>
      <c r="RIQ260" s="26"/>
      <c r="RIR260" s="26"/>
      <c r="RIS260" s="26"/>
      <c r="RIT260" s="26"/>
      <c r="RIU260" s="26"/>
      <c r="RIV260" s="26"/>
      <c r="RIW260" s="26"/>
      <c r="RIX260" s="26"/>
      <c r="RIY260" s="26"/>
      <c r="RIZ260" s="26"/>
      <c r="RJA260" s="26"/>
      <c r="RJB260" s="26"/>
      <c r="RJC260" s="26"/>
      <c r="RJD260" s="26"/>
      <c r="RJE260" s="26"/>
      <c r="RJF260" s="26"/>
      <c r="RJG260" s="26"/>
      <c r="RJH260" s="26"/>
      <c r="RJI260" s="26"/>
      <c r="RJJ260" s="26"/>
      <c r="RJK260" s="26"/>
      <c r="RJL260" s="26"/>
      <c r="RJM260" s="26"/>
      <c r="RJN260" s="26"/>
      <c r="RJO260" s="26"/>
      <c r="RJP260" s="26"/>
      <c r="RJQ260" s="26"/>
      <c r="RJR260" s="26"/>
      <c r="RJS260" s="26"/>
      <c r="RJT260" s="26"/>
      <c r="RJU260" s="26"/>
      <c r="RJV260" s="26"/>
      <c r="RJW260" s="26"/>
      <c r="RJX260" s="26"/>
      <c r="RJY260" s="26"/>
      <c r="RJZ260" s="26"/>
      <c r="RKA260" s="26"/>
      <c r="RKB260" s="26"/>
      <c r="RKC260" s="26"/>
      <c r="RKD260" s="26"/>
      <c r="RKE260" s="26"/>
      <c r="RKF260" s="26"/>
      <c r="RKG260" s="26"/>
      <c r="RKH260" s="26"/>
      <c r="RKI260" s="26"/>
      <c r="RKJ260" s="26"/>
      <c r="RKK260" s="26"/>
      <c r="RKL260" s="26"/>
      <c r="RKM260" s="26"/>
      <c r="RKN260" s="26"/>
      <c r="RKO260" s="26"/>
      <c r="RKP260" s="26"/>
      <c r="RKQ260" s="26"/>
      <c r="RKR260" s="26"/>
      <c r="RKS260" s="26"/>
      <c r="RKT260" s="26"/>
      <c r="RKU260" s="26"/>
      <c r="RKV260" s="26"/>
      <c r="RKW260" s="26"/>
      <c r="RKX260" s="26"/>
      <c r="RKY260" s="26"/>
      <c r="RKZ260" s="26"/>
      <c r="RLA260" s="26"/>
      <c r="RLB260" s="26"/>
      <c r="RLC260" s="26"/>
      <c r="RLD260" s="26"/>
      <c r="RLE260" s="26"/>
      <c r="RLF260" s="26"/>
      <c r="RLG260" s="26"/>
      <c r="RLH260" s="26"/>
      <c r="RLI260" s="26"/>
      <c r="RLJ260" s="26"/>
      <c r="RLK260" s="26"/>
      <c r="RLL260" s="26"/>
      <c r="RLM260" s="26"/>
      <c r="RLN260" s="26"/>
      <c r="RLO260" s="26"/>
      <c r="RLP260" s="26"/>
      <c r="RLQ260" s="26"/>
      <c r="RLR260" s="26"/>
      <c r="RLS260" s="26"/>
      <c r="RLT260" s="26"/>
      <c r="RLU260" s="26"/>
      <c r="RLV260" s="26"/>
      <c r="RLW260" s="26"/>
      <c r="RLX260" s="26"/>
      <c r="RLY260" s="26"/>
      <c r="RLZ260" s="26"/>
      <c r="RMA260" s="26"/>
      <c r="RMB260" s="26"/>
      <c r="RMC260" s="26"/>
      <c r="RMD260" s="26"/>
      <c r="RME260" s="26"/>
      <c r="RMF260" s="26"/>
      <c r="RMG260" s="26"/>
      <c r="RMH260" s="26"/>
      <c r="RMI260" s="26"/>
      <c r="RMJ260" s="26"/>
      <c r="RMK260" s="26"/>
      <c r="RML260" s="26"/>
      <c r="RMM260" s="26"/>
      <c r="RMN260" s="26"/>
      <c r="RMO260" s="26"/>
      <c r="RMP260" s="26"/>
      <c r="RMQ260" s="26"/>
      <c r="RMR260" s="26"/>
      <c r="RMS260" s="26"/>
      <c r="RMT260" s="26"/>
      <c r="RMU260" s="26"/>
      <c r="RMV260" s="26"/>
      <c r="RMW260" s="26"/>
      <c r="RMX260" s="26"/>
      <c r="RMY260" s="26"/>
      <c r="RMZ260" s="26"/>
      <c r="RNA260" s="26"/>
      <c r="RNB260" s="26"/>
      <c r="RNC260" s="26"/>
      <c r="RND260" s="26"/>
      <c r="RNE260" s="26"/>
      <c r="RNF260" s="26"/>
      <c r="RNG260" s="26"/>
      <c r="RNH260" s="26"/>
      <c r="RNI260" s="26"/>
      <c r="RNJ260" s="26"/>
      <c r="RNK260" s="26"/>
      <c r="RNL260" s="26"/>
      <c r="RNM260" s="26"/>
      <c r="RNN260" s="26"/>
      <c r="RNO260" s="26"/>
      <c r="RNP260" s="26"/>
      <c r="RNQ260" s="26"/>
      <c r="RNR260" s="26"/>
      <c r="RNS260" s="26"/>
      <c r="RNT260" s="26"/>
      <c r="RNU260" s="26"/>
      <c r="RNV260" s="26"/>
      <c r="RNW260" s="26"/>
      <c r="RNX260" s="26"/>
      <c r="RNY260" s="26"/>
      <c r="RNZ260" s="26"/>
      <c r="ROA260" s="26"/>
      <c r="ROB260" s="26"/>
      <c r="ROC260" s="26"/>
      <c r="ROD260" s="26"/>
      <c r="ROE260" s="26"/>
      <c r="ROF260" s="26"/>
      <c r="ROG260" s="26"/>
      <c r="ROH260" s="26"/>
      <c r="ROI260" s="26"/>
      <c r="ROJ260" s="26"/>
      <c r="ROK260" s="26"/>
      <c r="ROL260" s="26"/>
      <c r="ROM260" s="26"/>
      <c r="RON260" s="26"/>
      <c r="ROO260" s="26"/>
      <c r="ROP260" s="26"/>
      <c r="ROQ260" s="26"/>
      <c r="ROR260" s="26"/>
      <c r="ROS260" s="26"/>
      <c r="ROT260" s="26"/>
      <c r="ROU260" s="26"/>
      <c r="ROV260" s="26"/>
      <c r="ROW260" s="26"/>
      <c r="ROX260" s="26"/>
      <c r="ROY260" s="26"/>
      <c r="ROZ260" s="26"/>
      <c r="RPA260" s="26"/>
      <c r="RPB260" s="26"/>
      <c r="RPC260" s="26"/>
      <c r="RPD260" s="26"/>
      <c r="RPE260" s="26"/>
      <c r="RPF260" s="26"/>
      <c r="RPG260" s="26"/>
      <c r="RPH260" s="26"/>
      <c r="RPI260" s="26"/>
      <c r="RPJ260" s="26"/>
      <c r="RPK260" s="26"/>
      <c r="RPL260" s="26"/>
      <c r="RPM260" s="26"/>
      <c r="RPN260" s="26"/>
      <c r="RPO260" s="26"/>
      <c r="RPP260" s="26"/>
      <c r="RPQ260" s="26"/>
      <c r="RPR260" s="26"/>
      <c r="RPS260" s="26"/>
      <c r="RPT260" s="26"/>
      <c r="RPU260" s="26"/>
      <c r="RPV260" s="26"/>
      <c r="RPW260" s="26"/>
      <c r="RPX260" s="26"/>
      <c r="RPY260" s="26"/>
      <c r="RPZ260" s="26"/>
      <c r="RQA260" s="26"/>
      <c r="RQB260" s="26"/>
      <c r="RQC260" s="26"/>
      <c r="RQD260" s="26"/>
      <c r="RQE260" s="26"/>
      <c r="RQF260" s="26"/>
      <c r="RQG260" s="26"/>
      <c r="RQH260" s="26"/>
      <c r="RQI260" s="26"/>
      <c r="RQJ260" s="26"/>
      <c r="RQK260" s="26"/>
      <c r="RQL260" s="26"/>
      <c r="RQM260" s="26"/>
      <c r="RQN260" s="26"/>
      <c r="RQO260" s="26"/>
      <c r="RQP260" s="26"/>
      <c r="RQQ260" s="26"/>
      <c r="RQR260" s="26"/>
      <c r="RQS260" s="26"/>
      <c r="RQT260" s="26"/>
      <c r="RQU260" s="26"/>
      <c r="RQV260" s="26"/>
      <c r="RQW260" s="26"/>
      <c r="RQX260" s="26"/>
      <c r="RQY260" s="26"/>
      <c r="RQZ260" s="26"/>
      <c r="RRA260" s="26"/>
      <c r="RRB260" s="26"/>
      <c r="RRC260" s="26"/>
      <c r="RRD260" s="26"/>
      <c r="RRE260" s="26"/>
      <c r="RRF260" s="26"/>
      <c r="RRG260" s="26"/>
      <c r="RRH260" s="26"/>
      <c r="RRI260" s="26"/>
      <c r="RRJ260" s="26"/>
      <c r="RRK260" s="26"/>
      <c r="RRL260" s="26"/>
      <c r="RRM260" s="26"/>
      <c r="RRN260" s="26"/>
      <c r="RRO260" s="26"/>
      <c r="RRP260" s="26"/>
      <c r="RRQ260" s="26"/>
      <c r="RRR260" s="26"/>
      <c r="RRS260" s="26"/>
      <c r="RRT260" s="26"/>
      <c r="RRU260" s="26"/>
      <c r="RRV260" s="26"/>
      <c r="RRW260" s="26"/>
      <c r="RRX260" s="26"/>
      <c r="RRY260" s="26"/>
      <c r="RRZ260" s="26"/>
      <c r="RSA260" s="26"/>
      <c r="RSB260" s="26"/>
      <c r="RSC260" s="26"/>
      <c r="RSD260" s="26"/>
      <c r="RSE260" s="26"/>
      <c r="RSF260" s="26"/>
      <c r="RSG260" s="26"/>
      <c r="RSH260" s="26"/>
      <c r="RSI260" s="26"/>
      <c r="RSJ260" s="26"/>
      <c r="RSK260" s="26"/>
      <c r="RSL260" s="26"/>
      <c r="RSM260" s="26"/>
      <c r="RSN260" s="26"/>
      <c r="RSO260" s="26"/>
      <c r="RSP260" s="26"/>
      <c r="RSQ260" s="26"/>
      <c r="RSR260" s="26"/>
      <c r="RSS260" s="26"/>
      <c r="RST260" s="26"/>
      <c r="RSU260" s="26"/>
      <c r="RSV260" s="26"/>
      <c r="RSW260" s="26"/>
      <c r="RSX260" s="26"/>
      <c r="RSY260" s="26"/>
      <c r="RSZ260" s="26"/>
      <c r="RTA260" s="26"/>
      <c r="RTB260" s="26"/>
      <c r="RTC260" s="26"/>
      <c r="RTD260" s="26"/>
      <c r="RTE260" s="26"/>
      <c r="RTF260" s="26"/>
      <c r="RTG260" s="26"/>
      <c r="RTH260" s="26"/>
      <c r="RTI260" s="26"/>
      <c r="RTJ260" s="26"/>
      <c r="RTK260" s="26"/>
      <c r="RTL260" s="26"/>
      <c r="RTM260" s="26"/>
      <c r="RTN260" s="26"/>
      <c r="RTO260" s="26"/>
      <c r="RTP260" s="26"/>
      <c r="RTQ260" s="26"/>
      <c r="RTR260" s="26"/>
      <c r="RTS260" s="26"/>
      <c r="RTT260" s="26"/>
      <c r="RTU260" s="26"/>
      <c r="RTV260" s="26"/>
      <c r="RTW260" s="26"/>
      <c r="RTX260" s="26"/>
      <c r="RTY260" s="26"/>
      <c r="RTZ260" s="26"/>
      <c r="RUA260" s="26"/>
      <c r="RUB260" s="26"/>
      <c r="RUC260" s="26"/>
      <c r="RUD260" s="26"/>
      <c r="RUE260" s="26"/>
      <c r="RUF260" s="26"/>
      <c r="RUG260" s="26"/>
      <c r="RUH260" s="26"/>
      <c r="RUI260" s="26"/>
      <c r="RUJ260" s="26"/>
      <c r="RUK260" s="26"/>
      <c r="RUL260" s="26"/>
      <c r="RUM260" s="26"/>
      <c r="RUN260" s="26"/>
      <c r="RUO260" s="26"/>
      <c r="RUP260" s="26"/>
      <c r="RUQ260" s="26"/>
      <c r="RUR260" s="26"/>
      <c r="RUS260" s="26"/>
      <c r="RUT260" s="26"/>
      <c r="RUU260" s="26"/>
      <c r="RUV260" s="26"/>
      <c r="RUW260" s="26"/>
      <c r="RUX260" s="26"/>
      <c r="RUY260" s="26"/>
      <c r="RUZ260" s="26"/>
      <c r="RVA260" s="26"/>
      <c r="RVB260" s="26"/>
      <c r="RVC260" s="26"/>
      <c r="RVD260" s="26"/>
      <c r="RVE260" s="26"/>
      <c r="RVF260" s="26"/>
      <c r="RVG260" s="26"/>
      <c r="RVH260" s="26"/>
      <c r="RVI260" s="26"/>
      <c r="RVJ260" s="26"/>
      <c r="RVK260" s="26"/>
      <c r="RVL260" s="26"/>
      <c r="RVM260" s="26"/>
      <c r="RVN260" s="26"/>
      <c r="RVO260" s="26"/>
      <c r="RVP260" s="26"/>
      <c r="RVQ260" s="26"/>
      <c r="RVR260" s="26"/>
      <c r="RVS260" s="26"/>
      <c r="RVT260" s="26"/>
      <c r="RVU260" s="26"/>
      <c r="RVV260" s="26"/>
      <c r="RVW260" s="26"/>
      <c r="RVX260" s="26"/>
      <c r="RVY260" s="26"/>
      <c r="RVZ260" s="26"/>
      <c r="RWA260" s="26"/>
      <c r="RWB260" s="26"/>
      <c r="RWC260" s="26"/>
      <c r="RWD260" s="26"/>
      <c r="RWE260" s="26"/>
      <c r="RWF260" s="26"/>
      <c r="RWG260" s="26"/>
      <c r="RWH260" s="26"/>
      <c r="RWI260" s="26"/>
      <c r="RWJ260" s="26"/>
      <c r="RWK260" s="26"/>
      <c r="RWL260" s="26"/>
      <c r="RWM260" s="26"/>
      <c r="RWN260" s="26"/>
      <c r="RWO260" s="26"/>
      <c r="RWP260" s="26"/>
      <c r="RWQ260" s="26"/>
      <c r="RWR260" s="26"/>
      <c r="RWS260" s="26"/>
      <c r="RWT260" s="26"/>
      <c r="RWU260" s="26"/>
      <c r="RWV260" s="26"/>
      <c r="RWW260" s="26"/>
      <c r="RWX260" s="26"/>
      <c r="RWY260" s="26"/>
      <c r="RWZ260" s="26"/>
      <c r="RXA260" s="26"/>
      <c r="RXB260" s="26"/>
      <c r="RXC260" s="26"/>
      <c r="RXD260" s="26"/>
      <c r="RXE260" s="26"/>
      <c r="RXF260" s="26"/>
      <c r="RXG260" s="26"/>
      <c r="RXH260" s="26"/>
      <c r="RXI260" s="26"/>
      <c r="RXJ260" s="26"/>
      <c r="RXK260" s="26"/>
      <c r="RXL260" s="26"/>
      <c r="RXM260" s="26"/>
      <c r="RXN260" s="26"/>
      <c r="RXO260" s="26"/>
      <c r="RXP260" s="26"/>
      <c r="RXQ260" s="26"/>
      <c r="RXR260" s="26"/>
      <c r="RXS260" s="26"/>
      <c r="RXT260" s="26"/>
      <c r="RXU260" s="26"/>
      <c r="RXV260" s="26"/>
      <c r="RXW260" s="26"/>
      <c r="RXX260" s="26"/>
      <c r="RXY260" s="26"/>
      <c r="RXZ260" s="26"/>
      <c r="RYA260" s="26"/>
      <c r="RYB260" s="26"/>
      <c r="RYC260" s="26"/>
      <c r="RYD260" s="26"/>
      <c r="RYE260" s="26"/>
      <c r="RYF260" s="26"/>
      <c r="RYG260" s="26"/>
      <c r="RYH260" s="26"/>
      <c r="RYI260" s="26"/>
      <c r="RYJ260" s="26"/>
      <c r="RYK260" s="26"/>
      <c r="RYL260" s="26"/>
      <c r="RYM260" s="26"/>
      <c r="RYN260" s="26"/>
      <c r="RYO260" s="26"/>
      <c r="RYP260" s="26"/>
      <c r="RYQ260" s="26"/>
      <c r="RYR260" s="26"/>
      <c r="RYS260" s="26"/>
      <c r="RYT260" s="26"/>
      <c r="RYU260" s="26"/>
      <c r="RYV260" s="26"/>
      <c r="RYW260" s="26"/>
      <c r="RYX260" s="26"/>
      <c r="RYY260" s="26"/>
      <c r="RYZ260" s="26"/>
      <c r="RZA260" s="26"/>
      <c r="RZB260" s="26"/>
      <c r="RZC260" s="26"/>
      <c r="RZD260" s="26"/>
      <c r="RZE260" s="26"/>
      <c r="RZF260" s="26"/>
      <c r="RZG260" s="26"/>
      <c r="RZH260" s="26"/>
      <c r="RZI260" s="26"/>
      <c r="RZJ260" s="26"/>
      <c r="RZK260" s="26"/>
      <c r="RZL260" s="26"/>
      <c r="RZM260" s="26"/>
      <c r="RZN260" s="26"/>
      <c r="RZO260" s="26"/>
      <c r="RZP260" s="26"/>
      <c r="RZQ260" s="26"/>
      <c r="RZR260" s="26"/>
      <c r="RZS260" s="26"/>
      <c r="RZT260" s="26"/>
      <c r="RZU260" s="26"/>
      <c r="RZV260" s="26"/>
      <c r="RZW260" s="26"/>
      <c r="RZX260" s="26"/>
      <c r="RZY260" s="26"/>
      <c r="RZZ260" s="26"/>
      <c r="SAA260" s="26"/>
      <c r="SAB260" s="26"/>
      <c r="SAC260" s="26"/>
      <c r="SAD260" s="26"/>
      <c r="SAE260" s="26"/>
      <c r="SAF260" s="26"/>
      <c r="SAG260" s="26"/>
      <c r="SAH260" s="26"/>
      <c r="SAI260" s="26"/>
      <c r="SAJ260" s="26"/>
      <c r="SAK260" s="26"/>
      <c r="SAL260" s="26"/>
      <c r="SAM260" s="26"/>
      <c r="SAN260" s="26"/>
      <c r="SAO260" s="26"/>
      <c r="SAP260" s="26"/>
      <c r="SAQ260" s="26"/>
      <c r="SAR260" s="26"/>
      <c r="SAS260" s="26"/>
      <c r="SAT260" s="26"/>
      <c r="SAU260" s="26"/>
      <c r="SAV260" s="26"/>
      <c r="SAW260" s="26"/>
      <c r="SAX260" s="26"/>
      <c r="SAY260" s="26"/>
      <c r="SAZ260" s="26"/>
      <c r="SBA260" s="26"/>
      <c r="SBB260" s="26"/>
      <c r="SBC260" s="26"/>
      <c r="SBD260" s="26"/>
      <c r="SBE260" s="26"/>
      <c r="SBF260" s="26"/>
      <c r="SBG260" s="26"/>
      <c r="SBH260" s="26"/>
      <c r="SBI260" s="26"/>
      <c r="SBJ260" s="26"/>
      <c r="SBK260" s="26"/>
      <c r="SBL260" s="26"/>
      <c r="SBM260" s="26"/>
      <c r="SBN260" s="26"/>
      <c r="SBO260" s="26"/>
      <c r="SBP260" s="26"/>
      <c r="SBQ260" s="26"/>
      <c r="SBR260" s="26"/>
      <c r="SBS260" s="26"/>
      <c r="SBT260" s="26"/>
      <c r="SBU260" s="26"/>
      <c r="SBV260" s="26"/>
      <c r="SBW260" s="26"/>
      <c r="SBX260" s="26"/>
      <c r="SBY260" s="26"/>
      <c r="SBZ260" s="26"/>
      <c r="SCA260" s="26"/>
      <c r="SCB260" s="26"/>
      <c r="SCC260" s="26"/>
      <c r="SCD260" s="26"/>
      <c r="SCE260" s="26"/>
      <c r="SCF260" s="26"/>
      <c r="SCG260" s="26"/>
      <c r="SCH260" s="26"/>
      <c r="SCI260" s="26"/>
      <c r="SCJ260" s="26"/>
      <c r="SCK260" s="26"/>
      <c r="SCL260" s="26"/>
      <c r="SCM260" s="26"/>
      <c r="SCN260" s="26"/>
      <c r="SCO260" s="26"/>
      <c r="SCP260" s="26"/>
      <c r="SCQ260" s="26"/>
      <c r="SCR260" s="26"/>
      <c r="SCS260" s="26"/>
      <c r="SCT260" s="26"/>
      <c r="SCU260" s="26"/>
      <c r="SCV260" s="26"/>
      <c r="SCW260" s="26"/>
      <c r="SCX260" s="26"/>
      <c r="SCY260" s="26"/>
      <c r="SCZ260" s="26"/>
      <c r="SDA260" s="26"/>
      <c r="SDB260" s="26"/>
      <c r="SDC260" s="26"/>
      <c r="SDD260" s="26"/>
      <c r="SDE260" s="26"/>
      <c r="SDF260" s="26"/>
      <c r="SDG260" s="26"/>
      <c r="SDH260" s="26"/>
      <c r="SDI260" s="26"/>
      <c r="SDJ260" s="26"/>
      <c r="SDK260" s="26"/>
      <c r="SDL260" s="26"/>
      <c r="SDM260" s="26"/>
      <c r="SDN260" s="26"/>
      <c r="SDO260" s="26"/>
      <c r="SDP260" s="26"/>
      <c r="SDQ260" s="26"/>
      <c r="SDR260" s="26"/>
      <c r="SDS260" s="26"/>
      <c r="SDT260" s="26"/>
      <c r="SDU260" s="26"/>
      <c r="SDV260" s="26"/>
      <c r="SDW260" s="26"/>
      <c r="SDX260" s="26"/>
      <c r="SDY260" s="26"/>
      <c r="SDZ260" s="26"/>
      <c r="SEA260" s="26"/>
      <c r="SEB260" s="26"/>
      <c r="SEC260" s="26"/>
      <c r="SED260" s="26"/>
      <c r="SEE260" s="26"/>
      <c r="SEF260" s="26"/>
      <c r="SEG260" s="26"/>
      <c r="SEH260" s="26"/>
      <c r="SEI260" s="26"/>
      <c r="SEJ260" s="26"/>
      <c r="SEK260" s="26"/>
      <c r="SEL260" s="26"/>
      <c r="SEM260" s="26"/>
      <c r="SEN260" s="26"/>
      <c r="SEO260" s="26"/>
      <c r="SEP260" s="26"/>
      <c r="SEQ260" s="26"/>
      <c r="SER260" s="26"/>
      <c r="SES260" s="26"/>
      <c r="SET260" s="26"/>
      <c r="SEU260" s="26"/>
      <c r="SEV260" s="26"/>
      <c r="SEW260" s="26"/>
      <c r="SEX260" s="26"/>
      <c r="SEY260" s="26"/>
      <c r="SEZ260" s="26"/>
      <c r="SFA260" s="26"/>
      <c r="SFB260" s="26"/>
      <c r="SFC260" s="26"/>
      <c r="SFD260" s="26"/>
      <c r="SFE260" s="26"/>
      <c r="SFF260" s="26"/>
      <c r="SFG260" s="26"/>
      <c r="SFH260" s="26"/>
      <c r="SFI260" s="26"/>
      <c r="SFJ260" s="26"/>
      <c r="SFK260" s="26"/>
      <c r="SFL260" s="26"/>
      <c r="SFM260" s="26"/>
      <c r="SFN260" s="26"/>
      <c r="SFO260" s="26"/>
      <c r="SFP260" s="26"/>
      <c r="SFQ260" s="26"/>
      <c r="SFR260" s="26"/>
      <c r="SFS260" s="26"/>
      <c r="SFT260" s="26"/>
      <c r="SFU260" s="26"/>
      <c r="SFV260" s="26"/>
      <c r="SFW260" s="26"/>
      <c r="SFX260" s="26"/>
      <c r="SFY260" s="26"/>
      <c r="SFZ260" s="26"/>
      <c r="SGA260" s="26"/>
      <c r="SGB260" s="26"/>
      <c r="SGC260" s="26"/>
      <c r="SGD260" s="26"/>
      <c r="SGE260" s="26"/>
      <c r="SGF260" s="26"/>
      <c r="SGG260" s="26"/>
      <c r="SGH260" s="26"/>
      <c r="SGI260" s="26"/>
      <c r="SGJ260" s="26"/>
      <c r="SGK260" s="26"/>
      <c r="SGL260" s="26"/>
      <c r="SGM260" s="26"/>
      <c r="SGN260" s="26"/>
      <c r="SGO260" s="26"/>
      <c r="SGP260" s="26"/>
      <c r="SGQ260" s="26"/>
      <c r="SGR260" s="26"/>
      <c r="SGS260" s="26"/>
      <c r="SGT260" s="26"/>
      <c r="SGU260" s="26"/>
      <c r="SGV260" s="26"/>
      <c r="SGW260" s="26"/>
      <c r="SGX260" s="26"/>
      <c r="SGY260" s="26"/>
      <c r="SGZ260" s="26"/>
      <c r="SHA260" s="26"/>
      <c r="SHB260" s="26"/>
      <c r="SHC260" s="26"/>
      <c r="SHD260" s="26"/>
      <c r="SHE260" s="26"/>
      <c r="SHF260" s="26"/>
      <c r="SHG260" s="26"/>
      <c r="SHH260" s="26"/>
      <c r="SHI260" s="26"/>
      <c r="SHJ260" s="26"/>
      <c r="SHK260" s="26"/>
      <c r="SHL260" s="26"/>
      <c r="SHM260" s="26"/>
      <c r="SHN260" s="26"/>
      <c r="SHO260" s="26"/>
      <c r="SHP260" s="26"/>
      <c r="SHQ260" s="26"/>
      <c r="SHR260" s="26"/>
      <c r="SHS260" s="26"/>
      <c r="SHT260" s="26"/>
      <c r="SHU260" s="26"/>
      <c r="SHV260" s="26"/>
      <c r="SHW260" s="26"/>
      <c r="SHX260" s="26"/>
      <c r="SHY260" s="26"/>
      <c r="SHZ260" s="26"/>
      <c r="SIA260" s="26"/>
      <c r="SIB260" s="26"/>
      <c r="SIC260" s="26"/>
      <c r="SID260" s="26"/>
      <c r="SIE260" s="26"/>
      <c r="SIF260" s="26"/>
      <c r="SIG260" s="26"/>
      <c r="SIH260" s="26"/>
      <c r="SII260" s="26"/>
      <c r="SIJ260" s="26"/>
      <c r="SIK260" s="26"/>
      <c r="SIL260" s="26"/>
      <c r="SIM260" s="26"/>
      <c r="SIN260" s="26"/>
      <c r="SIO260" s="26"/>
      <c r="SIP260" s="26"/>
      <c r="SIQ260" s="26"/>
      <c r="SIR260" s="26"/>
      <c r="SIS260" s="26"/>
      <c r="SIT260" s="26"/>
      <c r="SIU260" s="26"/>
      <c r="SIV260" s="26"/>
      <c r="SIW260" s="26"/>
      <c r="SIX260" s="26"/>
      <c r="SIY260" s="26"/>
      <c r="SIZ260" s="26"/>
      <c r="SJA260" s="26"/>
      <c r="SJB260" s="26"/>
      <c r="SJC260" s="26"/>
      <c r="SJD260" s="26"/>
      <c r="SJE260" s="26"/>
      <c r="SJF260" s="26"/>
      <c r="SJG260" s="26"/>
      <c r="SJH260" s="26"/>
      <c r="SJI260" s="26"/>
      <c r="SJJ260" s="26"/>
      <c r="SJK260" s="26"/>
      <c r="SJL260" s="26"/>
      <c r="SJM260" s="26"/>
      <c r="SJN260" s="26"/>
      <c r="SJO260" s="26"/>
      <c r="SJP260" s="26"/>
      <c r="SJQ260" s="26"/>
      <c r="SJR260" s="26"/>
      <c r="SJS260" s="26"/>
      <c r="SJT260" s="26"/>
      <c r="SJU260" s="26"/>
      <c r="SJV260" s="26"/>
      <c r="SJW260" s="26"/>
      <c r="SJX260" s="26"/>
      <c r="SJY260" s="26"/>
      <c r="SJZ260" s="26"/>
      <c r="SKA260" s="26"/>
      <c r="SKB260" s="26"/>
      <c r="SKC260" s="26"/>
      <c r="SKD260" s="26"/>
      <c r="SKE260" s="26"/>
      <c r="SKF260" s="26"/>
      <c r="SKG260" s="26"/>
      <c r="SKH260" s="26"/>
      <c r="SKI260" s="26"/>
      <c r="SKJ260" s="26"/>
      <c r="SKK260" s="26"/>
      <c r="SKL260" s="26"/>
      <c r="SKM260" s="26"/>
      <c r="SKN260" s="26"/>
      <c r="SKO260" s="26"/>
      <c r="SKP260" s="26"/>
      <c r="SKQ260" s="26"/>
      <c r="SKR260" s="26"/>
      <c r="SKS260" s="26"/>
      <c r="SKT260" s="26"/>
      <c r="SKU260" s="26"/>
      <c r="SKV260" s="26"/>
      <c r="SKW260" s="26"/>
      <c r="SKX260" s="26"/>
      <c r="SKY260" s="26"/>
      <c r="SKZ260" s="26"/>
      <c r="SLA260" s="26"/>
      <c r="SLB260" s="26"/>
      <c r="SLC260" s="26"/>
      <c r="SLD260" s="26"/>
      <c r="SLE260" s="26"/>
      <c r="SLF260" s="26"/>
      <c r="SLG260" s="26"/>
      <c r="SLH260" s="26"/>
      <c r="SLI260" s="26"/>
      <c r="SLJ260" s="26"/>
      <c r="SLK260" s="26"/>
      <c r="SLL260" s="26"/>
      <c r="SLM260" s="26"/>
      <c r="SLN260" s="26"/>
      <c r="SLO260" s="26"/>
      <c r="SLP260" s="26"/>
      <c r="SLQ260" s="26"/>
      <c r="SLR260" s="26"/>
      <c r="SLS260" s="26"/>
      <c r="SLT260" s="26"/>
      <c r="SLU260" s="26"/>
      <c r="SLV260" s="26"/>
      <c r="SLW260" s="26"/>
      <c r="SLX260" s="26"/>
      <c r="SLY260" s="26"/>
      <c r="SLZ260" s="26"/>
      <c r="SMA260" s="26"/>
      <c r="SMB260" s="26"/>
      <c r="SMC260" s="26"/>
      <c r="SMD260" s="26"/>
      <c r="SME260" s="26"/>
      <c r="SMF260" s="26"/>
      <c r="SMG260" s="26"/>
      <c r="SMH260" s="26"/>
      <c r="SMI260" s="26"/>
      <c r="SMJ260" s="26"/>
      <c r="SMK260" s="26"/>
      <c r="SML260" s="26"/>
      <c r="SMM260" s="26"/>
      <c r="SMN260" s="26"/>
      <c r="SMO260" s="26"/>
      <c r="SMP260" s="26"/>
      <c r="SMQ260" s="26"/>
      <c r="SMR260" s="26"/>
      <c r="SMS260" s="26"/>
      <c r="SMT260" s="26"/>
      <c r="SMU260" s="26"/>
      <c r="SMV260" s="26"/>
      <c r="SMW260" s="26"/>
      <c r="SMX260" s="26"/>
      <c r="SMY260" s="26"/>
      <c r="SMZ260" s="26"/>
      <c r="SNA260" s="26"/>
      <c r="SNB260" s="26"/>
      <c r="SNC260" s="26"/>
      <c r="SND260" s="26"/>
      <c r="SNE260" s="26"/>
      <c r="SNF260" s="26"/>
      <c r="SNG260" s="26"/>
      <c r="SNH260" s="26"/>
      <c r="SNI260" s="26"/>
      <c r="SNJ260" s="26"/>
      <c r="SNK260" s="26"/>
      <c r="SNL260" s="26"/>
      <c r="SNM260" s="26"/>
      <c r="SNN260" s="26"/>
      <c r="SNO260" s="26"/>
      <c r="SNP260" s="26"/>
      <c r="SNQ260" s="26"/>
      <c r="SNR260" s="26"/>
      <c r="SNS260" s="26"/>
      <c r="SNT260" s="26"/>
      <c r="SNU260" s="26"/>
      <c r="SNV260" s="26"/>
      <c r="SNW260" s="26"/>
      <c r="SNX260" s="26"/>
      <c r="SNY260" s="26"/>
      <c r="SNZ260" s="26"/>
      <c r="SOA260" s="26"/>
      <c r="SOB260" s="26"/>
      <c r="SOC260" s="26"/>
      <c r="SOD260" s="26"/>
      <c r="SOE260" s="26"/>
      <c r="SOF260" s="26"/>
      <c r="SOG260" s="26"/>
      <c r="SOH260" s="26"/>
      <c r="SOI260" s="26"/>
      <c r="SOJ260" s="26"/>
      <c r="SOK260" s="26"/>
      <c r="SOL260" s="26"/>
      <c r="SOM260" s="26"/>
      <c r="SON260" s="26"/>
      <c r="SOO260" s="26"/>
      <c r="SOP260" s="26"/>
      <c r="SOQ260" s="26"/>
      <c r="SOR260" s="26"/>
      <c r="SOS260" s="26"/>
      <c r="SOT260" s="26"/>
      <c r="SOU260" s="26"/>
      <c r="SOV260" s="26"/>
      <c r="SOW260" s="26"/>
      <c r="SOX260" s="26"/>
      <c r="SOY260" s="26"/>
      <c r="SOZ260" s="26"/>
      <c r="SPA260" s="26"/>
      <c r="SPB260" s="26"/>
      <c r="SPC260" s="26"/>
      <c r="SPD260" s="26"/>
      <c r="SPE260" s="26"/>
      <c r="SPF260" s="26"/>
      <c r="SPG260" s="26"/>
      <c r="SPH260" s="26"/>
      <c r="SPI260" s="26"/>
      <c r="SPJ260" s="26"/>
      <c r="SPK260" s="26"/>
      <c r="SPL260" s="26"/>
      <c r="SPM260" s="26"/>
      <c r="SPN260" s="26"/>
      <c r="SPO260" s="26"/>
      <c r="SPP260" s="26"/>
      <c r="SPQ260" s="26"/>
      <c r="SPR260" s="26"/>
      <c r="SPS260" s="26"/>
      <c r="SPT260" s="26"/>
      <c r="SPU260" s="26"/>
      <c r="SPV260" s="26"/>
      <c r="SPW260" s="26"/>
      <c r="SPX260" s="26"/>
      <c r="SPY260" s="26"/>
      <c r="SPZ260" s="26"/>
      <c r="SQA260" s="26"/>
      <c r="SQB260" s="26"/>
      <c r="SQC260" s="26"/>
      <c r="SQD260" s="26"/>
      <c r="SQE260" s="26"/>
      <c r="SQF260" s="26"/>
      <c r="SQG260" s="26"/>
      <c r="SQH260" s="26"/>
      <c r="SQI260" s="26"/>
      <c r="SQJ260" s="26"/>
      <c r="SQK260" s="26"/>
      <c r="SQL260" s="26"/>
      <c r="SQM260" s="26"/>
      <c r="SQN260" s="26"/>
      <c r="SQO260" s="26"/>
      <c r="SQP260" s="26"/>
      <c r="SQQ260" s="26"/>
      <c r="SQR260" s="26"/>
      <c r="SQS260" s="26"/>
      <c r="SQT260" s="26"/>
      <c r="SQU260" s="26"/>
      <c r="SQV260" s="26"/>
      <c r="SQW260" s="26"/>
      <c r="SQX260" s="26"/>
      <c r="SQY260" s="26"/>
      <c r="SQZ260" s="26"/>
      <c r="SRA260" s="26"/>
      <c r="SRB260" s="26"/>
      <c r="SRC260" s="26"/>
      <c r="SRD260" s="26"/>
      <c r="SRE260" s="26"/>
      <c r="SRF260" s="26"/>
      <c r="SRG260" s="26"/>
      <c r="SRH260" s="26"/>
      <c r="SRI260" s="26"/>
      <c r="SRJ260" s="26"/>
      <c r="SRK260" s="26"/>
      <c r="SRL260" s="26"/>
      <c r="SRM260" s="26"/>
      <c r="SRN260" s="26"/>
      <c r="SRO260" s="26"/>
      <c r="SRP260" s="26"/>
      <c r="SRQ260" s="26"/>
      <c r="SRR260" s="26"/>
      <c r="SRS260" s="26"/>
      <c r="SRT260" s="26"/>
      <c r="SRU260" s="26"/>
      <c r="SRV260" s="26"/>
      <c r="SRW260" s="26"/>
      <c r="SRX260" s="26"/>
      <c r="SRY260" s="26"/>
      <c r="SRZ260" s="26"/>
      <c r="SSA260" s="26"/>
      <c r="SSB260" s="26"/>
      <c r="SSC260" s="26"/>
      <c r="SSD260" s="26"/>
      <c r="SSE260" s="26"/>
      <c r="SSF260" s="26"/>
      <c r="SSG260" s="26"/>
      <c r="SSH260" s="26"/>
      <c r="SSI260" s="26"/>
      <c r="SSJ260" s="26"/>
      <c r="SSK260" s="26"/>
      <c r="SSL260" s="26"/>
      <c r="SSM260" s="26"/>
      <c r="SSN260" s="26"/>
      <c r="SSO260" s="26"/>
      <c r="SSP260" s="26"/>
      <c r="SSQ260" s="26"/>
      <c r="SSR260" s="26"/>
      <c r="SSS260" s="26"/>
      <c r="SST260" s="26"/>
      <c r="SSU260" s="26"/>
      <c r="SSV260" s="26"/>
      <c r="SSW260" s="26"/>
      <c r="SSX260" s="26"/>
      <c r="SSY260" s="26"/>
      <c r="SSZ260" s="26"/>
      <c r="STA260" s="26"/>
      <c r="STB260" s="26"/>
      <c r="STC260" s="26"/>
      <c r="STD260" s="26"/>
      <c r="STE260" s="26"/>
      <c r="STF260" s="26"/>
      <c r="STG260" s="26"/>
      <c r="STH260" s="26"/>
      <c r="STI260" s="26"/>
      <c r="STJ260" s="26"/>
      <c r="STK260" s="26"/>
      <c r="STL260" s="26"/>
      <c r="STM260" s="26"/>
      <c r="STN260" s="26"/>
      <c r="STO260" s="26"/>
      <c r="STP260" s="26"/>
      <c r="STQ260" s="26"/>
      <c r="STR260" s="26"/>
      <c r="STS260" s="26"/>
      <c r="STT260" s="26"/>
      <c r="STU260" s="26"/>
      <c r="STV260" s="26"/>
      <c r="STW260" s="26"/>
      <c r="STX260" s="26"/>
      <c r="STY260" s="26"/>
      <c r="STZ260" s="26"/>
      <c r="SUA260" s="26"/>
      <c r="SUB260" s="26"/>
      <c r="SUC260" s="26"/>
      <c r="SUD260" s="26"/>
      <c r="SUE260" s="26"/>
      <c r="SUF260" s="26"/>
      <c r="SUG260" s="26"/>
      <c r="SUH260" s="26"/>
      <c r="SUI260" s="26"/>
      <c r="SUJ260" s="26"/>
      <c r="SUK260" s="26"/>
      <c r="SUL260" s="26"/>
      <c r="SUM260" s="26"/>
      <c r="SUN260" s="26"/>
      <c r="SUO260" s="26"/>
      <c r="SUP260" s="26"/>
      <c r="SUQ260" s="26"/>
      <c r="SUR260" s="26"/>
      <c r="SUS260" s="26"/>
      <c r="SUT260" s="26"/>
      <c r="SUU260" s="26"/>
      <c r="SUV260" s="26"/>
      <c r="SUW260" s="26"/>
      <c r="SUX260" s="26"/>
      <c r="SUY260" s="26"/>
      <c r="SUZ260" s="26"/>
      <c r="SVA260" s="26"/>
      <c r="SVB260" s="26"/>
      <c r="SVC260" s="26"/>
      <c r="SVD260" s="26"/>
      <c r="SVE260" s="26"/>
      <c r="SVF260" s="26"/>
      <c r="SVG260" s="26"/>
      <c r="SVH260" s="26"/>
      <c r="SVI260" s="26"/>
      <c r="SVJ260" s="26"/>
      <c r="SVK260" s="26"/>
      <c r="SVL260" s="26"/>
      <c r="SVM260" s="26"/>
      <c r="SVN260" s="26"/>
      <c r="SVO260" s="26"/>
      <c r="SVP260" s="26"/>
      <c r="SVQ260" s="26"/>
      <c r="SVR260" s="26"/>
      <c r="SVS260" s="26"/>
      <c r="SVT260" s="26"/>
      <c r="SVU260" s="26"/>
      <c r="SVV260" s="26"/>
      <c r="SVW260" s="26"/>
      <c r="SVX260" s="26"/>
      <c r="SVY260" s="26"/>
      <c r="SVZ260" s="26"/>
      <c r="SWA260" s="26"/>
      <c r="SWB260" s="26"/>
      <c r="SWC260" s="26"/>
      <c r="SWD260" s="26"/>
      <c r="SWE260" s="26"/>
      <c r="SWF260" s="26"/>
      <c r="SWG260" s="26"/>
      <c r="SWH260" s="26"/>
      <c r="SWI260" s="26"/>
      <c r="SWJ260" s="26"/>
      <c r="SWK260" s="26"/>
      <c r="SWL260" s="26"/>
      <c r="SWM260" s="26"/>
      <c r="SWN260" s="26"/>
      <c r="SWO260" s="26"/>
      <c r="SWP260" s="26"/>
      <c r="SWQ260" s="26"/>
      <c r="SWR260" s="26"/>
      <c r="SWS260" s="26"/>
      <c r="SWT260" s="26"/>
      <c r="SWU260" s="26"/>
      <c r="SWV260" s="26"/>
      <c r="SWW260" s="26"/>
      <c r="SWX260" s="26"/>
      <c r="SWY260" s="26"/>
      <c r="SWZ260" s="26"/>
      <c r="SXA260" s="26"/>
      <c r="SXB260" s="26"/>
      <c r="SXC260" s="26"/>
      <c r="SXD260" s="26"/>
      <c r="SXE260" s="26"/>
      <c r="SXF260" s="26"/>
      <c r="SXG260" s="26"/>
      <c r="SXH260" s="26"/>
      <c r="SXI260" s="26"/>
      <c r="SXJ260" s="26"/>
      <c r="SXK260" s="26"/>
      <c r="SXL260" s="26"/>
      <c r="SXM260" s="26"/>
      <c r="SXN260" s="26"/>
      <c r="SXO260" s="26"/>
      <c r="SXP260" s="26"/>
      <c r="SXQ260" s="26"/>
      <c r="SXR260" s="26"/>
      <c r="SXS260" s="26"/>
      <c r="SXT260" s="26"/>
      <c r="SXU260" s="26"/>
      <c r="SXV260" s="26"/>
      <c r="SXW260" s="26"/>
      <c r="SXX260" s="26"/>
      <c r="SXY260" s="26"/>
      <c r="SXZ260" s="26"/>
      <c r="SYA260" s="26"/>
      <c r="SYB260" s="26"/>
      <c r="SYC260" s="26"/>
      <c r="SYD260" s="26"/>
      <c r="SYE260" s="26"/>
      <c r="SYF260" s="26"/>
      <c r="SYG260" s="26"/>
      <c r="SYH260" s="26"/>
      <c r="SYI260" s="26"/>
      <c r="SYJ260" s="26"/>
      <c r="SYK260" s="26"/>
      <c r="SYL260" s="26"/>
      <c r="SYM260" s="26"/>
      <c r="SYN260" s="26"/>
      <c r="SYO260" s="26"/>
      <c r="SYP260" s="26"/>
      <c r="SYQ260" s="26"/>
      <c r="SYR260" s="26"/>
      <c r="SYS260" s="26"/>
      <c r="SYT260" s="26"/>
      <c r="SYU260" s="26"/>
      <c r="SYV260" s="26"/>
      <c r="SYW260" s="26"/>
      <c r="SYX260" s="26"/>
      <c r="SYY260" s="26"/>
      <c r="SYZ260" s="26"/>
      <c r="SZA260" s="26"/>
      <c r="SZB260" s="26"/>
      <c r="SZC260" s="26"/>
      <c r="SZD260" s="26"/>
      <c r="SZE260" s="26"/>
      <c r="SZF260" s="26"/>
      <c r="SZG260" s="26"/>
      <c r="SZH260" s="26"/>
      <c r="SZI260" s="26"/>
      <c r="SZJ260" s="26"/>
      <c r="SZK260" s="26"/>
      <c r="SZL260" s="26"/>
      <c r="SZM260" s="26"/>
      <c r="SZN260" s="26"/>
      <c r="SZO260" s="26"/>
      <c r="SZP260" s="26"/>
      <c r="SZQ260" s="26"/>
      <c r="SZR260" s="26"/>
      <c r="SZS260" s="26"/>
      <c r="SZT260" s="26"/>
      <c r="SZU260" s="26"/>
      <c r="SZV260" s="26"/>
      <c r="SZW260" s="26"/>
      <c r="SZX260" s="26"/>
      <c r="SZY260" s="26"/>
      <c r="SZZ260" s="26"/>
      <c r="TAA260" s="26"/>
      <c r="TAB260" s="26"/>
      <c r="TAC260" s="26"/>
      <c r="TAD260" s="26"/>
      <c r="TAE260" s="26"/>
      <c r="TAF260" s="26"/>
      <c r="TAG260" s="26"/>
      <c r="TAH260" s="26"/>
      <c r="TAI260" s="26"/>
      <c r="TAJ260" s="26"/>
      <c r="TAK260" s="26"/>
      <c r="TAL260" s="26"/>
      <c r="TAM260" s="26"/>
      <c r="TAN260" s="26"/>
      <c r="TAO260" s="26"/>
      <c r="TAP260" s="26"/>
      <c r="TAQ260" s="26"/>
      <c r="TAR260" s="26"/>
      <c r="TAS260" s="26"/>
      <c r="TAT260" s="26"/>
      <c r="TAU260" s="26"/>
      <c r="TAV260" s="26"/>
      <c r="TAW260" s="26"/>
      <c r="TAX260" s="26"/>
      <c r="TAY260" s="26"/>
      <c r="TAZ260" s="26"/>
      <c r="TBA260" s="26"/>
      <c r="TBB260" s="26"/>
      <c r="TBC260" s="26"/>
      <c r="TBD260" s="26"/>
      <c r="TBE260" s="26"/>
      <c r="TBF260" s="26"/>
      <c r="TBG260" s="26"/>
      <c r="TBH260" s="26"/>
      <c r="TBI260" s="26"/>
      <c r="TBJ260" s="26"/>
      <c r="TBK260" s="26"/>
      <c r="TBL260" s="26"/>
      <c r="TBM260" s="26"/>
      <c r="TBN260" s="26"/>
      <c r="TBO260" s="26"/>
      <c r="TBP260" s="26"/>
      <c r="TBQ260" s="26"/>
      <c r="TBR260" s="26"/>
      <c r="TBS260" s="26"/>
      <c r="TBT260" s="26"/>
      <c r="TBU260" s="26"/>
      <c r="TBV260" s="26"/>
      <c r="TBW260" s="26"/>
      <c r="TBX260" s="26"/>
      <c r="TBY260" s="26"/>
      <c r="TBZ260" s="26"/>
      <c r="TCA260" s="26"/>
      <c r="TCB260" s="26"/>
      <c r="TCC260" s="26"/>
      <c r="TCD260" s="26"/>
      <c r="TCE260" s="26"/>
      <c r="TCF260" s="26"/>
      <c r="TCG260" s="26"/>
      <c r="TCH260" s="26"/>
      <c r="TCI260" s="26"/>
      <c r="TCJ260" s="26"/>
      <c r="TCK260" s="26"/>
      <c r="TCL260" s="26"/>
      <c r="TCM260" s="26"/>
      <c r="TCN260" s="26"/>
      <c r="TCO260" s="26"/>
      <c r="TCP260" s="26"/>
      <c r="TCQ260" s="26"/>
      <c r="TCR260" s="26"/>
      <c r="TCS260" s="26"/>
      <c r="TCT260" s="26"/>
      <c r="TCU260" s="26"/>
      <c r="TCV260" s="26"/>
      <c r="TCW260" s="26"/>
      <c r="TCX260" s="26"/>
      <c r="TCY260" s="26"/>
      <c r="TCZ260" s="26"/>
      <c r="TDA260" s="26"/>
      <c r="TDB260" s="26"/>
      <c r="TDC260" s="26"/>
      <c r="TDD260" s="26"/>
      <c r="TDE260" s="26"/>
      <c r="TDF260" s="26"/>
      <c r="TDG260" s="26"/>
      <c r="TDH260" s="26"/>
      <c r="TDI260" s="26"/>
      <c r="TDJ260" s="26"/>
      <c r="TDK260" s="26"/>
      <c r="TDL260" s="26"/>
      <c r="TDM260" s="26"/>
      <c r="TDN260" s="26"/>
      <c r="TDO260" s="26"/>
      <c r="TDP260" s="26"/>
      <c r="TDQ260" s="26"/>
      <c r="TDR260" s="26"/>
      <c r="TDS260" s="26"/>
      <c r="TDT260" s="26"/>
      <c r="TDU260" s="26"/>
      <c r="TDV260" s="26"/>
      <c r="TDW260" s="26"/>
      <c r="TDX260" s="26"/>
      <c r="TDY260" s="26"/>
      <c r="TDZ260" s="26"/>
      <c r="TEA260" s="26"/>
      <c r="TEB260" s="26"/>
      <c r="TEC260" s="26"/>
      <c r="TED260" s="26"/>
      <c r="TEE260" s="26"/>
      <c r="TEF260" s="26"/>
      <c r="TEG260" s="26"/>
      <c r="TEH260" s="26"/>
      <c r="TEI260" s="26"/>
      <c r="TEJ260" s="26"/>
      <c r="TEK260" s="26"/>
      <c r="TEL260" s="26"/>
      <c r="TEM260" s="26"/>
      <c r="TEN260" s="26"/>
      <c r="TEO260" s="26"/>
      <c r="TEP260" s="26"/>
      <c r="TEQ260" s="26"/>
      <c r="TER260" s="26"/>
      <c r="TES260" s="26"/>
      <c r="TET260" s="26"/>
      <c r="TEU260" s="26"/>
      <c r="TEV260" s="26"/>
      <c r="TEW260" s="26"/>
      <c r="TEX260" s="26"/>
      <c r="TEY260" s="26"/>
      <c r="TEZ260" s="26"/>
      <c r="TFA260" s="26"/>
      <c r="TFB260" s="26"/>
      <c r="TFC260" s="26"/>
      <c r="TFD260" s="26"/>
      <c r="TFE260" s="26"/>
      <c r="TFF260" s="26"/>
      <c r="TFG260" s="26"/>
      <c r="TFH260" s="26"/>
      <c r="TFI260" s="26"/>
      <c r="TFJ260" s="26"/>
      <c r="TFK260" s="26"/>
      <c r="TFL260" s="26"/>
      <c r="TFM260" s="26"/>
      <c r="TFN260" s="26"/>
      <c r="TFO260" s="26"/>
      <c r="TFP260" s="26"/>
      <c r="TFQ260" s="26"/>
      <c r="TFR260" s="26"/>
      <c r="TFS260" s="26"/>
      <c r="TFT260" s="26"/>
      <c r="TFU260" s="26"/>
      <c r="TFV260" s="26"/>
      <c r="TFW260" s="26"/>
      <c r="TFX260" s="26"/>
      <c r="TFY260" s="26"/>
      <c r="TFZ260" s="26"/>
      <c r="TGA260" s="26"/>
      <c r="TGB260" s="26"/>
      <c r="TGC260" s="26"/>
      <c r="TGD260" s="26"/>
      <c r="TGE260" s="26"/>
      <c r="TGF260" s="26"/>
      <c r="TGG260" s="26"/>
      <c r="TGH260" s="26"/>
      <c r="TGI260" s="26"/>
      <c r="TGJ260" s="26"/>
      <c r="TGK260" s="26"/>
      <c r="TGL260" s="26"/>
      <c r="TGM260" s="26"/>
      <c r="TGN260" s="26"/>
      <c r="TGO260" s="26"/>
      <c r="TGP260" s="26"/>
      <c r="TGQ260" s="26"/>
      <c r="TGR260" s="26"/>
      <c r="TGS260" s="26"/>
      <c r="TGT260" s="26"/>
      <c r="TGU260" s="26"/>
      <c r="TGV260" s="26"/>
      <c r="TGW260" s="26"/>
      <c r="TGX260" s="26"/>
      <c r="TGY260" s="26"/>
      <c r="TGZ260" s="26"/>
      <c r="THA260" s="26"/>
      <c r="THB260" s="26"/>
      <c r="THC260" s="26"/>
      <c r="THD260" s="26"/>
      <c r="THE260" s="26"/>
      <c r="THF260" s="26"/>
      <c r="THG260" s="26"/>
      <c r="THH260" s="26"/>
      <c r="THI260" s="26"/>
      <c r="THJ260" s="26"/>
      <c r="THK260" s="26"/>
      <c r="THL260" s="26"/>
      <c r="THM260" s="26"/>
      <c r="THN260" s="26"/>
      <c r="THO260" s="26"/>
      <c r="THP260" s="26"/>
      <c r="THQ260" s="26"/>
      <c r="THR260" s="26"/>
      <c r="THS260" s="26"/>
      <c r="THT260" s="26"/>
      <c r="THU260" s="26"/>
      <c r="THV260" s="26"/>
      <c r="THW260" s="26"/>
      <c r="THX260" s="26"/>
      <c r="THY260" s="26"/>
      <c r="THZ260" s="26"/>
      <c r="TIA260" s="26"/>
      <c r="TIB260" s="26"/>
      <c r="TIC260" s="26"/>
      <c r="TID260" s="26"/>
      <c r="TIE260" s="26"/>
      <c r="TIF260" s="26"/>
      <c r="TIG260" s="26"/>
      <c r="TIH260" s="26"/>
      <c r="TII260" s="26"/>
      <c r="TIJ260" s="26"/>
      <c r="TIK260" s="26"/>
      <c r="TIL260" s="26"/>
      <c r="TIM260" s="26"/>
      <c r="TIN260" s="26"/>
      <c r="TIO260" s="26"/>
      <c r="TIP260" s="26"/>
      <c r="TIQ260" s="26"/>
      <c r="TIR260" s="26"/>
      <c r="TIS260" s="26"/>
      <c r="TIT260" s="26"/>
      <c r="TIU260" s="26"/>
      <c r="TIV260" s="26"/>
      <c r="TIW260" s="26"/>
      <c r="TIX260" s="26"/>
      <c r="TIY260" s="26"/>
      <c r="TIZ260" s="26"/>
      <c r="TJA260" s="26"/>
      <c r="TJB260" s="26"/>
      <c r="TJC260" s="26"/>
      <c r="TJD260" s="26"/>
      <c r="TJE260" s="26"/>
      <c r="TJF260" s="26"/>
      <c r="TJG260" s="26"/>
      <c r="TJH260" s="26"/>
      <c r="TJI260" s="26"/>
      <c r="TJJ260" s="26"/>
      <c r="TJK260" s="26"/>
      <c r="TJL260" s="26"/>
      <c r="TJM260" s="26"/>
      <c r="TJN260" s="26"/>
      <c r="TJO260" s="26"/>
      <c r="TJP260" s="26"/>
      <c r="TJQ260" s="26"/>
      <c r="TJR260" s="26"/>
      <c r="TJS260" s="26"/>
      <c r="TJT260" s="26"/>
      <c r="TJU260" s="26"/>
      <c r="TJV260" s="26"/>
      <c r="TJW260" s="26"/>
      <c r="TJX260" s="26"/>
      <c r="TJY260" s="26"/>
      <c r="TJZ260" s="26"/>
      <c r="TKA260" s="26"/>
      <c r="TKB260" s="26"/>
      <c r="TKC260" s="26"/>
      <c r="TKD260" s="26"/>
      <c r="TKE260" s="26"/>
      <c r="TKF260" s="26"/>
      <c r="TKG260" s="26"/>
      <c r="TKH260" s="26"/>
      <c r="TKI260" s="26"/>
      <c r="TKJ260" s="26"/>
      <c r="TKK260" s="26"/>
      <c r="TKL260" s="26"/>
      <c r="TKM260" s="26"/>
      <c r="TKN260" s="26"/>
      <c r="TKO260" s="26"/>
      <c r="TKP260" s="26"/>
      <c r="TKQ260" s="26"/>
      <c r="TKR260" s="26"/>
      <c r="TKS260" s="26"/>
      <c r="TKT260" s="26"/>
      <c r="TKU260" s="26"/>
      <c r="TKV260" s="26"/>
      <c r="TKW260" s="26"/>
      <c r="TKX260" s="26"/>
      <c r="TKY260" s="26"/>
      <c r="TKZ260" s="26"/>
      <c r="TLA260" s="26"/>
      <c r="TLB260" s="26"/>
      <c r="TLC260" s="26"/>
      <c r="TLD260" s="26"/>
      <c r="TLE260" s="26"/>
      <c r="TLF260" s="26"/>
      <c r="TLG260" s="26"/>
      <c r="TLH260" s="26"/>
      <c r="TLI260" s="26"/>
      <c r="TLJ260" s="26"/>
      <c r="TLK260" s="26"/>
      <c r="TLL260" s="26"/>
      <c r="TLM260" s="26"/>
      <c r="TLN260" s="26"/>
      <c r="TLO260" s="26"/>
      <c r="TLP260" s="26"/>
      <c r="TLQ260" s="26"/>
      <c r="TLR260" s="26"/>
      <c r="TLS260" s="26"/>
      <c r="TLT260" s="26"/>
      <c r="TLU260" s="26"/>
      <c r="TLV260" s="26"/>
      <c r="TLW260" s="26"/>
      <c r="TLX260" s="26"/>
      <c r="TLY260" s="26"/>
      <c r="TLZ260" s="26"/>
      <c r="TMA260" s="26"/>
      <c r="TMB260" s="26"/>
      <c r="TMC260" s="26"/>
      <c r="TMD260" s="26"/>
      <c r="TME260" s="26"/>
      <c r="TMF260" s="26"/>
      <c r="TMG260" s="26"/>
      <c r="TMH260" s="26"/>
      <c r="TMI260" s="26"/>
      <c r="TMJ260" s="26"/>
      <c r="TMK260" s="26"/>
      <c r="TML260" s="26"/>
      <c r="TMM260" s="26"/>
      <c r="TMN260" s="26"/>
      <c r="TMO260" s="26"/>
      <c r="TMP260" s="26"/>
      <c r="TMQ260" s="26"/>
      <c r="TMR260" s="26"/>
      <c r="TMS260" s="26"/>
      <c r="TMT260" s="26"/>
      <c r="TMU260" s="26"/>
      <c r="TMV260" s="26"/>
      <c r="TMW260" s="26"/>
      <c r="TMX260" s="26"/>
      <c r="TMY260" s="26"/>
      <c r="TMZ260" s="26"/>
      <c r="TNA260" s="26"/>
      <c r="TNB260" s="26"/>
      <c r="TNC260" s="26"/>
      <c r="TND260" s="26"/>
      <c r="TNE260" s="26"/>
      <c r="TNF260" s="26"/>
      <c r="TNG260" s="26"/>
      <c r="TNH260" s="26"/>
      <c r="TNI260" s="26"/>
      <c r="TNJ260" s="26"/>
      <c r="TNK260" s="26"/>
      <c r="TNL260" s="26"/>
      <c r="TNM260" s="26"/>
      <c r="TNN260" s="26"/>
      <c r="TNO260" s="26"/>
      <c r="TNP260" s="26"/>
      <c r="TNQ260" s="26"/>
      <c r="TNR260" s="26"/>
      <c r="TNS260" s="26"/>
      <c r="TNT260" s="26"/>
      <c r="TNU260" s="26"/>
      <c r="TNV260" s="26"/>
      <c r="TNW260" s="26"/>
      <c r="TNX260" s="26"/>
      <c r="TNY260" s="26"/>
      <c r="TNZ260" s="26"/>
      <c r="TOA260" s="26"/>
      <c r="TOB260" s="26"/>
      <c r="TOC260" s="26"/>
      <c r="TOD260" s="26"/>
      <c r="TOE260" s="26"/>
      <c r="TOF260" s="26"/>
      <c r="TOG260" s="26"/>
      <c r="TOH260" s="26"/>
      <c r="TOI260" s="26"/>
      <c r="TOJ260" s="26"/>
      <c r="TOK260" s="26"/>
      <c r="TOL260" s="26"/>
      <c r="TOM260" s="26"/>
      <c r="TON260" s="26"/>
      <c r="TOO260" s="26"/>
      <c r="TOP260" s="26"/>
      <c r="TOQ260" s="26"/>
      <c r="TOR260" s="26"/>
      <c r="TOS260" s="26"/>
      <c r="TOT260" s="26"/>
      <c r="TOU260" s="26"/>
      <c r="TOV260" s="26"/>
      <c r="TOW260" s="26"/>
      <c r="TOX260" s="26"/>
      <c r="TOY260" s="26"/>
      <c r="TOZ260" s="26"/>
      <c r="TPA260" s="26"/>
      <c r="TPB260" s="26"/>
      <c r="TPC260" s="26"/>
      <c r="TPD260" s="26"/>
      <c r="TPE260" s="26"/>
      <c r="TPF260" s="26"/>
      <c r="TPG260" s="26"/>
      <c r="TPH260" s="26"/>
      <c r="TPI260" s="26"/>
      <c r="TPJ260" s="26"/>
      <c r="TPK260" s="26"/>
      <c r="TPL260" s="26"/>
      <c r="TPM260" s="26"/>
      <c r="TPN260" s="26"/>
      <c r="TPO260" s="26"/>
      <c r="TPP260" s="26"/>
      <c r="TPQ260" s="26"/>
      <c r="TPR260" s="26"/>
      <c r="TPS260" s="26"/>
      <c r="TPT260" s="26"/>
      <c r="TPU260" s="26"/>
      <c r="TPV260" s="26"/>
      <c r="TPW260" s="26"/>
      <c r="TPX260" s="26"/>
      <c r="TPY260" s="26"/>
      <c r="TPZ260" s="26"/>
      <c r="TQA260" s="26"/>
      <c r="TQB260" s="26"/>
      <c r="TQC260" s="26"/>
      <c r="TQD260" s="26"/>
      <c r="TQE260" s="26"/>
      <c r="TQF260" s="26"/>
      <c r="TQG260" s="26"/>
      <c r="TQH260" s="26"/>
      <c r="TQI260" s="26"/>
      <c r="TQJ260" s="26"/>
      <c r="TQK260" s="26"/>
      <c r="TQL260" s="26"/>
      <c r="TQM260" s="26"/>
      <c r="TQN260" s="26"/>
      <c r="TQO260" s="26"/>
      <c r="TQP260" s="26"/>
      <c r="TQQ260" s="26"/>
      <c r="TQR260" s="26"/>
      <c r="TQS260" s="26"/>
      <c r="TQT260" s="26"/>
      <c r="TQU260" s="26"/>
      <c r="TQV260" s="26"/>
      <c r="TQW260" s="26"/>
      <c r="TQX260" s="26"/>
      <c r="TQY260" s="26"/>
      <c r="TQZ260" s="26"/>
      <c r="TRA260" s="26"/>
      <c r="TRB260" s="26"/>
      <c r="TRC260" s="26"/>
      <c r="TRD260" s="26"/>
      <c r="TRE260" s="26"/>
      <c r="TRF260" s="26"/>
      <c r="TRG260" s="26"/>
      <c r="TRH260" s="26"/>
      <c r="TRI260" s="26"/>
      <c r="TRJ260" s="26"/>
      <c r="TRK260" s="26"/>
      <c r="TRL260" s="26"/>
      <c r="TRM260" s="26"/>
      <c r="TRN260" s="26"/>
      <c r="TRO260" s="26"/>
      <c r="TRP260" s="26"/>
      <c r="TRQ260" s="26"/>
      <c r="TRR260" s="26"/>
      <c r="TRS260" s="26"/>
      <c r="TRT260" s="26"/>
      <c r="TRU260" s="26"/>
      <c r="TRV260" s="26"/>
      <c r="TRW260" s="26"/>
      <c r="TRX260" s="26"/>
      <c r="TRY260" s="26"/>
      <c r="TRZ260" s="26"/>
      <c r="TSA260" s="26"/>
      <c r="TSB260" s="26"/>
      <c r="TSC260" s="26"/>
      <c r="TSD260" s="26"/>
      <c r="TSE260" s="26"/>
      <c r="TSF260" s="26"/>
      <c r="TSG260" s="26"/>
      <c r="TSH260" s="26"/>
      <c r="TSI260" s="26"/>
      <c r="TSJ260" s="26"/>
      <c r="TSK260" s="26"/>
      <c r="TSL260" s="26"/>
      <c r="TSM260" s="26"/>
      <c r="TSN260" s="26"/>
      <c r="TSO260" s="26"/>
      <c r="TSP260" s="26"/>
      <c r="TSQ260" s="26"/>
      <c r="TSR260" s="26"/>
      <c r="TSS260" s="26"/>
      <c r="TST260" s="26"/>
      <c r="TSU260" s="26"/>
      <c r="TSV260" s="26"/>
      <c r="TSW260" s="26"/>
      <c r="TSX260" s="26"/>
      <c r="TSY260" s="26"/>
      <c r="TSZ260" s="26"/>
      <c r="TTA260" s="26"/>
      <c r="TTB260" s="26"/>
      <c r="TTC260" s="26"/>
      <c r="TTD260" s="26"/>
      <c r="TTE260" s="26"/>
      <c r="TTF260" s="26"/>
      <c r="TTG260" s="26"/>
      <c r="TTH260" s="26"/>
      <c r="TTI260" s="26"/>
      <c r="TTJ260" s="26"/>
      <c r="TTK260" s="26"/>
      <c r="TTL260" s="26"/>
      <c r="TTM260" s="26"/>
      <c r="TTN260" s="26"/>
      <c r="TTO260" s="26"/>
      <c r="TTP260" s="26"/>
      <c r="TTQ260" s="26"/>
      <c r="TTR260" s="26"/>
      <c r="TTS260" s="26"/>
      <c r="TTT260" s="26"/>
      <c r="TTU260" s="26"/>
      <c r="TTV260" s="26"/>
      <c r="TTW260" s="26"/>
      <c r="TTX260" s="26"/>
      <c r="TTY260" s="26"/>
      <c r="TTZ260" s="26"/>
      <c r="TUA260" s="26"/>
      <c r="TUB260" s="26"/>
      <c r="TUC260" s="26"/>
      <c r="TUD260" s="26"/>
      <c r="TUE260" s="26"/>
      <c r="TUF260" s="26"/>
      <c r="TUG260" s="26"/>
      <c r="TUH260" s="26"/>
      <c r="TUI260" s="26"/>
      <c r="TUJ260" s="26"/>
      <c r="TUK260" s="26"/>
      <c r="TUL260" s="26"/>
      <c r="TUM260" s="26"/>
      <c r="TUN260" s="26"/>
      <c r="TUO260" s="26"/>
      <c r="TUP260" s="26"/>
      <c r="TUQ260" s="26"/>
      <c r="TUR260" s="26"/>
      <c r="TUS260" s="26"/>
      <c r="TUT260" s="26"/>
      <c r="TUU260" s="26"/>
      <c r="TUV260" s="26"/>
      <c r="TUW260" s="26"/>
      <c r="TUX260" s="26"/>
      <c r="TUY260" s="26"/>
      <c r="TUZ260" s="26"/>
      <c r="TVA260" s="26"/>
      <c r="TVB260" s="26"/>
      <c r="TVC260" s="26"/>
      <c r="TVD260" s="26"/>
      <c r="TVE260" s="26"/>
      <c r="TVF260" s="26"/>
      <c r="TVG260" s="26"/>
      <c r="TVH260" s="26"/>
      <c r="TVI260" s="26"/>
      <c r="TVJ260" s="26"/>
      <c r="TVK260" s="26"/>
      <c r="TVL260" s="26"/>
      <c r="TVM260" s="26"/>
      <c r="TVN260" s="26"/>
      <c r="TVO260" s="26"/>
      <c r="TVP260" s="26"/>
      <c r="TVQ260" s="26"/>
      <c r="TVR260" s="26"/>
      <c r="TVS260" s="26"/>
      <c r="TVT260" s="26"/>
      <c r="TVU260" s="26"/>
      <c r="TVV260" s="26"/>
      <c r="TVW260" s="26"/>
      <c r="TVX260" s="26"/>
      <c r="TVY260" s="26"/>
      <c r="TVZ260" s="26"/>
      <c r="TWA260" s="26"/>
      <c r="TWB260" s="26"/>
      <c r="TWC260" s="26"/>
      <c r="TWD260" s="26"/>
      <c r="TWE260" s="26"/>
      <c r="TWF260" s="26"/>
      <c r="TWG260" s="26"/>
      <c r="TWH260" s="26"/>
      <c r="TWI260" s="26"/>
      <c r="TWJ260" s="26"/>
      <c r="TWK260" s="26"/>
      <c r="TWL260" s="26"/>
      <c r="TWM260" s="26"/>
      <c r="TWN260" s="26"/>
      <c r="TWO260" s="26"/>
      <c r="TWP260" s="26"/>
      <c r="TWQ260" s="26"/>
      <c r="TWR260" s="26"/>
      <c r="TWS260" s="26"/>
      <c r="TWT260" s="26"/>
      <c r="TWU260" s="26"/>
      <c r="TWV260" s="26"/>
      <c r="TWW260" s="26"/>
      <c r="TWX260" s="26"/>
      <c r="TWY260" s="26"/>
      <c r="TWZ260" s="26"/>
      <c r="TXA260" s="26"/>
      <c r="TXB260" s="26"/>
      <c r="TXC260" s="26"/>
      <c r="TXD260" s="26"/>
      <c r="TXE260" s="26"/>
      <c r="TXF260" s="26"/>
      <c r="TXG260" s="26"/>
      <c r="TXH260" s="26"/>
      <c r="TXI260" s="26"/>
      <c r="TXJ260" s="26"/>
      <c r="TXK260" s="26"/>
      <c r="TXL260" s="26"/>
      <c r="TXM260" s="26"/>
      <c r="TXN260" s="26"/>
      <c r="TXO260" s="26"/>
      <c r="TXP260" s="26"/>
      <c r="TXQ260" s="26"/>
      <c r="TXR260" s="26"/>
      <c r="TXS260" s="26"/>
      <c r="TXT260" s="26"/>
      <c r="TXU260" s="26"/>
      <c r="TXV260" s="26"/>
      <c r="TXW260" s="26"/>
      <c r="TXX260" s="26"/>
      <c r="TXY260" s="26"/>
      <c r="TXZ260" s="26"/>
      <c r="TYA260" s="26"/>
      <c r="TYB260" s="26"/>
      <c r="TYC260" s="26"/>
      <c r="TYD260" s="26"/>
      <c r="TYE260" s="26"/>
      <c r="TYF260" s="26"/>
      <c r="TYG260" s="26"/>
      <c r="TYH260" s="26"/>
      <c r="TYI260" s="26"/>
      <c r="TYJ260" s="26"/>
      <c r="TYK260" s="26"/>
      <c r="TYL260" s="26"/>
      <c r="TYM260" s="26"/>
      <c r="TYN260" s="26"/>
      <c r="TYO260" s="26"/>
      <c r="TYP260" s="26"/>
      <c r="TYQ260" s="26"/>
      <c r="TYR260" s="26"/>
      <c r="TYS260" s="26"/>
      <c r="TYT260" s="26"/>
      <c r="TYU260" s="26"/>
      <c r="TYV260" s="26"/>
      <c r="TYW260" s="26"/>
      <c r="TYX260" s="26"/>
      <c r="TYY260" s="26"/>
      <c r="TYZ260" s="26"/>
      <c r="TZA260" s="26"/>
      <c r="TZB260" s="26"/>
      <c r="TZC260" s="26"/>
      <c r="TZD260" s="26"/>
      <c r="TZE260" s="26"/>
      <c r="TZF260" s="26"/>
      <c r="TZG260" s="26"/>
      <c r="TZH260" s="26"/>
      <c r="TZI260" s="26"/>
      <c r="TZJ260" s="26"/>
      <c r="TZK260" s="26"/>
      <c r="TZL260" s="26"/>
      <c r="TZM260" s="26"/>
      <c r="TZN260" s="26"/>
      <c r="TZO260" s="26"/>
      <c r="TZP260" s="26"/>
      <c r="TZQ260" s="26"/>
      <c r="TZR260" s="26"/>
      <c r="TZS260" s="26"/>
      <c r="TZT260" s="26"/>
      <c r="TZU260" s="26"/>
      <c r="TZV260" s="26"/>
      <c r="TZW260" s="26"/>
      <c r="TZX260" s="26"/>
      <c r="TZY260" s="26"/>
      <c r="TZZ260" s="26"/>
      <c r="UAA260" s="26"/>
      <c r="UAB260" s="26"/>
      <c r="UAC260" s="26"/>
      <c r="UAD260" s="26"/>
      <c r="UAE260" s="26"/>
      <c r="UAF260" s="26"/>
      <c r="UAG260" s="26"/>
      <c r="UAH260" s="26"/>
      <c r="UAI260" s="26"/>
      <c r="UAJ260" s="26"/>
      <c r="UAK260" s="26"/>
      <c r="UAL260" s="26"/>
      <c r="UAM260" s="26"/>
      <c r="UAN260" s="26"/>
      <c r="UAO260" s="26"/>
      <c r="UAP260" s="26"/>
      <c r="UAQ260" s="26"/>
      <c r="UAR260" s="26"/>
      <c r="UAS260" s="26"/>
      <c r="UAT260" s="26"/>
      <c r="UAU260" s="26"/>
      <c r="UAV260" s="26"/>
      <c r="UAW260" s="26"/>
      <c r="UAX260" s="26"/>
      <c r="UAY260" s="26"/>
      <c r="UAZ260" s="26"/>
      <c r="UBA260" s="26"/>
      <c r="UBB260" s="26"/>
      <c r="UBC260" s="26"/>
      <c r="UBD260" s="26"/>
      <c r="UBE260" s="26"/>
      <c r="UBF260" s="26"/>
      <c r="UBG260" s="26"/>
      <c r="UBH260" s="26"/>
      <c r="UBI260" s="26"/>
      <c r="UBJ260" s="26"/>
      <c r="UBK260" s="26"/>
      <c r="UBL260" s="26"/>
      <c r="UBM260" s="26"/>
      <c r="UBN260" s="26"/>
      <c r="UBO260" s="26"/>
      <c r="UBP260" s="26"/>
      <c r="UBQ260" s="26"/>
      <c r="UBR260" s="26"/>
      <c r="UBS260" s="26"/>
      <c r="UBT260" s="26"/>
      <c r="UBU260" s="26"/>
      <c r="UBV260" s="26"/>
      <c r="UBW260" s="26"/>
      <c r="UBX260" s="26"/>
      <c r="UBY260" s="26"/>
      <c r="UBZ260" s="26"/>
      <c r="UCA260" s="26"/>
      <c r="UCB260" s="26"/>
      <c r="UCC260" s="26"/>
      <c r="UCD260" s="26"/>
      <c r="UCE260" s="26"/>
      <c r="UCF260" s="26"/>
      <c r="UCG260" s="26"/>
      <c r="UCH260" s="26"/>
      <c r="UCI260" s="26"/>
      <c r="UCJ260" s="26"/>
      <c r="UCK260" s="26"/>
      <c r="UCL260" s="26"/>
      <c r="UCM260" s="26"/>
      <c r="UCN260" s="26"/>
      <c r="UCO260" s="26"/>
      <c r="UCP260" s="26"/>
      <c r="UCQ260" s="26"/>
      <c r="UCR260" s="26"/>
      <c r="UCS260" s="26"/>
      <c r="UCT260" s="26"/>
      <c r="UCU260" s="26"/>
      <c r="UCV260" s="26"/>
      <c r="UCW260" s="26"/>
      <c r="UCX260" s="26"/>
      <c r="UCY260" s="26"/>
      <c r="UCZ260" s="26"/>
      <c r="UDA260" s="26"/>
      <c r="UDB260" s="26"/>
      <c r="UDC260" s="26"/>
      <c r="UDD260" s="26"/>
      <c r="UDE260" s="26"/>
      <c r="UDF260" s="26"/>
      <c r="UDG260" s="26"/>
      <c r="UDH260" s="26"/>
      <c r="UDI260" s="26"/>
      <c r="UDJ260" s="26"/>
      <c r="UDK260" s="26"/>
      <c r="UDL260" s="26"/>
      <c r="UDM260" s="26"/>
      <c r="UDN260" s="26"/>
      <c r="UDO260" s="26"/>
      <c r="UDP260" s="26"/>
      <c r="UDQ260" s="26"/>
      <c r="UDR260" s="26"/>
      <c r="UDS260" s="26"/>
      <c r="UDT260" s="26"/>
      <c r="UDU260" s="26"/>
      <c r="UDV260" s="26"/>
      <c r="UDW260" s="26"/>
      <c r="UDX260" s="26"/>
      <c r="UDY260" s="26"/>
      <c r="UDZ260" s="26"/>
      <c r="UEA260" s="26"/>
      <c r="UEB260" s="26"/>
      <c r="UEC260" s="26"/>
      <c r="UED260" s="26"/>
      <c r="UEE260" s="26"/>
      <c r="UEF260" s="26"/>
      <c r="UEG260" s="26"/>
      <c r="UEH260" s="26"/>
      <c r="UEI260" s="26"/>
      <c r="UEJ260" s="26"/>
      <c r="UEK260" s="26"/>
      <c r="UEL260" s="26"/>
      <c r="UEM260" s="26"/>
      <c r="UEN260" s="26"/>
      <c r="UEO260" s="26"/>
      <c r="UEP260" s="26"/>
      <c r="UEQ260" s="26"/>
      <c r="UER260" s="26"/>
      <c r="UES260" s="26"/>
      <c r="UET260" s="26"/>
      <c r="UEU260" s="26"/>
      <c r="UEV260" s="26"/>
      <c r="UEW260" s="26"/>
      <c r="UEX260" s="26"/>
      <c r="UEY260" s="26"/>
      <c r="UEZ260" s="26"/>
      <c r="UFA260" s="26"/>
      <c r="UFB260" s="26"/>
      <c r="UFC260" s="26"/>
      <c r="UFD260" s="26"/>
      <c r="UFE260" s="26"/>
      <c r="UFF260" s="26"/>
      <c r="UFG260" s="26"/>
      <c r="UFH260" s="26"/>
      <c r="UFI260" s="26"/>
      <c r="UFJ260" s="26"/>
      <c r="UFK260" s="26"/>
      <c r="UFL260" s="26"/>
      <c r="UFM260" s="26"/>
      <c r="UFN260" s="26"/>
      <c r="UFO260" s="26"/>
      <c r="UFP260" s="26"/>
      <c r="UFQ260" s="26"/>
      <c r="UFR260" s="26"/>
      <c r="UFS260" s="26"/>
      <c r="UFT260" s="26"/>
      <c r="UFU260" s="26"/>
      <c r="UFV260" s="26"/>
      <c r="UFW260" s="26"/>
      <c r="UFX260" s="26"/>
      <c r="UFY260" s="26"/>
      <c r="UFZ260" s="26"/>
      <c r="UGA260" s="26"/>
      <c r="UGB260" s="26"/>
      <c r="UGC260" s="26"/>
      <c r="UGD260" s="26"/>
      <c r="UGE260" s="26"/>
      <c r="UGF260" s="26"/>
      <c r="UGG260" s="26"/>
      <c r="UGH260" s="26"/>
      <c r="UGI260" s="26"/>
      <c r="UGJ260" s="26"/>
      <c r="UGK260" s="26"/>
      <c r="UGL260" s="26"/>
      <c r="UGM260" s="26"/>
      <c r="UGN260" s="26"/>
      <c r="UGO260" s="26"/>
      <c r="UGP260" s="26"/>
      <c r="UGQ260" s="26"/>
      <c r="UGR260" s="26"/>
      <c r="UGS260" s="26"/>
      <c r="UGT260" s="26"/>
      <c r="UGU260" s="26"/>
      <c r="UGV260" s="26"/>
      <c r="UGW260" s="26"/>
      <c r="UGX260" s="26"/>
      <c r="UGY260" s="26"/>
      <c r="UGZ260" s="26"/>
      <c r="UHA260" s="26"/>
      <c r="UHB260" s="26"/>
      <c r="UHC260" s="26"/>
      <c r="UHD260" s="26"/>
      <c r="UHE260" s="26"/>
      <c r="UHF260" s="26"/>
      <c r="UHG260" s="26"/>
      <c r="UHH260" s="26"/>
      <c r="UHI260" s="26"/>
      <c r="UHJ260" s="26"/>
      <c r="UHK260" s="26"/>
      <c r="UHL260" s="26"/>
      <c r="UHM260" s="26"/>
      <c r="UHN260" s="26"/>
      <c r="UHO260" s="26"/>
      <c r="UHP260" s="26"/>
      <c r="UHQ260" s="26"/>
      <c r="UHR260" s="26"/>
      <c r="UHS260" s="26"/>
      <c r="UHT260" s="26"/>
      <c r="UHU260" s="26"/>
      <c r="UHV260" s="26"/>
      <c r="UHW260" s="26"/>
      <c r="UHX260" s="26"/>
      <c r="UHY260" s="26"/>
      <c r="UHZ260" s="26"/>
      <c r="UIA260" s="26"/>
      <c r="UIB260" s="26"/>
      <c r="UIC260" s="26"/>
      <c r="UID260" s="26"/>
      <c r="UIE260" s="26"/>
      <c r="UIF260" s="26"/>
      <c r="UIG260" s="26"/>
      <c r="UIH260" s="26"/>
      <c r="UII260" s="26"/>
      <c r="UIJ260" s="26"/>
      <c r="UIK260" s="26"/>
      <c r="UIL260" s="26"/>
      <c r="UIM260" s="26"/>
      <c r="UIN260" s="26"/>
      <c r="UIO260" s="26"/>
      <c r="UIP260" s="26"/>
      <c r="UIQ260" s="26"/>
      <c r="UIR260" s="26"/>
      <c r="UIS260" s="26"/>
      <c r="UIT260" s="26"/>
      <c r="UIU260" s="26"/>
      <c r="UIV260" s="26"/>
      <c r="UIW260" s="26"/>
      <c r="UIX260" s="26"/>
      <c r="UIY260" s="26"/>
      <c r="UIZ260" s="26"/>
      <c r="UJA260" s="26"/>
      <c r="UJB260" s="26"/>
      <c r="UJC260" s="26"/>
      <c r="UJD260" s="26"/>
      <c r="UJE260" s="26"/>
      <c r="UJF260" s="26"/>
      <c r="UJG260" s="26"/>
      <c r="UJH260" s="26"/>
      <c r="UJI260" s="26"/>
      <c r="UJJ260" s="26"/>
      <c r="UJK260" s="26"/>
      <c r="UJL260" s="26"/>
      <c r="UJM260" s="26"/>
      <c r="UJN260" s="26"/>
      <c r="UJO260" s="26"/>
      <c r="UJP260" s="26"/>
      <c r="UJQ260" s="26"/>
      <c r="UJR260" s="26"/>
      <c r="UJS260" s="26"/>
      <c r="UJT260" s="26"/>
      <c r="UJU260" s="26"/>
      <c r="UJV260" s="26"/>
      <c r="UJW260" s="26"/>
      <c r="UJX260" s="26"/>
      <c r="UJY260" s="26"/>
      <c r="UJZ260" s="26"/>
      <c r="UKA260" s="26"/>
      <c r="UKB260" s="26"/>
      <c r="UKC260" s="26"/>
      <c r="UKD260" s="26"/>
      <c r="UKE260" s="26"/>
      <c r="UKF260" s="26"/>
      <c r="UKG260" s="26"/>
      <c r="UKH260" s="26"/>
      <c r="UKI260" s="26"/>
      <c r="UKJ260" s="26"/>
      <c r="UKK260" s="26"/>
      <c r="UKL260" s="26"/>
      <c r="UKM260" s="26"/>
      <c r="UKN260" s="26"/>
      <c r="UKO260" s="26"/>
      <c r="UKP260" s="26"/>
      <c r="UKQ260" s="26"/>
      <c r="UKR260" s="26"/>
      <c r="UKS260" s="26"/>
      <c r="UKT260" s="26"/>
      <c r="UKU260" s="26"/>
      <c r="UKV260" s="26"/>
      <c r="UKW260" s="26"/>
      <c r="UKX260" s="26"/>
      <c r="UKY260" s="26"/>
      <c r="UKZ260" s="26"/>
      <c r="ULA260" s="26"/>
      <c r="ULB260" s="26"/>
      <c r="ULC260" s="26"/>
      <c r="ULD260" s="26"/>
      <c r="ULE260" s="26"/>
      <c r="ULF260" s="26"/>
      <c r="ULG260" s="26"/>
      <c r="ULH260" s="26"/>
      <c r="ULI260" s="26"/>
      <c r="ULJ260" s="26"/>
      <c r="ULK260" s="26"/>
      <c r="ULL260" s="26"/>
      <c r="ULM260" s="26"/>
      <c r="ULN260" s="26"/>
      <c r="ULO260" s="26"/>
      <c r="ULP260" s="26"/>
      <c r="ULQ260" s="26"/>
      <c r="ULR260" s="26"/>
      <c r="ULS260" s="26"/>
      <c r="ULT260" s="26"/>
      <c r="ULU260" s="26"/>
      <c r="ULV260" s="26"/>
      <c r="ULW260" s="26"/>
      <c r="ULX260" s="26"/>
      <c r="ULY260" s="26"/>
      <c r="ULZ260" s="26"/>
      <c r="UMA260" s="26"/>
      <c r="UMB260" s="26"/>
      <c r="UMC260" s="26"/>
      <c r="UMD260" s="26"/>
      <c r="UME260" s="26"/>
      <c r="UMF260" s="26"/>
      <c r="UMG260" s="26"/>
      <c r="UMH260" s="26"/>
      <c r="UMI260" s="26"/>
      <c r="UMJ260" s="26"/>
      <c r="UMK260" s="26"/>
      <c r="UML260" s="26"/>
      <c r="UMM260" s="26"/>
      <c r="UMN260" s="26"/>
      <c r="UMO260" s="26"/>
      <c r="UMP260" s="26"/>
      <c r="UMQ260" s="26"/>
      <c r="UMR260" s="26"/>
      <c r="UMS260" s="26"/>
      <c r="UMT260" s="26"/>
      <c r="UMU260" s="26"/>
      <c r="UMV260" s="26"/>
      <c r="UMW260" s="26"/>
      <c r="UMX260" s="26"/>
      <c r="UMY260" s="26"/>
      <c r="UMZ260" s="26"/>
      <c r="UNA260" s="26"/>
      <c r="UNB260" s="26"/>
      <c r="UNC260" s="26"/>
      <c r="UND260" s="26"/>
      <c r="UNE260" s="26"/>
      <c r="UNF260" s="26"/>
      <c r="UNG260" s="26"/>
      <c r="UNH260" s="26"/>
      <c r="UNI260" s="26"/>
      <c r="UNJ260" s="26"/>
      <c r="UNK260" s="26"/>
      <c r="UNL260" s="26"/>
      <c r="UNM260" s="26"/>
      <c r="UNN260" s="26"/>
      <c r="UNO260" s="26"/>
      <c r="UNP260" s="26"/>
      <c r="UNQ260" s="26"/>
      <c r="UNR260" s="26"/>
      <c r="UNS260" s="26"/>
      <c r="UNT260" s="26"/>
      <c r="UNU260" s="26"/>
      <c r="UNV260" s="26"/>
      <c r="UNW260" s="26"/>
      <c r="UNX260" s="26"/>
      <c r="UNY260" s="26"/>
      <c r="UNZ260" s="26"/>
      <c r="UOA260" s="26"/>
      <c r="UOB260" s="26"/>
      <c r="UOC260" s="26"/>
      <c r="UOD260" s="26"/>
      <c r="UOE260" s="26"/>
      <c r="UOF260" s="26"/>
      <c r="UOG260" s="26"/>
      <c r="UOH260" s="26"/>
      <c r="UOI260" s="26"/>
      <c r="UOJ260" s="26"/>
      <c r="UOK260" s="26"/>
      <c r="UOL260" s="26"/>
      <c r="UOM260" s="26"/>
      <c r="UON260" s="26"/>
      <c r="UOO260" s="26"/>
      <c r="UOP260" s="26"/>
      <c r="UOQ260" s="26"/>
      <c r="UOR260" s="26"/>
      <c r="UOS260" s="26"/>
      <c r="UOT260" s="26"/>
      <c r="UOU260" s="26"/>
      <c r="UOV260" s="26"/>
      <c r="UOW260" s="26"/>
      <c r="UOX260" s="26"/>
      <c r="UOY260" s="26"/>
      <c r="UOZ260" s="26"/>
      <c r="UPA260" s="26"/>
      <c r="UPB260" s="26"/>
      <c r="UPC260" s="26"/>
      <c r="UPD260" s="26"/>
      <c r="UPE260" s="26"/>
      <c r="UPF260" s="26"/>
      <c r="UPG260" s="26"/>
      <c r="UPH260" s="26"/>
      <c r="UPI260" s="26"/>
      <c r="UPJ260" s="26"/>
      <c r="UPK260" s="26"/>
      <c r="UPL260" s="26"/>
      <c r="UPM260" s="26"/>
      <c r="UPN260" s="26"/>
      <c r="UPO260" s="26"/>
      <c r="UPP260" s="26"/>
      <c r="UPQ260" s="26"/>
      <c r="UPR260" s="26"/>
      <c r="UPS260" s="26"/>
      <c r="UPT260" s="26"/>
      <c r="UPU260" s="26"/>
      <c r="UPV260" s="26"/>
      <c r="UPW260" s="26"/>
      <c r="UPX260" s="26"/>
      <c r="UPY260" s="26"/>
      <c r="UPZ260" s="26"/>
      <c r="UQA260" s="26"/>
      <c r="UQB260" s="26"/>
      <c r="UQC260" s="26"/>
      <c r="UQD260" s="26"/>
      <c r="UQE260" s="26"/>
      <c r="UQF260" s="26"/>
      <c r="UQG260" s="26"/>
      <c r="UQH260" s="26"/>
      <c r="UQI260" s="26"/>
      <c r="UQJ260" s="26"/>
      <c r="UQK260" s="26"/>
      <c r="UQL260" s="26"/>
      <c r="UQM260" s="26"/>
      <c r="UQN260" s="26"/>
      <c r="UQO260" s="26"/>
      <c r="UQP260" s="26"/>
      <c r="UQQ260" s="26"/>
      <c r="UQR260" s="26"/>
      <c r="UQS260" s="26"/>
      <c r="UQT260" s="26"/>
      <c r="UQU260" s="26"/>
      <c r="UQV260" s="26"/>
      <c r="UQW260" s="26"/>
      <c r="UQX260" s="26"/>
      <c r="UQY260" s="26"/>
      <c r="UQZ260" s="26"/>
      <c r="URA260" s="26"/>
      <c r="URB260" s="26"/>
      <c r="URC260" s="26"/>
      <c r="URD260" s="26"/>
      <c r="URE260" s="26"/>
      <c r="URF260" s="26"/>
      <c r="URG260" s="26"/>
      <c r="URH260" s="26"/>
      <c r="URI260" s="26"/>
      <c r="URJ260" s="26"/>
      <c r="URK260" s="26"/>
      <c r="URL260" s="26"/>
      <c r="URM260" s="26"/>
      <c r="URN260" s="26"/>
      <c r="URO260" s="26"/>
      <c r="URP260" s="26"/>
      <c r="URQ260" s="26"/>
      <c r="URR260" s="26"/>
      <c r="URS260" s="26"/>
      <c r="URT260" s="26"/>
      <c r="URU260" s="26"/>
      <c r="URV260" s="26"/>
      <c r="URW260" s="26"/>
      <c r="URX260" s="26"/>
      <c r="URY260" s="26"/>
      <c r="URZ260" s="26"/>
      <c r="USA260" s="26"/>
      <c r="USB260" s="26"/>
      <c r="USC260" s="26"/>
      <c r="USD260" s="26"/>
      <c r="USE260" s="26"/>
      <c r="USF260" s="26"/>
      <c r="USG260" s="26"/>
      <c r="USH260" s="26"/>
      <c r="USI260" s="26"/>
      <c r="USJ260" s="26"/>
      <c r="USK260" s="26"/>
      <c r="USL260" s="26"/>
      <c r="USM260" s="26"/>
      <c r="USN260" s="26"/>
      <c r="USO260" s="26"/>
      <c r="USP260" s="26"/>
      <c r="USQ260" s="26"/>
      <c r="USR260" s="26"/>
      <c r="USS260" s="26"/>
      <c r="UST260" s="26"/>
      <c r="USU260" s="26"/>
      <c r="USV260" s="26"/>
      <c r="USW260" s="26"/>
      <c r="USX260" s="26"/>
      <c r="USY260" s="26"/>
      <c r="USZ260" s="26"/>
      <c r="UTA260" s="26"/>
      <c r="UTB260" s="26"/>
      <c r="UTC260" s="26"/>
      <c r="UTD260" s="26"/>
      <c r="UTE260" s="26"/>
      <c r="UTF260" s="26"/>
      <c r="UTG260" s="26"/>
      <c r="UTH260" s="26"/>
      <c r="UTI260" s="26"/>
      <c r="UTJ260" s="26"/>
      <c r="UTK260" s="26"/>
      <c r="UTL260" s="26"/>
      <c r="UTM260" s="26"/>
      <c r="UTN260" s="26"/>
      <c r="UTO260" s="26"/>
      <c r="UTP260" s="26"/>
      <c r="UTQ260" s="26"/>
      <c r="UTR260" s="26"/>
      <c r="UTS260" s="26"/>
      <c r="UTT260" s="26"/>
      <c r="UTU260" s="26"/>
      <c r="UTV260" s="26"/>
      <c r="UTW260" s="26"/>
      <c r="UTX260" s="26"/>
      <c r="UTY260" s="26"/>
      <c r="UTZ260" s="26"/>
      <c r="UUA260" s="26"/>
      <c r="UUB260" s="26"/>
      <c r="UUC260" s="26"/>
      <c r="UUD260" s="26"/>
      <c r="UUE260" s="26"/>
      <c r="UUF260" s="26"/>
      <c r="UUG260" s="26"/>
      <c r="UUH260" s="26"/>
      <c r="UUI260" s="26"/>
      <c r="UUJ260" s="26"/>
      <c r="UUK260" s="26"/>
      <c r="UUL260" s="26"/>
      <c r="UUM260" s="26"/>
      <c r="UUN260" s="26"/>
      <c r="UUO260" s="26"/>
      <c r="UUP260" s="26"/>
      <c r="UUQ260" s="26"/>
      <c r="UUR260" s="26"/>
      <c r="UUS260" s="26"/>
      <c r="UUT260" s="26"/>
      <c r="UUU260" s="26"/>
      <c r="UUV260" s="26"/>
      <c r="UUW260" s="26"/>
      <c r="UUX260" s="26"/>
      <c r="UUY260" s="26"/>
      <c r="UUZ260" s="26"/>
      <c r="UVA260" s="26"/>
      <c r="UVB260" s="26"/>
      <c r="UVC260" s="26"/>
      <c r="UVD260" s="26"/>
      <c r="UVE260" s="26"/>
      <c r="UVF260" s="26"/>
      <c r="UVG260" s="26"/>
      <c r="UVH260" s="26"/>
      <c r="UVI260" s="26"/>
      <c r="UVJ260" s="26"/>
      <c r="UVK260" s="26"/>
      <c r="UVL260" s="26"/>
      <c r="UVM260" s="26"/>
      <c r="UVN260" s="26"/>
      <c r="UVO260" s="26"/>
      <c r="UVP260" s="26"/>
      <c r="UVQ260" s="26"/>
      <c r="UVR260" s="26"/>
      <c r="UVS260" s="26"/>
      <c r="UVT260" s="26"/>
      <c r="UVU260" s="26"/>
      <c r="UVV260" s="26"/>
      <c r="UVW260" s="26"/>
      <c r="UVX260" s="26"/>
      <c r="UVY260" s="26"/>
      <c r="UVZ260" s="26"/>
      <c r="UWA260" s="26"/>
      <c r="UWB260" s="26"/>
      <c r="UWC260" s="26"/>
      <c r="UWD260" s="26"/>
      <c r="UWE260" s="26"/>
      <c r="UWF260" s="26"/>
      <c r="UWG260" s="26"/>
      <c r="UWH260" s="26"/>
      <c r="UWI260" s="26"/>
      <c r="UWJ260" s="26"/>
      <c r="UWK260" s="26"/>
      <c r="UWL260" s="26"/>
      <c r="UWM260" s="26"/>
      <c r="UWN260" s="26"/>
      <c r="UWO260" s="26"/>
      <c r="UWP260" s="26"/>
      <c r="UWQ260" s="26"/>
      <c r="UWR260" s="26"/>
      <c r="UWS260" s="26"/>
      <c r="UWT260" s="26"/>
      <c r="UWU260" s="26"/>
      <c r="UWV260" s="26"/>
      <c r="UWW260" s="26"/>
      <c r="UWX260" s="26"/>
      <c r="UWY260" s="26"/>
      <c r="UWZ260" s="26"/>
      <c r="UXA260" s="26"/>
      <c r="UXB260" s="26"/>
      <c r="UXC260" s="26"/>
      <c r="UXD260" s="26"/>
      <c r="UXE260" s="26"/>
      <c r="UXF260" s="26"/>
      <c r="UXG260" s="26"/>
      <c r="UXH260" s="26"/>
      <c r="UXI260" s="26"/>
      <c r="UXJ260" s="26"/>
      <c r="UXK260" s="26"/>
      <c r="UXL260" s="26"/>
      <c r="UXM260" s="26"/>
      <c r="UXN260" s="26"/>
      <c r="UXO260" s="26"/>
      <c r="UXP260" s="26"/>
      <c r="UXQ260" s="26"/>
      <c r="UXR260" s="26"/>
      <c r="UXS260" s="26"/>
      <c r="UXT260" s="26"/>
      <c r="UXU260" s="26"/>
      <c r="UXV260" s="26"/>
      <c r="UXW260" s="26"/>
      <c r="UXX260" s="26"/>
      <c r="UXY260" s="26"/>
      <c r="UXZ260" s="26"/>
      <c r="UYA260" s="26"/>
      <c r="UYB260" s="26"/>
      <c r="UYC260" s="26"/>
      <c r="UYD260" s="26"/>
      <c r="UYE260" s="26"/>
      <c r="UYF260" s="26"/>
      <c r="UYG260" s="26"/>
      <c r="UYH260" s="26"/>
      <c r="UYI260" s="26"/>
      <c r="UYJ260" s="26"/>
      <c r="UYK260" s="26"/>
      <c r="UYL260" s="26"/>
      <c r="UYM260" s="26"/>
      <c r="UYN260" s="26"/>
      <c r="UYO260" s="26"/>
      <c r="UYP260" s="26"/>
      <c r="UYQ260" s="26"/>
      <c r="UYR260" s="26"/>
      <c r="UYS260" s="26"/>
      <c r="UYT260" s="26"/>
      <c r="UYU260" s="26"/>
      <c r="UYV260" s="26"/>
      <c r="UYW260" s="26"/>
      <c r="UYX260" s="26"/>
      <c r="UYY260" s="26"/>
      <c r="UYZ260" s="26"/>
      <c r="UZA260" s="26"/>
      <c r="UZB260" s="26"/>
      <c r="UZC260" s="26"/>
      <c r="UZD260" s="26"/>
      <c r="UZE260" s="26"/>
      <c r="UZF260" s="26"/>
      <c r="UZG260" s="26"/>
      <c r="UZH260" s="26"/>
      <c r="UZI260" s="26"/>
      <c r="UZJ260" s="26"/>
      <c r="UZK260" s="26"/>
      <c r="UZL260" s="26"/>
      <c r="UZM260" s="26"/>
      <c r="UZN260" s="26"/>
      <c r="UZO260" s="26"/>
      <c r="UZP260" s="26"/>
      <c r="UZQ260" s="26"/>
      <c r="UZR260" s="26"/>
      <c r="UZS260" s="26"/>
      <c r="UZT260" s="26"/>
      <c r="UZU260" s="26"/>
      <c r="UZV260" s="26"/>
      <c r="UZW260" s="26"/>
      <c r="UZX260" s="26"/>
      <c r="UZY260" s="26"/>
      <c r="UZZ260" s="26"/>
      <c r="VAA260" s="26"/>
      <c r="VAB260" s="26"/>
      <c r="VAC260" s="26"/>
      <c r="VAD260" s="26"/>
      <c r="VAE260" s="26"/>
      <c r="VAF260" s="26"/>
      <c r="VAG260" s="26"/>
      <c r="VAH260" s="26"/>
      <c r="VAI260" s="26"/>
      <c r="VAJ260" s="26"/>
      <c r="VAK260" s="26"/>
      <c r="VAL260" s="26"/>
      <c r="VAM260" s="26"/>
      <c r="VAN260" s="26"/>
      <c r="VAO260" s="26"/>
      <c r="VAP260" s="26"/>
      <c r="VAQ260" s="26"/>
      <c r="VAR260" s="26"/>
      <c r="VAS260" s="26"/>
      <c r="VAT260" s="26"/>
      <c r="VAU260" s="26"/>
      <c r="VAV260" s="26"/>
      <c r="VAW260" s="26"/>
      <c r="VAX260" s="26"/>
      <c r="VAY260" s="26"/>
      <c r="VAZ260" s="26"/>
      <c r="VBA260" s="26"/>
      <c r="VBB260" s="26"/>
      <c r="VBC260" s="26"/>
      <c r="VBD260" s="26"/>
      <c r="VBE260" s="26"/>
      <c r="VBF260" s="26"/>
      <c r="VBG260" s="26"/>
      <c r="VBH260" s="26"/>
      <c r="VBI260" s="26"/>
      <c r="VBJ260" s="26"/>
      <c r="VBK260" s="26"/>
      <c r="VBL260" s="26"/>
      <c r="VBM260" s="26"/>
      <c r="VBN260" s="26"/>
      <c r="VBO260" s="26"/>
      <c r="VBP260" s="26"/>
      <c r="VBQ260" s="26"/>
      <c r="VBR260" s="26"/>
      <c r="VBS260" s="26"/>
      <c r="VBT260" s="26"/>
      <c r="VBU260" s="26"/>
      <c r="VBV260" s="26"/>
      <c r="VBW260" s="26"/>
      <c r="VBX260" s="26"/>
      <c r="VBY260" s="26"/>
      <c r="VBZ260" s="26"/>
      <c r="VCA260" s="26"/>
      <c r="VCB260" s="26"/>
      <c r="VCC260" s="26"/>
      <c r="VCD260" s="26"/>
      <c r="VCE260" s="26"/>
      <c r="VCF260" s="26"/>
      <c r="VCG260" s="26"/>
      <c r="VCH260" s="26"/>
      <c r="VCI260" s="26"/>
      <c r="VCJ260" s="26"/>
      <c r="VCK260" s="26"/>
      <c r="VCL260" s="26"/>
      <c r="VCM260" s="26"/>
      <c r="VCN260" s="26"/>
      <c r="VCO260" s="26"/>
      <c r="VCP260" s="26"/>
      <c r="VCQ260" s="26"/>
      <c r="VCR260" s="26"/>
      <c r="VCS260" s="26"/>
      <c r="VCT260" s="26"/>
      <c r="VCU260" s="26"/>
      <c r="VCV260" s="26"/>
      <c r="VCW260" s="26"/>
      <c r="VCX260" s="26"/>
      <c r="VCY260" s="26"/>
      <c r="VCZ260" s="26"/>
      <c r="VDA260" s="26"/>
      <c r="VDB260" s="26"/>
      <c r="VDC260" s="26"/>
      <c r="VDD260" s="26"/>
      <c r="VDE260" s="26"/>
      <c r="VDF260" s="26"/>
      <c r="VDG260" s="26"/>
      <c r="VDH260" s="26"/>
      <c r="VDI260" s="26"/>
      <c r="VDJ260" s="26"/>
      <c r="VDK260" s="26"/>
      <c r="VDL260" s="26"/>
      <c r="VDM260" s="26"/>
      <c r="VDN260" s="26"/>
      <c r="VDO260" s="26"/>
      <c r="VDP260" s="26"/>
      <c r="VDQ260" s="26"/>
      <c r="VDR260" s="26"/>
      <c r="VDS260" s="26"/>
      <c r="VDT260" s="26"/>
      <c r="VDU260" s="26"/>
      <c r="VDV260" s="26"/>
      <c r="VDW260" s="26"/>
      <c r="VDX260" s="26"/>
      <c r="VDY260" s="26"/>
      <c r="VDZ260" s="26"/>
      <c r="VEA260" s="26"/>
      <c r="VEB260" s="26"/>
      <c r="VEC260" s="26"/>
      <c r="VED260" s="26"/>
      <c r="VEE260" s="26"/>
      <c r="VEF260" s="26"/>
      <c r="VEG260" s="26"/>
      <c r="VEH260" s="26"/>
      <c r="VEI260" s="26"/>
      <c r="VEJ260" s="26"/>
      <c r="VEK260" s="26"/>
      <c r="VEL260" s="26"/>
      <c r="VEM260" s="26"/>
      <c r="VEN260" s="26"/>
      <c r="VEO260" s="26"/>
      <c r="VEP260" s="26"/>
      <c r="VEQ260" s="26"/>
      <c r="VER260" s="26"/>
      <c r="VES260" s="26"/>
      <c r="VET260" s="26"/>
      <c r="VEU260" s="26"/>
      <c r="VEV260" s="26"/>
      <c r="VEW260" s="26"/>
      <c r="VEX260" s="26"/>
      <c r="VEY260" s="26"/>
      <c r="VEZ260" s="26"/>
      <c r="VFA260" s="26"/>
      <c r="VFB260" s="26"/>
      <c r="VFC260" s="26"/>
      <c r="VFD260" s="26"/>
      <c r="VFE260" s="26"/>
      <c r="VFF260" s="26"/>
      <c r="VFG260" s="26"/>
      <c r="VFH260" s="26"/>
      <c r="VFI260" s="26"/>
      <c r="VFJ260" s="26"/>
      <c r="VFK260" s="26"/>
      <c r="VFL260" s="26"/>
      <c r="VFM260" s="26"/>
      <c r="VFN260" s="26"/>
      <c r="VFO260" s="26"/>
      <c r="VFP260" s="26"/>
      <c r="VFQ260" s="26"/>
      <c r="VFR260" s="26"/>
      <c r="VFS260" s="26"/>
      <c r="VFT260" s="26"/>
      <c r="VFU260" s="26"/>
      <c r="VFV260" s="26"/>
      <c r="VFW260" s="26"/>
      <c r="VFX260" s="26"/>
      <c r="VFY260" s="26"/>
      <c r="VFZ260" s="26"/>
      <c r="VGA260" s="26"/>
      <c r="VGB260" s="26"/>
      <c r="VGC260" s="26"/>
      <c r="VGD260" s="26"/>
      <c r="VGE260" s="26"/>
      <c r="VGF260" s="26"/>
      <c r="VGG260" s="26"/>
      <c r="VGH260" s="26"/>
      <c r="VGI260" s="26"/>
      <c r="VGJ260" s="26"/>
      <c r="VGK260" s="26"/>
      <c r="VGL260" s="26"/>
      <c r="VGM260" s="26"/>
      <c r="VGN260" s="26"/>
      <c r="VGO260" s="26"/>
      <c r="VGP260" s="26"/>
      <c r="VGQ260" s="26"/>
      <c r="VGR260" s="26"/>
      <c r="VGS260" s="26"/>
      <c r="VGT260" s="26"/>
      <c r="VGU260" s="26"/>
      <c r="VGV260" s="26"/>
      <c r="VGW260" s="26"/>
      <c r="VGX260" s="26"/>
      <c r="VGY260" s="26"/>
      <c r="VGZ260" s="26"/>
      <c r="VHA260" s="26"/>
      <c r="VHB260" s="26"/>
      <c r="VHC260" s="26"/>
      <c r="VHD260" s="26"/>
      <c r="VHE260" s="26"/>
      <c r="VHF260" s="26"/>
      <c r="VHG260" s="26"/>
      <c r="VHH260" s="26"/>
      <c r="VHI260" s="26"/>
      <c r="VHJ260" s="26"/>
      <c r="VHK260" s="26"/>
      <c r="VHL260" s="26"/>
      <c r="VHM260" s="26"/>
      <c r="VHN260" s="26"/>
      <c r="VHO260" s="26"/>
      <c r="VHP260" s="26"/>
      <c r="VHQ260" s="26"/>
      <c r="VHR260" s="26"/>
      <c r="VHS260" s="26"/>
      <c r="VHT260" s="26"/>
      <c r="VHU260" s="26"/>
      <c r="VHV260" s="26"/>
      <c r="VHW260" s="26"/>
      <c r="VHX260" s="26"/>
      <c r="VHY260" s="26"/>
      <c r="VHZ260" s="26"/>
      <c r="VIA260" s="26"/>
      <c r="VIB260" s="26"/>
      <c r="VIC260" s="26"/>
      <c r="VID260" s="26"/>
      <c r="VIE260" s="26"/>
      <c r="VIF260" s="26"/>
      <c r="VIG260" s="26"/>
      <c r="VIH260" s="26"/>
      <c r="VII260" s="26"/>
      <c r="VIJ260" s="26"/>
      <c r="VIK260" s="26"/>
      <c r="VIL260" s="26"/>
      <c r="VIM260" s="26"/>
      <c r="VIN260" s="26"/>
      <c r="VIO260" s="26"/>
      <c r="VIP260" s="26"/>
      <c r="VIQ260" s="26"/>
      <c r="VIR260" s="26"/>
      <c r="VIS260" s="26"/>
      <c r="VIT260" s="26"/>
      <c r="VIU260" s="26"/>
      <c r="VIV260" s="26"/>
      <c r="VIW260" s="26"/>
      <c r="VIX260" s="26"/>
      <c r="VIY260" s="26"/>
      <c r="VIZ260" s="26"/>
      <c r="VJA260" s="26"/>
      <c r="VJB260" s="26"/>
      <c r="VJC260" s="26"/>
      <c r="VJD260" s="26"/>
      <c r="VJE260" s="26"/>
      <c r="VJF260" s="26"/>
      <c r="VJG260" s="26"/>
      <c r="VJH260" s="26"/>
      <c r="VJI260" s="26"/>
      <c r="VJJ260" s="26"/>
      <c r="VJK260" s="26"/>
      <c r="VJL260" s="26"/>
      <c r="VJM260" s="26"/>
      <c r="VJN260" s="26"/>
      <c r="VJO260" s="26"/>
      <c r="VJP260" s="26"/>
      <c r="VJQ260" s="26"/>
      <c r="VJR260" s="26"/>
      <c r="VJS260" s="26"/>
      <c r="VJT260" s="26"/>
      <c r="VJU260" s="26"/>
      <c r="VJV260" s="26"/>
      <c r="VJW260" s="26"/>
      <c r="VJX260" s="26"/>
      <c r="VJY260" s="26"/>
      <c r="VJZ260" s="26"/>
      <c r="VKA260" s="26"/>
      <c r="VKB260" s="26"/>
      <c r="VKC260" s="26"/>
      <c r="VKD260" s="26"/>
      <c r="VKE260" s="26"/>
      <c r="VKF260" s="26"/>
      <c r="VKG260" s="26"/>
      <c r="VKH260" s="26"/>
      <c r="VKI260" s="26"/>
      <c r="VKJ260" s="26"/>
      <c r="VKK260" s="26"/>
      <c r="VKL260" s="26"/>
      <c r="VKM260" s="26"/>
      <c r="VKN260" s="26"/>
      <c r="VKO260" s="26"/>
      <c r="VKP260" s="26"/>
      <c r="VKQ260" s="26"/>
      <c r="VKR260" s="26"/>
      <c r="VKS260" s="26"/>
      <c r="VKT260" s="26"/>
      <c r="VKU260" s="26"/>
      <c r="VKV260" s="26"/>
      <c r="VKW260" s="26"/>
      <c r="VKX260" s="26"/>
      <c r="VKY260" s="26"/>
      <c r="VKZ260" s="26"/>
      <c r="VLA260" s="26"/>
      <c r="VLB260" s="26"/>
      <c r="VLC260" s="26"/>
      <c r="VLD260" s="26"/>
      <c r="VLE260" s="26"/>
      <c r="VLF260" s="26"/>
      <c r="VLG260" s="26"/>
      <c r="VLH260" s="26"/>
      <c r="VLI260" s="26"/>
      <c r="VLJ260" s="26"/>
      <c r="VLK260" s="26"/>
      <c r="VLL260" s="26"/>
      <c r="VLM260" s="26"/>
      <c r="VLN260" s="26"/>
      <c r="VLO260" s="26"/>
      <c r="VLP260" s="26"/>
      <c r="VLQ260" s="26"/>
      <c r="VLR260" s="26"/>
      <c r="VLS260" s="26"/>
      <c r="VLT260" s="26"/>
      <c r="VLU260" s="26"/>
      <c r="VLV260" s="26"/>
      <c r="VLW260" s="26"/>
      <c r="VLX260" s="26"/>
      <c r="VLY260" s="26"/>
      <c r="VLZ260" s="26"/>
      <c r="VMA260" s="26"/>
      <c r="VMB260" s="26"/>
      <c r="VMC260" s="26"/>
      <c r="VMD260" s="26"/>
      <c r="VME260" s="26"/>
      <c r="VMF260" s="26"/>
      <c r="VMG260" s="26"/>
      <c r="VMH260" s="26"/>
      <c r="VMI260" s="26"/>
      <c r="VMJ260" s="26"/>
      <c r="VMK260" s="26"/>
      <c r="VML260" s="26"/>
      <c r="VMM260" s="26"/>
      <c r="VMN260" s="26"/>
      <c r="VMO260" s="26"/>
      <c r="VMP260" s="26"/>
      <c r="VMQ260" s="26"/>
      <c r="VMR260" s="26"/>
      <c r="VMS260" s="26"/>
      <c r="VMT260" s="26"/>
      <c r="VMU260" s="26"/>
      <c r="VMV260" s="26"/>
      <c r="VMW260" s="26"/>
      <c r="VMX260" s="26"/>
      <c r="VMY260" s="26"/>
      <c r="VMZ260" s="26"/>
      <c r="VNA260" s="26"/>
      <c r="VNB260" s="26"/>
      <c r="VNC260" s="26"/>
      <c r="VND260" s="26"/>
      <c r="VNE260" s="26"/>
      <c r="VNF260" s="26"/>
      <c r="VNG260" s="26"/>
      <c r="VNH260" s="26"/>
      <c r="VNI260" s="26"/>
      <c r="VNJ260" s="26"/>
      <c r="VNK260" s="26"/>
      <c r="VNL260" s="26"/>
      <c r="VNM260" s="26"/>
      <c r="VNN260" s="26"/>
      <c r="VNO260" s="26"/>
      <c r="VNP260" s="26"/>
      <c r="VNQ260" s="26"/>
      <c r="VNR260" s="26"/>
      <c r="VNS260" s="26"/>
      <c r="VNT260" s="26"/>
      <c r="VNU260" s="26"/>
      <c r="VNV260" s="26"/>
      <c r="VNW260" s="26"/>
      <c r="VNX260" s="26"/>
      <c r="VNY260" s="26"/>
      <c r="VNZ260" s="26"/>
      <c r="VOA260" s="26"/>
      <c r="VOB260" s="26"/>
      <c r="VOC260" s="26"/>
      <c r="VOD260" s="26"/>
      <c r="VOE260" s="26"/>
      <c r="VOF260" s="26"/>
      <c r="VOG260" s="26"/>
      <c r="VOH260" s="26"/>
      <c r="VOI260" s="26"/>
      <c r="VOJ260" s="26"/>
      <c r="VOK260" s="26"/>
      <c r="VOL260" s="26"/>
      <c r="VOM260" s="26"/>
      <c r="VON260" s="26"/>
      <c r="VOO260" s="26"/>
      <c r="VOP260" s="26"/>
      <c r="VOQ260" s="26"/>
      <c r="VOR260" s="26"/>
      <c r="VOS260" s="26"/>
      <c r="VOT260" s="26"/>
      <c r="VOU260" s="26"/>
      <c r="VOV260" s="26"/>
      <c r="VOW260" s="26"/>
      <c r="VOX260" s="26"/>
      <c r="VOY260" s="26"/>
      <c r="VOZ260" s="26"/>
      <c r="VPA260" s="26"/>
      <c r="VPB260" s="26"/>
      <c r="VPC260" s="26"/>
      <c r="VPD260" s="26"/>
      <c r="VPE260" s="26"/>
      <c r="VPF260" s="26"/>
      <c r="VPG260" s="26"/>
      <c r="VPH260" s="26"/>
      <c r="VPI260" s="26"/>
      <c r="VPJ260" s="26"/>
      <c r="VPK260" s="26"/>
      <c r="VPL260" s="26"/>
      <c r="VPM260" s="26"/>
      <c r="VPN260" s="26"/>
      <c r="VPO260" s="26"/>
      <c r="VPP260" s="26"/>
      <c r="VPQ260" s="26"/>
      <c r="VPR260" s="26"/>
      <c r="VPS260" s="26"/>
      <c r="VPT260" s="26"/>
      <c r="VPU260" s="26"/>
      <c r="VPV260" s="26"/>
      <c r="VPW260" s="26"/>
      <c r="VPX260" s="26"/>
      <c r="VPY260" s="26"/>
      <c r="VPZ260" s="26"/>
      <c r="VQA260" s="26"/>
      <c r="VQB260" s="26"/>
      <c r="VQC260" s="26"/>
      <c r="VQD260" s="26"/>
      <c r="VQE260" s="26"/>
      <c r="VQF260" s="26"/>
      <c r="VQG260" s="26"/>
      <c r="VQH260" s="26"/>
      <c r="VQI260" s="26"/>
      <c r="VQJ260" s="26"/>
      <c r="VQK260" s="26"/>
      <c r="VQL260" s="26"/>
      <c r="VQM260" s="26"/>
      <c r="VQN260" s="26"/>
      <c r="VQO260" s="26"/>
      <c r="VQP260" s="26"/>
      <c r="VQQ260" s="26"/>
      <c r="VQR260" s="26"/>
      <c r="VQS260" s="26"/>
      <c r="VQT260" s="26"/>
      <c r="VQU260" s="26"/>
      <c r="VQV260" s="26"/>
      <c r="VQW260" s="26"/>
      <c r="VQX260" s="26"/>
      <c r="VQY260" s="26"/>
      <c r="VQZ260" s="26"/>
      <c r="VRA260" s="26"/>
      <c r="VRB260" s="26"/>
      <c r="VRC260" s="26"/>
      <c r="VRD260" s="26"/>
      <c r="VRE260" s="26"/>
      <c r="VRF260" s="26"/>
      <c r="VRG260" s="26"/>
      <c r="VRH260" s="26"/>
      <c r="VRI260" s="26"/>
      <c r="VRJ260" s="26"/>
      <c r="VRK260" s="26"/>
      <c r="VRL260" s="26"/>
      <c r="VRM260" s="26"/>
      <c r="VRN260" s="26"/>
      <c r="VRO260" s="26"/>
      <c r="VRP260" s="26"/>
      <c r="VRQ260" s="26"/>
      <c r="VRR260" s="26"/>
      <c r="VRS260" s="26"/>
      <c r="VRT260" s="26"/>
      <c r="VRU260" s="26"/>
      <c r="VRV260" s="26"/>
      <c r="VRW260" s="26"/>
      <c r="VRX260" s="26"/>
      <c r="VRY260" s="26"/>
      <c r="VRZ260" s="26"/>
      <c r="VSA260" s="26"/>
      <c r="VSB260" s="26"/>
      <c r="VSC260" s="26"/>
      <c r="VSD260" s="26"/>
      <c r="VSE260" s="26"/>
      <c r="VSF260" s="26"/>
      <c r="VSG260" s="26"/>
      <c r="VSH260" s="26"/>
      <c r="VSI260" s="26"/>
      <c r="VSJ260" s="26"/>
      <c r="VSK260" s="26"/>
      <c r="VSL260" s="26"/>
      <c r="VSM260" s="26"/>
      <c r="VSN260" s="26"/>
      <c r="VSO260" s="26"/>
      <c r="VSP260" s="26"/>
      <c r="VSQ260" s="26"/>
      <c r="VSR260" s="26"/>
      <c r="VSS260" s="26"/>
      <c r="VST260" s="26"/>
      <c r="VSU260" s="26"/>
      <c r="VSV260" s="26"/>
      <c r="VSW260" s="26"/>
      <c r="VSX260" s="26"/>
      <c r="VSY260" s="26"/>
      <c r="VSZ260" s="26"/>
      <c r="VTA260" s="26"/>
      <c r="VTB260" s="26"/>
      <c r="VTC260" s="26"/>
      <c r="VTD260" s="26"/>
      <c r="VTE260" s="26"/>
      <c r="VTF260" s="26"/>
      <c r="VTG260" s="26"/>
      <c r="VTH260" s="26"/>
      <c r="VTI260" s="26"/>
      <c r="VTJ260" s="26"/>
      <c r="VTK260" s="26"/>
      <c r="VTL260" s="26"/>
      <c r="VTM260" s="26"/>
      <c r="VTN260" s="26"/>
      <c r="VTO260" s="26"/>
      <c r="VTP260" s="26"/>
      <c r="VTQ260" s="26"/>
      <c r="VTR260" s="26"/>
      <c r="VTS260" s="26"/>
      <c r="VTT260" s="26"/>
      <c r="VTU260" s="26"/>
      <c r="VTV260" s="26"/>
      <c r="VTW260" s="26"/>
      <c r="VTX260" s="26"/>
      <c r="VTY260" s="26"/>
      <c r="VTZ260" s="26"/>
      <c r="VUA260" s="26"/>
      <c r="VUB260" s="26"/>
      <c r="VUC260" s="26"/>
      <c r="VUD260" s="26"/>
      <c r="VUE260" s="26"/>
      <c r="VUF260" s="26"/>
      <c r="VUG260" s="26"/>
      <c r="VUH260" s="26"/>
      <c r="VUI260" s="26"/>
      <c r="VUJ260" s="26"/>
      <c r="VUK260" s="26"/>
      <c r="VUL260" s="26"/>
      <c r="VUM260" s="26"/>
      <c r="VUN260" s="26"/>
      <c r="VUO260" s="26"/>
      <c r="VUP260" s="26"/>
      <c r="VUQ260" s="26"/>
      <c r="VUR260" s="26"/>
      <c r="VUS260" s="26"/>
      <c r="VUT260" s="26"/>
      <c r="VUU260" s="26"/>
      <c r="VUV260" s="26"/>
      <c r="VUW260" s="26"/>
      <c r="VUX260" s="26"/>
      <c r="VUY260" s="26"/>
      <c r="VUZ260" s="26"/>
      <c r="VVA260" s="26"/>
      <c r="VVB260" s="26"/>
      <c r="VVC260" s="26"/>
      <c r="VVD260" s="26"/>
      <c r="VVE260" s="26"/>
      <c r="VVF260" s="26"/>
      <c r="VVG260" s="26"/>
      <c r="VVH260" s="26"/>
      <c r="VVI260" s="26"/>
      <c r="VVJ260" s="26"/>
      <c r="VVK260" s="26"/>
      <c r="VVL260" s="26"/>
      <c r="VVM260" s="26"/>
      <c r="VVN260" s="26"/>
      <c r="VVO260" s="26"/>
      <c r="VVP260" s="26"/>
      <c r="VVQ260" s="26"/>
      <c r="VVR260" s="26"/>
      <c r="VVS260" s="26"/>
      <c r="VVT260" s="26"/>
      <c r="VVU260" s="26"/>
      <c r="VVV260" s="26"/>
      <c r="VVW260" s="26"/>
      <c r="VVX260" s="26"/>
      <c r="VVY260" s="26"/>
      <c r="VVZ260" s="26"/>
      <c r="VWA260" s="26"/>
      <c r="VWB260" s="26"/>
      <c r="VWC260" s="26"/>
      <c r="VWD260" s="26"/>
      <c r="VWE260" s="26"/>
      <c r="VWF260" s="26"/>
      <c r="VWG260" s="26"/>
      <c r="VWH260" s="26"/>
      <c r="VWI260" s="26"/>
      <c r="VWJ260" s="26"/>
      <c r="VWK260" s="26"/>
      <c r="VWL260" s="26"/>
      <c r="VWM260" s="26"/>
      <c r="VWN260" s="26"/>
      <c r="VWO260" s="26"/>
      <c r="VWP260" s="26"/>
      <c r="VWQ260" s="26"/>
      <c r="VWR260" s="26"/>
      <c r="VWS260" s="26"/>
      <c r="VWT260" s="26"/>
      <c r="VWU260" s="26"/>
      <c r="VWV260" s="26"/>
      <c r="VWW260" s="26"/>
      <c r="VWX260" s="26"/>
      <c r="VWY260" s="26"/>
      <c r="VWZ260" s="26"/>
      <c r="VXA260" s="26"/>
      <c r="VXB260" s="26"/>
      <c r="VXC260" s="26"/>
      <c r="VXD260" s="26"/>
      <c r="VXE260" s="26"/>
      <c r="VXF260" s="26"/>
      <c r="VXG260" s="26"/>
      <c r="VXH260" s="26"/>
      <c r="VXI260" s="26"/>
      <c r="VXJ260" s="26"/>
      <c r="VXK260" s="26"/>
      <c r="VXL260" s="26"/>
      <c r="VXM260" s="26"/>
      <c r="VXN260" s="26"/>
      <c r="VXO260" s="26"/>
      <c r="VXP260" s="26"/>
      <c r="VXQ260" s="26"/>
      <c r="VXR260" s="26"/>
      <c r="VXS260" s="26"/>
      <c r="VXT260" s="26"/>
      <c r="VXU260" s="26"/>
      <c r="VXV260" s="26"/>
      <c r="VXW260" s="26"/>
      <c r="VXX260" s="26"/>
      <c r="VXY260" s="26"/>
      <c r="VXZ260" s="26"/>
      <c r="VYA260" s="26"/>
      <c r="VYB260" s="26"/>
      <c r="VYC260" s="26"/>
      <c r="VYD260" s="26"/>
      <c r="VYE260" s="26"/>
      <c r="VYF260" s="26"/>
      <c r="VYG260" s="26"/>
      <c r="VYH260" s="26"/>
      <c r="VYI260" s="26"/>
      <c r="VYJ260" s="26"/>
      <c r="VYK260" s="26"/>
      <c r="VYL260" s="26"/>
      <c r="VYM260" s="26"/>
      <c r="VYN260" s="26"/>
      <c r="VYO260" s="26"/>
      <c r="VYP260" s="26"/>
      <c r="VYQ260" s="26"/>
      <c r="VYR260" s="26"/>
      <c r="VYS260" s="26"/>
      <c r="VYT260" s="26"/>
      <c r="VYU260" s="26"/>
      <c r="VYV260" s="26"/>
      <c r="VYW260" s="26"/>
      <c r="VYX260" s="26"/>
      <c r="VYY260" s="26"/>
      <c r="VYZ260" s="26"/>
      <c r="VZA260" s="26"/>
      <c r="VZB260" s="26"/>
      <c r="VZC260" s="26"/>
      <c r="VZD260" s="26"/>
      <c r="VZE260" s="26"/>
      <c r="VZF260" s="26"/>
      <c r="VZG260" s="26"/>
      <c r="VZH260" s="26"/>
      <c r="VZI260" s="26"/>
      <c r="VZJ260" s="26"/>
      <c r="VZK260" s="26"/>
      <c r="VZL260" s="26"/>
      <c r="VZM260" s="26"/>
      <c r="VZN260" s="26"/>
      <c r="VZO260" s="26"/>
      <c r="VZP260" s="26"/>
      <c r="VZQ260" s="26"/>
      <c r="VZR260" s="26"/>
      <c r="VZS260" s="26"/>
      <c r="VZT260" s="26"/>
      <c r="VZU260" s="26"/>
      <c r="VZV260" s="26"/>
      <c r="VZW260" s="26"/>
      <c r="VZX260" s="26"/>
      <c r="VZY260" s="26"/>
      <c r="VZZ260" s="26"/>
      <c r="WAA260" s="26"/>
      <c r="WAB260" s="26"/>
      <c r="WAC260" s="26"/>
      <c r="WAD260" s="26"/>
      <c r="WAE260" s="26"/>
      <c r="WAF260" s="26"/>
      <c r="WAG260" s="26"/>
      <c r="WAH260" s="26"/>
      <c r="WAI260" s="26"/>
      <c r="WAJ260" s="26"/>
      <c r="WAK260" s="26"/>
      <c r="WAL260" s="26"/>
      <c r="WAM260" s="26"/>
      <c r="WAN260" s="26"/>
      <c r="WAO260" s="26"/>
      <c r="WAP260" s="26"/>
      <c r="WAQ260" s="26"/>
      <c r="WAR260" s="26"/>
      <c r="WAS260" s="26"/>
      <c r="WAT260" s="26"/>
      <c r="WAU260" s="26"/>
      <c r="WAV260" s="26"/>
      <c r="WAW260" s="26"/>
      <c r="WAX260" s="26"/>
      <c r="WAY260" s="26"/>
      <c r="WAZ260" s="26"/>
      <c r="WBA260" s="26"/>
      <c r="WBB260" s="26"/>
      <c r="WBC260" s="26"/>
      <c r="WBD260" s="26"/>
      <c r="WBE260" s="26"/>
      <c r="WBF260" s="26"/>
      <c r="WBG260" s="26"/>
      <c r="WBH260" s="26"/>
      <c r="WBI260" s="26"/>
      <c r="WBJ260" s="26"/>
      <c r="WBK260" s="26"/>
      <c r="WBL260" s="26"/>
      <c r="WBM260" s="26"/>
      <c r="WBN260" s="26"/>
      <c r="WBO260" s="26"/>
      <c r="WBP260" s="26"/>
      <c r="WBQ260" s="26"/>
      <c r="WBR260" s="26"/>
      <c r="WBS260" s="26"/>
      <c r="WBT260" s="26"/>
      <c r="WBU260" s="26"/>
      <c r="WBV260" s="26"/>
      <c r="WBW260" s="26"/>
      <c r="WBX260" s="26"/>
      <c r="WBY260" s="26"/>
      <c r="WBZ260" s="26"/>
      <c r="WCA260" s="26"/>
      <c r="WCB260" s="26"/>
      <c r="WCC260" s="26"/>
      <c r="WCD260" s="26"/>
      <c r="WCE260" s="26"/>
      <c r="WCF260" s="26"/>
      <c r="WCG260" s="26"/>
      <c r="WCH260" s="26"/>
      <c r="WCI260" s="26"/>
      <c r="WCJ260" s="26"/>
      <c r="WCK260" s="26"/>
      <c r="WCL260" s="26"/>
      <c r="WCM260" s="26"/>
      <c r="WCN260" s="26"/>
      <c r="WCO260" s="26"/>
      <c r="WCP260" s="26"/>
      <c r="WCQ260" s="26"/>
      <c r="WCR260" s="26"/>
      <c r="WCS260" s="26"/>
      <c r="WCT260" s="26"/>
      <c r="WCU260" s="26"/>
      <c r="WCV260" s="26"/>
      <c r="WCW260" s="26"/>
      <c r="WCX260" s="26"/>
      <c r="WCY260" s="26"/>
      <c r="WCZ260" s="26"/>
      <c r="WDA260" s="26"/>
      <c r="WDB260" s="26"/>
      <c r="WDC260" s="26"/>
      <c r="WDD260" s="26"/>
      <c r="WDE260" s="26"/>
      <c r="WDF260" s="26"/>
      <c r="WDG260" s="26"/>
      <c r="WDH260" s="26"/>
      <c r="WDI260" s="26"/>
      <c r="WDJ260" s="26"/>
      <c r="WDK260" s="26"/>
      <c r="WDL260" s="26"/>
      <c r="WDM260" s="26"/>
      <c r="WDN260" s="26"/>
      <c r="WDO260" s="26"/>
      <c r="WDP260" s="26"/>
      <c r="WDQ260" s="26"/>
      <c r="WDR260" s="26"/>
      <c r="WDS260" s="26"/>
      <c r="WDT260" s="26"/>
      <c r="WDU260" s="26"/>
      <c r="WDV260" s="26"/>
      <c r="WDW260" s="26"/>
      <c r="WDX260" s="26"/>
      <c r="WDY260" s="26"/>
      <c r="WDZ260" s="26"/>
      <c r="WEA260" s="26"/>
      <c r="WEB260" s="26"/>
      <c r="WEC260" s="26"/>
      <c r="WED260" s="26"/>
      <c r="WEE260" s="26"/>
      <c r="WEF260" s="26"/>
      <c r="WEG260" s="26"/>
      <c r="WEH260" s="26"/>
      <c r="WEI260" s="26"/>
      <c r="WEJ260" s="26"/>
      <c r="WEK260" s="26"/>
      <c r="WEL260" s="26"/>
      <c r="WEM260" s="26"/>
      <c r="WEN260" s="26"/>
      <c r="WEO260" s="26"/>
      <c r="WEP260" s="26"/>
      <c r="WEQ260" s="26"/>
      <c r="WER260" s="26"/>
      <c r="WES260" s="26"/>
      <c r="WET260" s="26"/>
      <c r="WEU260" s="26"/>
      <c r="WEV260" s="26"/>
      <c r="WEW260" s="26"/>
      <c r="WEX260" s="26"/>
      <c r="WEY260" s="26"/>
      <c r="WEZ260" s="26"/>
      <c r="WFA260" s="26"/>
      <c r="WFB260" s="26"/>
      <c r="WFC260" s="26"/>
      <c r="WFD260" s="26"/>
      <c r="WFE260" s="26"/>
      <c r="WFF260" s="26"/>
      <c r="WFG260" s="26"/>
      <c r="WFH260" s="26"/>
      <c r="WFI260" s="26"/>
      <c r="WFJ260" s="26"/>
      <c r="WFK260" s="26"/>
      <c r="WFL260" s="26"/>
      <c r="WFM260" s="26"/>
      <c r="WFN260" s="26"/>
      <c r="WFO260" s="26"/>
      <c r="WFP260" s="26"/>
      <c r="WFQ260" s="26"/>
      <c r="WFR260" s="26"/>
      <c r="WFS260" s="26"/>
      <c r="WFT260" s="26"/>
      <c r="WFU260" s="26"/>
      <c r="WFV260" s="26"/>
      <c r="WFW260" s="26"/>
      <c r="WFX260" s="26"/>
      <c r="WFY260" s="26"/>
      <c r="WFZ260" s="26"/>
      <c r="WGA260" s="26"/>
      <c r="WGB260" s="26"/>
      <c r="WGC260" s="26"/>
      <c r="WGD260" s="26"/>
      <c r="WGE260" s="26"/>
      <c r="WGF260" s="26"/>
      <c r="WGG260" s="26"/>
      <c r="WGH260" s="26"/>
      <c r="WGI260" s="26"/>
      <c r="WGJ260" s="26"/>
      <c r="WGK260" s="26"/>
      <c r="WGL260" s="26"/>
      <c r="WGM260" s="26"/>
      <c r="WGN260" s="26"/>
      <c r="WGO260" s="26"/>
      <c r="WGP260" s="26"/>
      <c r="WGQ260" s="26"/>
      <c r="WGR260" s="26"/>
      <c r="WGS260" s="26"/>
      <c r="WGT260" s="26"/>
      <c r="WGU260" s="26"/>
      <c r="WGV260" s="26"/>
      <c r="WGW260" s="26"/>
      <c r="WGX260" s="26"/>
      <c r="WGY260" s="26"/>
      <c r="WGZ260" s="26"/>
      <c r="WHA260" s="26"/>
      <c r="WHB260" s="26"/>
      <c r="WHC260" s="26"/>
      <c r="WHD260" s="26"/>
      <c r="WHE260" s="26"/>
      <c r="WHF260" s="26"/>
      <c r="WHG260" s="26"/>
      <c r="WHH260" s="26"/>
      <c r="WHI260" s="26"/>
      <c r="WHJ260" s="26"/>
      <c r="WHK260" s="26"/>
      <c r="WHL260" s="26"/>
      <c r="WHM260" s="26"/>
      <c r="WHN260" s="26"/>
      <c r="WHO260" s="26"/>
      <c r="WHP260" s="26"/>
      <c r="WHQ260" s="26"/>
      <c r="WHR260" s="26"/>
      <c r="WHS260" s="26"/>
      <c r="WHT260" s="26"/>
      <c r="WHU260" s="26"/>
      <c r="WHV260" s="26"/>
      <c r="WHW260" s="26"/>
      <c r="WHX260" s="26"/>
      <c r="WHY260" s="26"/>
      <c r="WHZ260" s="26"/>
      <c r="WIA260" s="26"/>
      <c r="WIB260" s="26"/>
      <c r="WIC260" s="26"/>
      <c r="WID260" s="26"/>
      <c r="WIE260" s="26"/>
      <c r="WIF260" s="26"/>
      <c r="WIG260" s="26"/>
      <c r="WIH260" s="26"/>
      <c r="WII260" s="26"/>
      <c r="WIJ260" s="26"/>
      <c r="WIK260" s="26"/>
      <c r="WIL260" s="26"/>
      <c r="WIM260" s="26"/>
      <c r="WIN260" s="26"/>
      <c r="WIO260" s="26"/>
      <c r="WIP260" s="26"/>
      <c r="WIQ260" s="26"/>
      <c r="WIR260" s="26"/>
      <c r="WIS260" s="26"/>
      <c r="WIT260" s="26"/>
      <c r="WIU260" s="26"/>
      <c r="WIV260" s="26"/>
      <c r="WIW260" s="26"/>
      <c r="WIX260" s="26"/>
      <c r="WIY260" s="26"/>
      <c r="WIZ260" s="26"/>
      <c r="WJA260" s="26"/>
      <c r="WJB260" s="26"/>
      <c r="WJC260" s="26"/>
      <c r="WJD260" s="26"/>
      <c r="WJE260" s="26"/>
      <c r="WJF260" s="26"/>
      <c r="WJG260" s="26"/>
      <c r="WJH260" s="26"/>
      <c r="WJI260" s="26"/>
      <c r="WJJ260" s="26"/>
      <c r="WJK260" s="26"/>
      <c r="WJL260" s="26"/>
      <c r="WJM260" s="26"/>
      <c r="WJN260" s="26"/>
      <c r="WJO260" s="26"/>
      <c r="WJP260" s="26"/>
      <c r="WJQ260" s="26"/>
      <c r="WJR260" s="26"/>
      <c r="WJS260" s="26"/>
      <c r="WJT260" s="26"/>
      <c r="WJU260" s="26"/>
      <c r="WJV260" s="26"/>
      <c r="WJW260" s="26"/>
      <c r="WJX260" s="26"/>
      <c r="WJY260" s="26"/>
      <c r="WJZ260" s="26"/>
      <c r="WKA260" s="26"/>
      <c r="WKB260" s="26"/>
      <c r="WKC260" s="26"/>
      <c r="WKD260" s="26"/>
      <c r="WKE260" s="26"/>
      <c r="WKF260" s="26"/>
      <c r="WKG260" s="26"/>
      <c r="WKH260" s="26"/>
      <c r="WKI260" s="26"/>
      <c r="WKJ260" s="26"/>
      <c r="WKK260" s="26"/>
      <c r="WKL260" s="26"/>
      <c r="WKM260" s="26"/>
      <c r="WKN260" s="26"/>
      <c r="WKO260" s="26"/>
      <c r="WKP260" s="26"/>
      <c r="WKQ260" s="26"/>
      <c r="WKR260" s="26"/>
      <c r="WKS260" s="26"/>
      <c r="WKT260" s="26"/>
      <c r="WKU260" s="26"/>
      <c r="WKV260" s="26"/>
      <c r="WKW260" s="26"/>
      <c r="WKX260" s="26"/>
      <c r="WKY260" s="26"/>
      <c r="WKZ260" s="26"/>
      <c r="WLA260" s="26"/>
      <c r="WLB260" s="26"/>
      <c r="WLC260" s="26"/>
      <c r="WLD260" s="26"/>
      <c r="WLE260" s="26"/>
      <c r="WLF260" s="26"/>
      <c r="WLG260" s="26"/>
      <c r="WLH260" s="26"/>
      <c r="WLI260" s="26"/>
      <c r="WLJ260" s="26"/>
      <c r="WLK260" s="26"/>
      <c r="WLL260" s="26"/>
      <c r="WLM260" s="26"/>
      <c r="WLN260" s="26"/>
      <c r="WLO260" s="26"/>
      <c r="WLP260" s="26"/>
      <c r="WLQ260" s="26"/>
      <c r="WLR260" s="26"/>
      <c r="WLS260" s="26"/>
      <c r="WLT260" s="26"/>
      <c r="WLU260" s="26"/>
      <c r="WLV260" s="26"/>
      <c r="WLW260" s="26"/>
      <c r="WLX260" s="26"/>
      <c r="WLY260" s="26"/>
      <c r="WLZ260" s="26"/>
      <c r="WMA260" s="26"/>
      <c r="WMB260" s="26"/>
      <c r="WMC260" s="26"/>
      <c r="WMD260" s="26"/>
      <c r="WME260" s="26"/>
      <c r="WMF260" s="26"/>
      <c r="WMG260" s="26"/>
      <c r="WMH260" s="26"/>
      <c r="WMI260" s="26"/>
      <c r="WMJ260" s="26"/>
      <c r="WMK260" s="26"/>
      <c r="WML260" s="26"/>
      <c r="WMM260" s="26"/>
      <c r="WMN260" s="26"/>
      <c r="WMO260" s="26"/>
      <c r="WMP260" s="26"/>
      <c r="WMQ260" s="26"/>
      <c r="WMR260" s="26"/>
      <c r="WMS260" s="26"/>
      <c r="WMT260" s="26"/>
      <c r="WMU260" s="26"/>
      <c r="WMV260" s="26"/>
      <c r="WMW260" s="26"/>
      <c r="WMX260" s="26"/>
      <c r="WMY260" s="26"/>
      <c r="WMZ260" s="26"/>
      <c r="WNA260" s="26"/>
      <c r="WNB260" s="26"/>
      <c r="WNC260" s="26"/>
      <c r="WND260" s="26"/>
      <c r="WNE260" s="26"/>
      <c r="WNF260" s="26"/>
      <c r="WNG260" s="26"/>
      <c r="WNH260" s="26"/>
      <c r="WNI260" s="26"/>
      <c r="WNJ260" s="26"/>
      <c r="WNK260" s="26"/>
      <c r="WNL260" s="26"/>
      <c r="WNM260" s="26"/>
      <c r="WNN260" s="26"/>
      <c r="WNO260" s="26"/>
      <c r="WNP260" s="26"/>
      <c r="WNQ260" s="26"/>
      <c r="WNR260" s="26"/>
      <c r="WNS260" s="26"/>
      <c r="WNT260" s="26"/>
      <c r="WNU260" s="26"/>
      <c r="WNV260" s="26"/>
      <c r="WNW260" s="26"/>
      <c r="WNX260" s="26"/>
      <c r="WNY260" s="26"/>
      <c r="WNZ260" s="26"/>
      <c r="WOA260" s="26"/>
      <c r="WOB260" s="26"/>
      <c r="WOC260" s="26"/>
      <c r="WOD260" s="26"/>
      <c r="WOE260" s="26"/>
      <c r="WOF260" s="26"/>
      <c r="WOG260" s="26"/>
      <c r="WOH260" s="26"/>
      <c r="WOI260" s="26"/>
      <c r="WOJ260" s="26"/>
      <c r="WOK260" s="26"/>
      <c r="WOL260" s="26"/>
      <c r="WOM260" s="26"/>
      <c r="WON260" s="26"/>
      <c r="WOO260" s="26"/>
      <c r="WOP260" s="26"/>
      <c r="WOQ260" s="26"/>
      <c r="WOR260" s="26"/>
      <c r="WOS260" s="26"/>
      <c r="WOT260" s="26"/>
      <c r="WOU260" s="26"/>
      <c r="WOV260" s="26"/>
      <c r="WOW260" s="26"/>
      <c r="WOX260" s="26"/>
      <c r="WOY260" s="26"/>
      <c r="WOZ260" s="26"/>
      <c r="WPA260" s="26"/>
      <c r="WPB260" s="26"/>
      <c r="WPC260" s="26"/>
      <c r="WPD260" s="26"/>
      <c r="WPE260" s="26"/>
      <c r="WPF260" s="26"/>
      <c r="WPG260" s="26"/>
      <c r="WPH260" s="26"/>
      <c r="WPI260" s="26"/>
      <c r="WPJ260" s="26"/>
      <c r="WPK260" s="26"/>
      <c r="WPL260" s="26"/>
      <c r="WPM260" s="26"/>
      <c r="WPN260" s="26"/>
      <c r="WPO260" s="26"/>
      <c r="WPP260" s="26"/>
      <c r="WPQ260" s="26"/>
      <c r="WPR260" s="26"/>
      <c r="WPS260" s="26"/>
      <c r="WPT260" s="26"/>
      <c r="WPU260" s="26"/>
      <c r="WPV260" s="26"/>
      <c r="WPW260" s="26"/>
      <c r="WPX260" s="26"/>
      <c r="WPY260" s="26"/>
      <c r="WPZ260" s="26"/>
      <c r="WQA260" s="26"/>
      <c r="WQB260" s="26"/>
      <c r="WQC260" s="26"/>
      <c r="WQD260" s="26"/>
      <c r="WQE260" s="26"/>
      <c r="WQF260" s="26"/>
      <c r="WQG260" s="26"/>
      <c r="WQH260" s="26"/>
      <c r="WQI260" s="26"/>
      <c r="WQJ260" s="26"/>
      <c r="WQK260" s="26"/>
      <c r="WQL260" s="26"/>
      <c r="WQM260" s="26"/>
      <c r="WQN260" s="26"/>
      <c r="WQO260" s="26"/>
      <c r="WQP260" s="26"/>
      <c r="WQQ260" s="26"/>
      <c r="WQR260" s="26"/>
      <c r="WQS260" s="26"/>
      <c r="WQT260" s="26"/>
      <c r="WQU260" s="26"/>
      <c r="WQV260" s="26"/>
      <c r="WQW260" s="26"/>
      <c r="WQX260" s="26"/>
      <c r="WQY260" s="26"/>
      <c r="WQZ260" s="26"/>
      <c r="WRA260" s="26"/>
      <c r="WRB260" s="26"/>
      <c r="WRC260" s="26"/>
      <c r="WRD260" s="26"/>
      <c r="WRE260" s="26"/>
      <c r="WRF260" s="26"/>
      <c r="WRG260" s="26"/>
      <c r="WRH260" s="26"/>
      <c r="WRI260" s="26"/>
      <c r="WRJ260" s="26"/>
      <c r="WRK260" s="26"/>
      <c r="WRL260" s="26"/>
      <c r="WRM260" s="26"/>
      <c r="WRN260" s="26"/>
      <c r="WRO260" s="26"/>
      <c r="WRP260" s="26"/>
      <c r="WRQ260" s="26"/>
      <c r="WRR260" s="26"/>
      <c r="WRS260" s="26"/>
      <c r="WRT260" s="26"/>
      <c r="WRU260" s="26"/>
      <c r="WRV260" s="26"/>
      <c r="WRW260" s="26"/>
      <c r="WRX260" s="26"/>
      <c r="WRY260" s="26"/>
      <c r="WRZ260" s="26"/>
      <c r="WSA260" s="26"/>
      <c r="WSB260" s="26"/>
      <c r="WSC260" s="26"/>
      <c r="WSD260" s="26"/>
      <c r="WSE260" s="26"/>
      <c r="WSF260" s="26"/>
      <c r="WSG260" s="26"/>
      <c r="WSH260" s="26"/>
      <c r="WSI260" s="26"/>
      <c r="WSJ260" s="26"/>
      <c r="WSK260" s="26"/>
      <c r="WSL260" s="26"/>
      <c r="WSM260" s="26"/>
      <c r="WSN260" s="26"/>
      <c r="WSO260" s="26"/>
      <c r="WSP260" s="26"/>
      <c r="WSQ260" s="26"/>
      <c r="WSR260" s="26"/>
      <c r="WSS260" s="26"/>
      <c r="WST260" s="26"/>
      <c r="WSU260" s="26"/>
      <c r="WSV260" s="26"/>
      <c r="WSW260" s="26"/>
      <c r="WSX260" s="26"/>
      <c r="WSY260" s="26"/>
      <c r="WSZ260" s="26"/>
      <c r="WTA260" s="26"/>
      <c r="WTB260" s="26"/>
      <c r="WTC260" s="26"/>
      <c r="WTD260" s="26"/>
      <c r="WTE260" s="26"/>
      <c r="WTF260" s="26"/>
      <c r="WTG260" s="26"/>
      <c r="WTH260" s="26"/>
      <c r="WTI260" s="26"/>
      <c r="WTJ260" s="26"/>
      <c r="WTK260" s="26"/>
      <c r="WTL260" s="26"/>
      <c r="WTM260" s="26"/>
      <c r="WTN260" s="26"/>
      <c r="WTO260" s="26"/>
      <c r="WTP260" s="26"/>
      <c r="WTQ260" s="26"/>
      <c r="WTR260" s="26"/>
      <c r="WTS260" s="26"/>
      <c r="WTT260" s="26"/>
      <c r="WTU260" s="26"/>
      <c r="WTV260" s="26"/>
      <c r="WTW260" s="26"/>
      <c r="WTX260" s="26"/>
      <c r="WTY260" s="26"/>
      <c r="WTZ260" s="26"/>
      <c r="WUA260" s="26"/>
      <c r="WUB260" s="26"/>
      <c r="WUC260" s="26"/>
      <c r="WUD260" s="26"/>
      <c r="WUE260" s="26"/>
      <c r="WUF260" s="26"/>
      <c r="WUG260" s="26"/>
      <c r="WUH260" s="26"/>
      <c r="WUI260" s="26"/>
      <c r="WUJ260" s="26"/>
      <c r="WUK260" s="26"/>
      <c r="WUL260" s="26"/>
      <c r="WUM260" s="26"/>
      <c r="WUN260" s="26"/>
      <c r="WUO260" s="26"/>
      <c r="WUP260" s="26"/>
      <c r="WUQ260" s="26"/>
      <c r="WUR260" s="26"/>
      <c r="WUS260" s="26"/>
      <c r="WUT260" s="26"/>
      <c r="WUU260" s="26"/>
      <c r="WUV260" s="26"/>
      <c r="WUW260" s="26"/>
      <c r="WUX260" s="26"/>
      <c r="WUY260" s="26"/>
      <c r="WUZ260" s="26"/>
      <c r="WVA260" s="26"/>
      <c r="WVB260" s="26"/>
      <c r="WVC260" s="26"/>
      <c r="WVD260" s="26"/>
      <c r="WVE260" s="26"/>
      <c r="WVF260" s="26"/>
      <c r="WVG260" s="26"/>
      <c r="WVH260" s="26"/>
      <c r="WVI260" s="26"/>
      <c r="WVJ260" s="26"/>
      <c r="WVK260" s="26"/>
      <c r="WVL260" s="26"/>
      <c r="WVM260" s="26"/>
      <c r="WVN260" s="26"/>
      <c r="WVO260" s="26"/>
      <c r="WVP260" s="26"/>
      <c r="WVQ260" s="26"/>
      <c r="WVR260" s="26"/>
      <c r="WVS260" s="26"/>
      <c r="WVT260" s="26"/>
      <c r="WVU260" s="26"/>
      <c r="WVV260" s="26"/>
      <c r="WVW260" s="26"/>
      <c r="WVX260" s="26"/>
      <c r="WVY260" s="26"/>
      <c r="WVZ260" s="26"/>
      <c r="WWA260" s="26"/>
      <c r="WWB260" s="26"/>
      <c r="WWC260" s="26"/>
      <c r="WWD260" s="26"/>
      <c r="WWE260" s="26"/>
      <c r="WWF260" s="26"/>
      <c r="WWG260" s="26"/>
      <c r="WWH260" s="26"/>
      <c r="WWI260" s="26"/>
      <c r="WWJ260" s="26"/>
      <c r="WWK260" s="26"/>
      <c r="WWL260" s="26"/>
      <c r="WWM260" s="26"/>
      <c r="WWN260" s="26"/>
      <c r="WWO260" s="26"/>
      <c r="WWP260" s="26"/>
      <c r="WWQ260" s="26"/>
      <c r="WWR260" s="26"/>
      <c r="WWS260" s="26"/>
      <c r="WWT260" s="26"/>
      <c r="WWU260" s="26"/>
      <c r="WWV260" s="26"/>
      <c r="WWW260" s="26"/>
      <c r="WWX260" s="26"/>
      <c r="WWY260" s="26"/>
      <c r="WWZ260" s="26"/>
      <c r="WXA260" s="26"/>
      <c r="WXB260" s="26"/>
      <c r="WXC260" s="26"/>
      <c r="WXD260" s="26"/>
      <c r="WXE260" s="26"/>
      <c r="WXF260" s="26"/>
      <c r="WXG260" s="26"/>
      <c r="WXH260" s="26"/>
      <c r="WXI260" s="26"/>
      <c r="WXJ260" s="26"/>
      <c r="WXK260" s="26"/>
      <c r="WXL260" s="26"/>
      <c r="WXM260" s="26"/>
      <c r="WXN260" s="26"/>
      <c r="WXO260" s="26"/>
      <c r="WXP260" s="26"/>
      <c r="WXQ260" s="26"/>
      <c r="WXR260" s="26"/>
      <c r="WXS260" s="26"/>
      <c r="WXT260" s="26"/>
      <c r="WXU260" s="26"/>
      <c r="WXV260" s="26"/>
      <c r="WXW260" s="26"/>
      <c r="WXX260" s="26"/>
      <c r="WXY260" s="26"/>
      <c r="WXZ260" s="26"/>
      <c r="WYA260" s="26"/>
      <c r="WYB260" s="26"/>
      <c r="WYC260" s="26"/>
      <c r="WYD260" s="26"/>
      <c r="WYE260" s="26"/>
      <c r="WYF260" s="26"/>
      <c r="WYG260" s="26"/>
      <c r="WYH260" s="26"/>
      <c r="WYI260" s="26"/>
      <c r="WYJ260" s="26"/>
      <c r="WYK260" s="26"/>
      <c r="WYL260" s="26"/>
      <c r="WYM260" s="26"/>
      <c r="WYN260" s="26"/>
      <c r="WYO260" s="26"/>
      <c r="WYP260" s="26"/>
      <c r="WYQ260" s="26"/>
      <c r="WYR260" s="26"/>
      <c r="WYS260" s="26"/>
      <c r="WYT260" s="26"/>
      <c r="WYU260" s="26"/>
      <c r="WYV260" s="26"/>
      <c r="WYW260" s="26"/>
      <c r="WYX260" s="26"/>
      <c r="WYY260" s="26"/>
      <c r="WYZ260" s="26"/>
      <c r="WZA260" s="26"/>
      <c r="WZB260" s="26"/>
      <c r="WZC260" s="26"/>
      <c r="WZD260" s="26"/>
      <c r="WZE260" s="26"/>
      <c r="WZF260" s="26"/>
      <c r="WZG260" s="26"/>
      <c r="WZH260" s="26"/>
      <c r="WZI260" s="26"/>
      <c r="WZJ260" s="26"/>
      <c r="WZK260" s="26"/>
      <c r="WZL260" s="26"/>
      <c r="WZM260" s="26"/>
      <c r="WZN260" s="26"/>
      <c r="WZO260" s="26"/>
      <c r="WZP260" s="26"/>
      <c r="WZQ260" s="26"/>
      <c r="WZR260" s="26"/>
      <c r="WZS260" s="26"/>
      <c r="WZT260" s="26"/>
      <c r="WZU260" s="26"/>
      <c r="WZV260" s="26"/>
      <c r="WZW260" s="26"/>
      <c r="WZX260" s="26"/>
      <c r="WZY260" s="26"/>
      <c r="WZZ260" s="26"/>
      <c r="XAA260" s="26"/>
      <c r="XAB260" s="26"/>
      <c r="XAC260" s="26"/>
      <c r="XAD260" s="26"/>
      <c r="XAE260" s="26"/>
      <c r="XAF260" s="26"/>
      <c r="XAG260" s="26"/>
      <c r="XAH260" s="26"/>
      <c r="XAI260" s="26"/>
      <c r="XAJ260" s="26"/>
      <c r="XAK260" s="26"/>
      <c r="XAL260" s="26"/>
      <c r="XAM260" s="26"/>
      <c r="XAN260" s="26"/>
      <c r="XAO260" s="26"/>
      <c r="XAP260" s="26"/>
      <c r="XAQ260" s="26"/>
      <c r="XAR260" s="26"/>
      <c r="XAS260" s="26"/>
      <c r="XAT260" s="26"/>
      <c r="XAU260" s="26"/>
      <c r="XAV260" s="26"/>
      <c r="XAW260" s="26"/>
      <c r="XAX260" s="26"/>
      <c r="XAY260" s="26"/>
      <c r="XAZ260" s="26"/>
      <c r="XBA260" s="26"/>
      <c r="XBB260" s="26"/>
      <c r="XBC260" s="26"/>
      <c r="XBD260" s="26"/>
      <c r="XBE260" s="26"/>
      <c r="XBF260" s="26"/>
      <c r="XBG260" s="26"/>
      <c r="XBH260" s="26"/>
      <c r="XBI260" s="26"/>
      <c r="XBJ260" s="26"/>
      <c r="XBK260" s="26"/>
      <c r="XBL260" s="26"/>
      <c r="XBM260" s="26"/>
      <c r="XBN260" s="26"/>
      <c r="XBO260" s="26"/>
      <c r="XBP260" s="26"/>
      <c r="XBQ260" s="26"/>
      <c r="XBR260" s="26"/>
      <c r="XBS260" s="26"/>
      <c r="XBT260" s="26"/>
      <c r="XBU260" s="26"/>
      <c r="XBV260" s="26"/>
      <c r="XBW260" s="26"/>
      <c r="XBX260" s="26"/>
      <c r="XBY260" s="26"/>
      <c r="XBZ260" s="26"/>
      <c r="XCA260" s="26"/>
      <c r="XCB260" s="26"/>
      <c r="XCC260" s="26"/>
      <c r="XCD260" s="26"/>
      <c r="XCE260" s="26"/>
      <c r="XCF260" s="26"/>
      <c r="XCG260" s="26"/>
      <c r="XCH260" s="26"/>
      <c r="XCI260" s="26"/>
      <c r="XCJ260" s="26"/>
      <c r="XCK260" s="26"/>
      <c r="XCL260" s="26"/>
      <c r="XCM260" s="26"/>
      <c r="XCN260" s="26"/>
      <c r="XCO260" s="26"/>
      <c r="XCP260" s="26"/>
      <c r="XCQ260" s="26"/>
      <c r="XCR260" s="26"/>
      <c r="XCS260" s="26"/>
      <c r="XCT260" s="26"/>
      <c r="XCU260" s="26"/>
      <c r="XCV260" s="26"/>
      <c r="XCW260" s="26"/>
      <c r="XCX260" s="26"/>
      <c r="XCY260" s="26"/>
      <c r="XCZ260" s="26"/>
      <c r="XDA260" s="26"/>
      <c r="XDB260" s="26"/>
      <c r="XDC260" s="26"/>
      <c r="XDD260" s="26"/>
      <c r="XDE260" s="26"/>
      <c r="XDF260" s="26"/>
      <c r="XDG260" s="26"/>
      <c r="XDH260" s="26"/>
      <c r="XDI260" s="26"/>
      <c r="XDJ260" s="26"/>
      <c r="XDK260" s="26"/>
      <c r="XDL260" s="26"/>
      <c r="XDM260" s="26"/>
      <c r="XDN260" s="26"/>
      <c r="XDO260" s="26"/>
      <c r="XDP260" s="26"/>
      <c r="XDQ260" s="26"/>
      <c r="XDR260" s="26"/>
      <c r="XDS260" s="26"/>
      <c r="XDT260" s="26"/>
      <c r="XDU260" s="26"/>
      <c r="XDV260" s="26"/>
      <c r="XDW260" s="26"/>
      <c r="XDX260" s="26"/>
      <c r="XDY260" s="26"/>
      <c r="XDZ260" s="26"/>
      <c r="XEA260" s="26"/>
      <c r="XEB260" s="26"/>
      <c r="XEC260" s="26"/>
      <c r="XED260" s="26"/>
      <c r="XEE260" s="26"/>
      <c r="XEF260" s="26"/>
      <c r="XEG260" s="26"/>
      <c r="XEH260" s="26"/>
      <c r="XEI260" s="26"/>
      <c r="XEJ260" s="26"/>
      <c r="XEK260" s="26"/>
      <c r="XEL260" s="26"/>
      <c r="XEM260" s="26"/>
      <c r="XEN260" s="26"/>
      <c r="XEO260" s="26"/>
      <c r="XEP260" s="26"/>
      <c r="XEQ260" s="26"/>
      <c r="XER260" s="26"/>
      <c r="XES260" s="26"/>
      <c r="XET260" s="26"/>
      <c r="XEU260" s="26"/>
      <c r="XEV260" s="26"/>
      <c r="XEW260" s="26"/>
      <c r="XEX260" s="26"/>
      <c r="XEY260" s="26"/>
      <c r="XEZ260" s="26"/>
      <c r="XFA260" s="26"/>
      <c r="XFB260" s="26"/>
    </row>
    <row r="261" s="5" customFormat="1" ht="27" customHeight="1" spans="1:16382">
      <c r="A261" s="13">
        <v>259</v>
      </c>
      <c r="B261" s="17" t="s">
        <v>684</v>
      </c>
      <c r="C261" s="17" t="s">
        <v>685</v>
      </c>
      <c r="D261" s="17">
        <v>2022010257</v>
      </c>
      <c r="E261" s="17" t="s">
        <v>686</v>
      </c>
      <c r="F261" s="17" t="s">
        <v>11</v>
      </c>
      <c r="G261" s="14" t="s">
        <v>12</v>
      </c>
      <c r="H261" s="26"/>
      <c r="I261" s="26"/>
      <c r="J261" s="26"/>
      <c r="K261" s="26"/>
      <c r="L261" s="26"/>
      <c r="M261" s="26"/>
      <c r="N261"/>
      <c r="O261"/>
      <c r="P261"/>
      <c r="Q261"/>
      <c r="R261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6"/>
      <c r="JQ261" s="26"/>
      <c r="JR261" s="26"/>
      <c r="JS261" s="26"/>
      <c r="JT261" s="26"/>
      <c r="JU261" s="26"/>
      <c r="JV261" s="26"/>
      <c r="JW261" s="26"/>
      <c r="JX261" s="26"/>
      <c r="JY261" s="26"/>
      <c r="JZ261" s="26"/>
      <c r="KA261" s="26"/>
      <c r="KB261" s="26"/>
      <c r="KC261" s="26"/>
      <c r="KD261" s="26"/>
      <c r="KE261" s="26"/>
      <c r="KF261" s="26"/>
      <c r="KG261" s="26"/>
      <c r="KH261" s="26"/>
      <c r="KI261" s="26"/>
      <c r="KJ261" s="26"/>
      <c r="KK261" s="26"/>
      <c r="KL261" s="26"/>
      <c r="KM261" s="26"/>
      <c r="KN261" s="26"/>
      <c r="KO261" s="26"/>
      <c r="KP261" s="26"/>
      <c r="KQ261" s="26"/>
      <c r="KR261" s="26"/>
      <c r="KS261" s="26"/>
      <c r="KT261" s="26"/>
      <c r="KU261" s="26"/>
      <c r="KV261" s="26"/>
      <c r="KW261" s="26"/>
      <c r="KX261" s="26"/>
      <c r="KY261" s="26"/>
      <c r="KZ261" s="26"/>
      <c r="LA261" s="26"/>
      <c r="LB261" s="26"/>
      <c r="LC261" s="26"/>
      <c r="LD261" s="26"/>
      <c r="LE261" s="26"/>
      <c r="LF261" s="26"/>
      <c r="LG261" s="26"/>
      <c r="LH261" s="26"/>
      <c r="LI261" s="26"/>
      <c r="LJ261" s="26"/>
      <c r="LK261" s="26"/>
      <c r="LL261" s="26"/>
      <c r="LM261" s="26"/>
      <c r="LN261" s="26"/>
      <c r="LO261" s="26"/>
      <c r="LP261" s="26"/>
      <c r="LQ261" s="26"/>
      <c r="LR261" s="26"/>
      <c r="LS261" s="26"/>
      <c r="LT261" s="26"/>
      <c r="LU261" s="26"/>
      <c r="LV261" s="26"/>
      <c r="LW261" s="26"/>
      <c r="LX261" s="26"/>
      <c r="LY261" s="26"/>
      <c r="LZ261" s="26"/>
      <c r="MA261" s="26"/>
      <c r="MB261" s="26"/>
      <c r="MC261" s="26"/>
      <c r="MD261" s="26"/>
      <c r="ME261" s="26"/>
      <c r="MF261" s="26"/>
      <c r="MG261" s="26"/>
      <c r="MH261" s="26"/>
      <c r="MI261" s="26"/>
      <c r="MJ261" s="26"/>
      <c r="MK261" s="26"/>
      <c r="ML261" s="26"/>
      <c r="MM261" s="26"/>
      <c r="MN261" s="26"/>
      <c r="MO261" s="26"/>
      <c r="MP261" s="26"/>
      <c r="MQ261" s="26"/>
      <c r="MR261" s="26"/>
      <c r="MS261" s="26"/>
      <c r="MT261" s="26"/>
      <c r="MU261" s="26"/>
      <c r="MV261" s="26"/>
      <c r="MW261" s="26"/>
      <c r="MX261" s="26"/>
      <c r="MY261" s="26"/>
      <c r="MZ261" s="26"/>
      <c r="NA261" s="26"/>
      <c r="NB261" s="26"/>
      <c r="NC261" s="26"/>
      <c r="ND261" s="26"/>
      <c r="NE261" s="26"/>
      <c r="NF261" s="26"/>
      <c r="NG261" s="26"/>
      <c r="NH261" s="26"/>
      <c r="NI261" s="26"/>
      <c r="NJ261" s="26"/>
      <c r="NK261" s="26"/>
      <c r="NL261" s="26"/>
      <c r="NM261" s="26"/>
      <c r="NN261" s="26"/>
      <c r="NO261" s="26"/>
      <c r="NP261" s="26"/>
      <c r="NQ261" s="26"/>
      <c r="NR261" s="26"/>
      <c r="NS261" s="26"/>
      <c r="NT261" s="26"/>
      <c r="NU261" s="26"/>
      <c r="NV261" s="26"/>
      <c r="NW261" s="26"/>
      <c r="NX261" s="26"/>
      <c r="NY261" s="26"/>
      <c r="NZ261" s="26"/>
      <c r="OA261" s="26"/>
      <c r="OB261" s="26"/>
      <c r="OC261" s="26"/>
      <c r="OD261" s="26"/>
      <c r="OE261" s="26"/>
      <c r="OF261" s="26"/>
      <c r="OG261" s="26"/>
      <c r="OH261" s="26"/>
      <c r="OI261" s="26"/>
      <c r="OJ261" s="26"/>
      <c r="OK261" s="26"/>
      <c r="OL261" s="26"/>
      <c r="OM261" s="26"/>
      <c r="ON261" s="26"/>
      <c r="OO261" s="26"/>
      <c r="OP261" s="26"/>
      <c r="OQ261" s="26"/>
      <c r="OR261" s="26"/>
      <c r="OS261" s="26"/>
      <c r="OT261" s="26"/>
      <c r="OU261" s="26"/>
      <c r="OV261" s="26"/>
      <c r="OW261" s="26"/>
      <c r="OX261" s="26"/>
      <c r="OY261" s="26"/>
      <c r="OZ261" s="26"/>
      <c r="PA261" s="26"/>
      <c r="PB261" s="26"/>
      <c r="PC261" s="26"/>
      <c r="PD261" s="26"/>
      <c r="PE261" s="26"/>
      <c r="PF261" s="26"/>
      <c r="PG261" s="26"/>
      <c r="PH261" s="26"/>
      <c r="PI261" s="26"/>
      <c r="PJ261" s="26"/>
      <c r="PK261" s="26"/>
      <c r="PL261" s="26"/>
      <c r="PM261" s="26"/>
      <c r="PN261" s="26"/>
      <c r="PO261" s="26"/>
      <c r="PP261" s="26"/>
      <c r="PQ261" s="26"/>
      <c r="PR261" s="26"/>
      <c r="PS261" s="26"/>
      <c r="PT261" s="26"/>
      <c r="PU261" s="26"/>
      <c r="PV261" s="26"/>
      <c r="PW261" s="26"/>
      <c r="PX261" s="26"/>
      <c r="PY261" s="26"/>
      <c r="PZ261" s="26"/>
      <c r="QA261" s="26"/>
      <c r="QB261" s="26"/>
      <c r="QC261" s="26"/>
      <c r="QD261" s="26"/>
      <c r="QE261" s="26"/>
      <c r="QF261" s="26"/>
      <c r="QG261" s="26"/>
      <c r="QH261" s="26"/>
      <c r="QI261" s="26"/>
      <c r="QJ261" s="26"/>
      <c r="QK261" s="26"/>
      <c r="QL261" s="26"/>
      <c r="QM261" s="26"/>
      <c r="QN261" s="26"/>
      <c r="QO261" s="26"/>
      <c r="QP261" s="26"/>
      <c r="QQ261" s="26"/>
      <c r="QR261" s="26"/>
      <c r="QS261" s="26"/>
      <c r="QT261" s="26"/>
      <c r="QU261" s="26"/>
      <c r="QV261" s="26"/>
      <c r="QW261" s="26"/>
      <c r="QX261" s="26"/>
      <c r="QY261" s="26"/>
      <c r="QZ261" s="26"/>
      <c r="RA261" s="26"/>
      <c r="RB261" s="26"/>
      <c r="RC261" s="26"/>
      <c r="RD261" s="26"/>
      <c r="RE261" s="26"/>
      <c r="RF261" s="26"/>
      <c r="RG261" s="26"/>
      <c r="RH261" s="26"/>
      <c r="RI261" s="26"/>
      <c r="RJ261" s="26"/>
      <c r="RK261" s="26"/>
      <c r="RL261" s="26"/>
      <c r="RM261" s="26"/>
      <c r="RN261" s="26"/>
      <c r="RO261" s="26"/>
      <c r="RP261" s="26"/>
      <c r="RQ261" s="26"/>
      <c r="RR261" s="26"/>
      <c r="RS261" s="26"/>
      <c r="RT261" s="26"/>
      <c r="RU261" s="26"/>
      <c r="RV261" s="26"/>
      <c r="RW261" s="26"/>
      <c r="RX261" s="26"/>
      <c r="RY261" s="26"/>
      <c r="RZ261" s="26"/>
      <c r="SA261" s="26"/>
      <c r="SB261" s="26"/>
      <c r="SC261" s="26"/>
      <c r="SD261" s="26"/>
      <c r="SE261" s="26"/>
      <c r="SF261" s="26"/>
      <c r="SG261" s="26"/>
      <c r="SH261" s="26"/>
      <c r="SI261" s="26"/>
      <c r="SJ261" s="26"/>
      <c r="SK261" s="26"/>
      <c r="SL261" s="26"/>
      <c r="SM261" s="26"/>
      <c r="SN261" s="26"/>
      <c r="SO261" s="26"/>
      <c r="SP261" s="26"/>
      <c r="SQ261" s="26"/>
      <c r="SR261" s="26"/>
      <c r="SS261" s="26"/>
      <c r="ST261" s="26"/>
      <c r="SU261" s="26"/>
      <c r="SV261" s="26"/>
      <c r="SW261" s="26"/>
      <c r="SX261" s="26"/>
      <c r="SY261" s="26"/>
      <c r="SZ261" s="26"/>
      <c r="TA261" s="26"/>
      <c r="TB261" s="26"/>
      <c r="TC261" s="26"/>
      <c r="TD261" s="26"/>
      <c r="TE261" s="26"/>
      <c r="TF261" s="26"/>
      <c r="TG261" s="26"/>
      <c r="TH261" s="26"/>
      <c r="TI261" s="26"/>
      <c r="TJ261" s="26"/>
      <c r="TK261" s="26"/>
      <c r="TL261" s="26"/>
      <c r="TM261" s="26"/>
      <c r="TN261" s="26"/>
      <c r="TO261" s="26"/>
      <c r="TP261" s="26"/>
      <c r="TQ261" s="26"/>
      <c r="TR261" s="26"/>
      <c r="TS261" s="26"/>
      <c r="TT261" s="26"/>
      <c r="TU261" s="26"/>
      <c r="TV261" s="26"/>
      <c r="TW261" s="26"/>
      <c r="TX261" s="26"/>
      <c r="TY261" s="26"/>
      <c r="TZ261" s="26"/>
      <c r="UA261" s="26"/>
      <c r="UB261" s="26"/>
      <c r="UC261" s="26"/>
      <c r="UD261" s="26"/>
      <c r="UE261" s="26"/>
      <c r="UF261" s="26"/>
      <c r="UG261" s="26"/>
      <c r="UH261" s="26"/>
      <c r="UI261" s="26"/>
      <c r="UJ261" s="26"/>
      <c r="UK261" s="26"/>
      <c r="UL261" s="26"/>
      <c r="UM261" s="26"/>
      <c r="UN261" s="26"/>
      <c r="UO261" s="26"/>
      <c r="UP261" s="26"/>
      <c r="UQ261" s="26"/>
      <c r="UR261" s="26"/>
      <c r="US261" s="26"/>
      <c r="UT261" s="26"/>
      <c r="UU261" s="26"/>
      <c r="UV261" s="26"/>
      <c r="UW261" s="26"/>
      <c r="UX261" s="26"/>
      <c r="UY261" s="26"/>
      <c r="UZ261" s="26"/>
      <c r="VA261" s="26"/>
      <c r="VB261" s="26"/>
      <c r="VC261" s="26"/>
      <c r="VD261" s="26"/>
      <c r="VE261" s="26"/>
      <c r="VF261" s="26"/>
      <c r="VG261" s="26"/>
      <c r="VH261" s="26"/>
      <c r="VI261" s="26"/>
      <c r="VJ261" s="26"/>
      <c r="VK261" s="26"/>
      <c r="VL261" s="26"/>
      <c r="VM261" s="26"/>
      <c r="VN261" s="26"/>
      <c r="VO261" s="26"/>
      <c r="VP261" s="26"/>
      <c r="VQ261" s="26"/>
      <c r="VR261" s="26"/>
      <c r="VS261" s="26"/>
      <c r="VT261" s="26"/>
      <c r="VU261" s="26"/>
      <c r="VV261" s="26"/>
      <c r="VW261" s="26"/>
      <c r="VX261" s="26"/>
      <c r="VY261" s="26"/>
      <c r="VZ261" s="26"/>
      <c r="WA261" s="26"/>
      <c r="WB261" s="26"/>
      <c r="WC261" s="26"/>
      <c r="WD261" s="26"/>
      <c r="WE261" s="26"/>
      <c r="WF261" s="26"/>
      <c r="WG261" s="26"/>
      <c r="WH261" s="26"/>
      <c r="WI261" s="26"/>
      <c r="WJ261" s="26"/>
      <c r="WK261" s="26"/>
      <c r="WL261" s="26"/>
      <c r="WM261" s="26"/>
      <c r="WN261" s="26"/>
      <c r="WO261" s="26"/>
      <c r="WP261" s="26"/>
      <c r="WQ261" s="26"/>
      <c r="WR261" s="26"/>
      <c r="WS261" s="26"/>
      <c r="WT261" s="26"/>
      <c r="WU261" s="26"/>
      <c r="WV261" s="26"/>
      <c r="WW261" s="26"/>
      <c r="WX261" s="26"/>
      <c r="WY261" s="26"/>
      <c r="WZ261" s="26"/>
      <c r="XA261" s="26"/>
      <c r="XB261" s="26"/>
      <c r="XC261" s="26"/>
      <c r="XD261" s="26"/>
      <c r="XE261" s="26"/>
      <c r="XF261" s="26"/>
      <c r="XG261" s="26"/>
      <c r="XH261" s="26"/>
      <c r="XI261" s="26"/>
      <c r="XJ261" s="26"/>
      <c r="XK261" s="26"/>
      <c r="XL261" s="26"/>
      <c r="XM261" s="26"/>
      <c r="XN261" s="26"/>
      <c r="XO261" s="26"/>
      <c r="XP261" s="26"/>
      <c r="XQ261" s="26"/>
      <c r="XR261" s="26"/>
      <c r="XS261" s="26"/>
      <c r="XT261" s="26"/>
      <c r="XU261" s="26"/>
      <c r="XV261" s="26"/>
      <c r="XW261" s="26"/>
      <c r="XX261" s="26"/>
      <c r="XY261" s="26"/>
      <c r="XZ261" s="26"/>
      <c r="YA261" s="26"/>
      <c r="YB261" s="26"/>
      <c r="YC261" s="26"/>
      <c r="YD261" s="26"/>
      <c r="YE261" s="26"/>
      <c r="YF261" s="26"/>
      <c r="YG261" s="26"/>
      <c r="YH261" s="26"/>
      <c r="YI261" s="26"/>
      <c r="YJ261" s="26"/>
      <c r="YK261" s="26"/>
      <c r="YL261" s="26"/>
      <c r="YM261" s="26"/>
      <c r="YN261" s="26"/>
      <c r="YO261" s="26"/>
      <c r="YP261" s="26"/>
      <c r="YQ261" s="26"/>
      <c r="YR261" s="26"/>
      <c r="YS261" s="26"/>
      <c r="YT261" s="26"/>
      <c r="YU261" s="26"/>
      <c r="YV261" s="26"/>
      <c r="YW261" s="26"/>
      <c r="YX261" s="26"/>
      <c r="YY261" s="26"/>
      <c r="YZ261" s="26"/>
      <c r="ZA261" s="26"/>
      <c r="ZB261" s="26"/>
      <c r="ZC261" s="26"/>
      <c r="ZD261" s="26"/>
      <c r="ZE261" s="26"/>
      <c r="ZF261" s="26"/>
      <c r="ZG261" s="26"/>
      <c r="ZH261" s="26"/>
      <c r="ZI261" s="26"/>
      <c r="ZJ261" s="26"/>
      <c r="ZK261" s="26"/>
      <c r="ZL261" s="26"/>
      <c r="ZM261" s="26"/>
      <c r="ZN261" s="26"/>
      <c r="ZO261" s="26"/>
      <c r="ZP261" s="26"/>
      <c r="ZQ261" s="26"/>
      <c r="ZR261" s="26"/>
      <c r="ZS261" s="26"/>
      <c r="ZT261" s="26"/>
      <c r="ZU261" s="26"/>
      <c r="ZV261" s="26"/>
      <c r="ZW261" s="26"/>
      <c r="ZX261" s="26"/>
      <c r="ZY261" s="26"/>
      <c r="ZZ261" s="26"/>
      <c r="AAA261" s="26"/>
      <c r="AAB261" s="26"/>
      <c r="AAC261" s="26"/>
      <c r="AAD261" s="26"/>
      <c r="AAE261" s="26"/>
      <c r="AAF261" s="26"/>
      <c r="AAG261" s="26"/>
      <c r="AAH261" s="26"/>
      <c r="AAI261" s="26"/>
      <c r="AAJ261" s="26"/>
      <c r="AAK261" s="26"/>
      <c r="AAL261" s="26"/>
      <c r="AAM261" s="26"/>
      <c r="AAN261" s="26"/>
      <c r="AAO261" s="26"/>
      <c r="AAP261" s="26"/>
      <c r="AAQ261" s="26"/>
      <c r="AAR261" s="26"/>
      <c r="AAS261" s="26"/>
      <c r="AAT261" s="26"/>
      <c r="AAU261" s="26"/>
      <c r="AAV261" s="26"/>
      <c r="AAW261" s="26"/>
      <c r="AAX261" s="26"/>
      <c r="AAY261" s="26"/>
      <c r="AAZ261" s="26"/>
      <c r="ABA261" s="26"/>
      <c r="ABB261" s="26"/>
      <c r="ABC261" s="26"/>
      <c r="ABD261" s="26"/>
      <c r="ABE261" s="26"/>
      <c r="ABF261" s="26"/>
      <c r="ABG261" s="26"/>
      <c r="ABH261" s="26"/>
      <c r="ABI261" s="26"/>
      <c r="ABJ261" s="26"/>
      <c r="ABK261" s="26"/>
      <c r="ABL261" s="26"/>
      <c r="ABM261" s="26"/>
      <c r="ABN261" s="26"/>
      <c r="ABO261" s="26"/>
      <c r="ABP261" s="26"/>
      <c r="ABQ261" s="26"/>
      <c r="ABR261" s="26"/>
      <c r="ABS261" s="26"/>
      <c r="ABT261" s="26"/>
      <c r="ABU261" s="26"/>
      <c r="ABV261" s="26"/>
      <c r="ABW261" s="26"/>
      <c r="ABX261" s="26"/>
      <c r="ABY261" s="26"/>
      <c r="ABZ261" s="26"/>
      <c r="ACA261" s="26"/>
      <c r="ACB261" s="26"/>
      <c r="ACC261" s="26"/>
      <c r="ACD261" s="26"/>
      <c r="ACE261" s="26"/>
      <c r="ACF261" s="26"/>
      <c r="ACG261" s="26"/>
      <c r="ACH261" s="26"/>
      <c r="ACI261" s="26"/>
      <c r="ACJ261" s="26"/>
      <c r="ACK261" s="26"/>
      <c r="ACL261" s="26"/>
      <c r="ACM261" s="26"/>
      <c r="ACN261" s="26"/>
      <c r="ACO261" s="26"/>
      <c r="ACP261" s="26"/>
      <c r="ACQ261" s="26"/>
      <c r="ACR261" s="26"/>
      <c r="ACS261" s="26"/>
      <c r="ACT261" s="26"/>
      <c r="ACU261" s="26"/>
      <c r="ACV261" s="26"/>
      <c r="ACW261" s="26"/>
      <c r="ACX261" s="26"/>
      <c r="ACY261" s="26"/>
      <c r="ACZ261" s="26"/>
      <c r="ADA261" s="26"/>
      <c r="ADB261" s="26"/>
      <c r="ADC261" s="26"/>
      <c r="ADD261" s="26"/>
      <c r="ADE261" s="26"/>
      <c r="ADF261" s="26"/>
      <c r="ADG261" s="26"/>
      <c r="ADH261" s="26"/>
      <c r="ADI261" s="26"/>
      <c r="ADJ261" s="26"/>
      <c r="ADK261" s="26"/>
      <c r="ADL261" s="26"/>
      <c r="ADM261" s="26"/>
      <c r="ADN261" s="26"/>
      <c r="ADO261" s="26"/>
      <c r="ADP261" s="26"/>
      <c r="ADQ261" s="26"/>
      <c r="ADR261" s="26"/>
      <c r="ADS261" s="26"/>
      <c r="ADT261" s="26"/>
      <c r="ADU261" s="26"/>
      <c r="ADV261" s="26"/>
      <c r="ADW261" s="26"/>
      <c r="ADX261" s="26"/>
      <c r="ADY261" s="26"/>
      <c r="ADZ261" s="26"/>
      <c r="AEA261" s="26"/>
      <c r="AEB261" s="26"/>
      <c r="AEC261" s="26"/>
      <c r="AED261" s="26"/>
      <c r="AEE261" s="26"/>
      <c r="AEF261" s="26"/>
      <c r="AEG261" s="26"/>
      <c r="AEH261" s="26"/>
      <c r="AEI261" s="26"/>
      <c r="AEJ261" s="26"/>
      <c r="AEK261" s="26"/>
      <c r="AEL261" s="26"/>
      <c r="AEM261" s="26"/>
      <c r="AEN261" s="26"/>
      <c r="AEO261" s="26"/>
      <c r="AEP261" s="26"/>
      <c r="AEQ261" s="26"/>
      <c r="AER261" s="26"/>
      <c r="AES261" s="26"/>
      <c r="AET261" s="26"/>
      <c r="AEU261" s="26"/>
      <c r="AEV261" s="26"/>
      <c r="AEW261" s="26"/>
      <c r="AEX261" s="26"/>
      <c r="AEY261" s="26"/>
      <c r="AEZ261" s="26"/>
      <c r="AFA261" s="26"/>
      <c r="AFB261" s="26"/>
      <c r="AFC261" s="26"/>
      <c r="AFD261" s="26"/>
      <c r="AFE261" s="26"/>
      <c r="AFF261" s="26"/>
      <c r="AFG261" s="26"/>
      <c r="AFH261" s="26"/>
      <c r="AFI261" s="26"/>
      <c r="AFJ261" s="26"/>
      <c r="AFK261" s="26"/>
      <c r="AFL261" s="26"/>
      <c r="AFM261" s="26"/>
      <c r="AFN261" s="26"/>
      <c r="AFO261" s="26"/>
      <c r="AFP261" s="26"/>
      <c r="AFQ261" s="26"/>
      <c r="AFR261" s="26"/>
      <c r="AFS261" s="26"/>
      <c r="AFT261" s="26"/>
      <c r="AFU261" s="26"/>
      <c r="AFV261" s="26"/>
      <c r="AFW261" s="26"/>
      <c r="AFX261" s="26"/>
      <c r="AFY261" s="26"/>
      <c r="AFZ261" s="26"/>
      <c r="AGA261" s="26"/>
      <c r="AGB261" s="26"/>
      <c r="AGC261" s="26"/>
      <c r="AGD261" s="26"/>
      <c r="AGE261" s="26"/>
      <c r="AGF261" s="26"/>
      <c r="AGG261" s="26"/>
      <c r="AGH261" s="26"/>
      <c r="AGI261" s="26"/>
      <c r="AGJ261" s="26"/>
      <c r="AGK261" s="26"/>
      <c r="AGL261" s="26"/>
      <c r="AGM261" s="26"/>
      <c r="AGN261" s="26"/>
      <c r="AGO261" s="26"/>
      <c r="AGP261" s="26"/>
      <c r="AGQ261" s="26"/>
      <c r="AGR261" s="26"/>
      <c r="AGS261" s="26"/>
      <c r="AGT261" s="26"/>
      <c r="AGU261" s="26"/>
      <c r="AGV261" s="26"/>
      <c r="AGW261" s="26"/>
      <c r="AGX261" s="26"/>
      <c r="AGY261" s="26"/>
      <c r="AGZ261" s="26"/>
      <c r="AHA261" s="26"/>
      <c r="AHB261" s="26"/>
      <c r="AHC261" s="26"/>
      <c r="AHD261" s="26"/>
      <c r="AHE261" s="26"/>
      <c r="AHF261" s="26"/>
      <c r="AHG261" s="26"/>
      <c r="AHH261" s="26"/>
      <c r="AHI261" s="26"/>
      <c r="AHJ261" s="26"/>
      <c r="AHK261" s="26"/>
      <c r="AHL261" s="26"/>
      <c r="AHM261" s="26"/>
      <c r="AHN261" s="26"/>
      <c r="AHO261" s="26"/>
      <c r="AHP261" s="26"/>
      <c r="AHQ261" s="26"/>
      <c r="AHR261" s="26"/>
      <c r="AHS261" s="26"/>
      <c r="AHT261" s="26"/>
      <c r="AHU261" s="26"/>
      <c r="AHV261" s="26"/>
      <c r="AHW261" s="26"/>
      <c r="AHX261" s="26"/>
      <c r="AHY261" s="26"/>
      <c r="AHZ261" s="26"/>
      <c r="AIA261" s="26"/>
      <c r="AIB261" s="26"/>
      <c r="AIC261" s="26"/>
      <c r="AID261" s="26"/>
      <c r="AIE261" s="26"/>
      <c r="AIF261" s="26"/>
      <c r="AIG261" s="26"/>
      <c r="AIH261" s="26"/>
      <c r="AII261" s="26"/>
      <c r="AIJ261" s="26"/>
      <c r="AIK261" s="26"/>
      <c r="AIL261" s="26"/>
      <c r="AIM261" s="26"/>
      <c r="AIN261" s="26"/>
      <c r="AIO261" s="26"/>
      <c r="AIP261" s="26"/>
      <c r="AIQ261" s="26"/>
      <c r="AIR261" s="26"/>
      <c r="AIS261" s="26"/>
      <c r="AIT261" s="26"/>
      <c r="AIU261" s="26"/>
      <c r="AIV261" s="26"/>
      <c r="AIW261" s="26"/>
      <c r="AIX261" s="26"/>
      <c r="AIY261" s="26"/>
      <c r="AIZ261" s="26"/>
      <c r="AJA261" s="26"/>
      <c r="AJB261" s="26"/>
      <c r="AJC261" s="26"/>
      <c r="AJD261" s="26"/>
      <c r="AJE261" s="26"/>
      <c r="AJF261" s="26"/>
      <c r="AJG261" s="26"/>
      <c r="AJH261" s="26"/>
      <c r="AJI261" s="26"/>
      <c r="AJJ261" s="26"/>
      <c r="AJK261" s="26"/>
      <c r="AJL261" s="26"/>
      <c r="AJM261" s="26"/>
      <c r="AJN261" s="26"/>
      <c r="AJO261" s="26"/>
      <c r="AJP261" s="26"/>
      <c r="AJQ261" s="26"/>
      <c r="AJR261" s="26"/>
      <c r="AJS261" s="26"/>
      <c r="AJT261" s="26"/>
      <c r="AJU261" s="26"/>
      <c r="AJV261" s="26"/>
      <c r="AJW261" s="26"/>
      <c r="AJX261" s="26"/>
      <c r="AJY261" s="26"/>
      <c r="AJZ261" s="26"/>
      <c r="AKA261" s="26"/>
      <c r="AKB261" s="26"/>
      <c r="AKC261" s="26"/>
      <c r="AKD261" s="26"/>
      <c r="AKE261" s="26"/>
      <c r="AKF261" s="26"/>
      <c r="AKG261" s="26"/>
      <c r="AKH261" s="26"/>
      <c r="AKI261" s="26"/>
      <c r="AKJ261" s="26"/>
      <c r="AKK261" s="26"/>
      <c r="AKL261" s="26"/>
      <c r="AKM261" s="26"/>
      <c r="AKN261" s="26"/>
      <c r="AKO261" s="26"/>
      <c r="AKP261" s="26"/>
      <c r="AKQ261" s="26"/>
      <c r="AKR261" s="26"/>
      <c r="AKS261" s="26"/>
      <c r="AKT261" s="26"/>
      <c r="AKU261" s="26"/>
      <c r="AKV261" s="26"/>
      <c r="AKW261" s="26"/>
      <c r="AKX261" s="26"/>
      <c r="AKY261" s="26"/>
      <c r="AKZ261" s="26"/>
      <c r="ALA261" s="26"/>
      <c r="ALB261" s="26"/>
      <c r="ALC261" s="26"/>
      <c r="ALD261" s="26"/>
      <c r="ALE261" s="26"/>
      <c r="ALF261" s="26"/>
      <c r="ALG261" s="26"/>
      <c r="ALH261" s="26"/>
      <c r="ALI261" s="26"/>
      <c r="ALJ261" s="26"/>
      <c r="ALK261" s="26"/>
      <c r="ALL261" s="26"/>
      <c r="ALM261" s="26"/>
      <c r="ALN261" s="26"/>
      <c r="ALO261" s="26"/>
      <c r="ALP261" s="26"/>
      <c r="ALQ261" s="26"/>
      <c r="ALR261" s="26"/>
      <c r="ALS261" s="26"/>
      <c r="ALT261" s="26"/>
      <c r="ALU261" s="26"/>
      <c r="ALV261" s="26"/>
      <c r="ALW261" s="26"/>
      <c r="ALX261" s="26"/>
      <c r="ALY261" s="26"/>
      <c r="ALZ261" s="26"/>
      <c r="AMA261" s="26"/>
      <c r="AMB261" s="26"/>
      <c r="AMC261" s="26"/>
      <c r="AMD261" s="26"/>
      <c r="AME261" s="26"/>
      <c r="AMF261" s="26"/>
      <c r="AMG261" s="26"/>
      <c r="AMH261" s="26"/>
      <c r="AMI261" s="26"/>
      <c r="AMJ261" s="26"/>
      <c r="AMK261" s="26"/>
      <c r="AML261" s="26"/>
      <c r="AMM261" s="26"/>
      <c r="AMN261" s="26"/>
      <c r="AMO261" s="26"/>
      <c r="AMP261" s="26"/>
      <c r="AMQ261" s="26"/>
      <c r="AMR261" s="26"/>
      <c r="AMS261" s="26"/>
      <c r="AMT261" s="26"/>
      <c r="AMU261" s="26"/>
      <c r="AMV261" s="26"/>
      <c r="AMW261" s="26"/>
      <c r="AMX261" s="26"/>
      <c r="AMY261" s="26"/>
      <c r="AMZ261" s="26"/>
      <c r="ANA261" s="26"/>
      <c r="ANB261" s="26"/>
      <c r="ANC261" s="26"/>
      <c r="AND261" s="26"/>
      <c r="ANE261" s="26"/>
      <c r="ANF261" s="26"/>
      <c r="ANG261" s="26"/>
      <c r="ANH261" s="26"/>
      <c r="ANI261" s="26"/>
      <c r="ANJ261" s="26"/>
      <c r="ANK261" s="26"/>
      <c r="ANL261" s="26"/>
      <c r="ANM261" s="26"/>
      <c r="ANN261" s="26"/>
      <c r="ANO261" s="26"/>
      <c r="ANP261" s="26"/>
      <c r="ANQ261" s="26"/>
      <c r="ANR261" s="26"/>
      <c r="ANS261" s="26"/>
      <c r="ANT261" s="26"/>
      <c r="ANU261" s="26"/>
      <c r="ANV261" s="26"/>
      <c r="ANW261" s="26"/>
      <c r="ANX261" s="26"/>
      <c r="ANY261" s="26"/>
      <c r="ANZ261" s="26"/>
      <c r="AOA261" s="26"/>
      <c r="AOB261" s="26"/>
      <c r="AOC261" s="26"/>
      <c r="AOD261" s="26"/>
      <c r="AOE261" s="26"/>
      <c r="AOF261" s="26"/>
      <c r="AOG261" s="26"/>
      <c r="AOH261" s="26"/>
      <c r="AOI261" s="26"/>
      <c r="AOJ261" s="26"/>
      <c r="AOK261" s="26"/>
      <c r="AOL261" s="26"/>
      <c r="AOM261" s="26"/>
      <c r="AON261" s="26"/>
      <c r="AOO261" s="26"/>
      <c r="AOP261" s="26"/>
      <c r="AOQ261" s="26"/>
      <c r="AOR261" s="26"/>
      <c r="AOS261" s="26"/>
      <c r="AOT261" s="26"/>
      <c r="AOU261" s="26"/>
      <c r="AOV261" s="26"/>
      <c r="AOW261" s="26"/>
      <c r="AOX261" s="26"/>
      <c r="AOY261" s="26"/>
      <c r="AOZ261" s="26"/>
      <c r="APA261" s="26"/>
      <c r="APB261" s="26"/>
      <c r="APC261" s="26"/>
      <c r="APD261" s="26"/>
      <c r="APE261" s="26"/>
      <c r="APF261" s="26"/>
      <c r="APG261" s="26"/>
      <c r="APH261" s="26"/>
      <c r="API261" s="26"/>
      <c r="APJ261" s="26"/>
      <c r="APK261" s="26"/>
      <c r="APL261" s="26"/>
      <c r="APM261" s="26"/>
      <c r="APN261" s="26"/>
      <c r="APO261" s="26"/>
      <c r="APP261" s="26"/>
      <c r="APQ261" s="26"/>
      <c r="APR261" s="26"/>
      <c r="APS261" s="26"/>
      <c r="APT261" s="26"/>
      <c r="APU261" s="26"/>
      <c r="APV261" s="26"/>
      <c r="APW261" s="26"/>
      <c r="APX261" s="26"/>
      <c r="APY261" s="26"/>
      <c r="APZ261" s="26"/>
      <c r="AQA261" s="26"/>
      <c r="AQB261" s="26"/>
      <c r="AQC261" s="26"/>
      <c r="AQD261" s="26"/>
      <c r="AQE261" s="26"/>
      <c r="AQF261" s="26"/>
      <c r="AQG261" s="26"/>
      <c r="AQH261" s="26"/>
      <c r="AQI261" s="26"/>
      <c r="AQJ261" s="26"/>
      <c r="AQK261" s="26"/>
      <c r="AQL261" s="26"/>
      <c r="AQM261" s="26"/>
      <c r="AQN261" s="26"/>
      <c r="AQO261" s="26"/>
      <c r="AQP261" s="26"/>
      <c r="AQQ261" s="26"/>
      <c r="AQR261" s="26"/>
      <c r="AQS261" s="26"/>
      <c r="AQT261" s="26"/>
      <c r="AQU261" s="26"/>
      <c r="AQV261" s="26"/>
      <c r="AQW261" s="26"/>
      <c r="AQX261" s="26"/>
      <c r="AQY261" s="26"/>
      <c r="AQZ261" s="26"/>
      <c r="ARA261" s="26"/>
      <c r="ARB261" s="26"/>
      <c r="ARC261" s="26"/>
      <c r="ARD261" s="26"/>
      <c r="ARE261" s="26"/>
      <c r="ARF261" s="26"/>
      <c r="ARG261" s="26"/>
      <c r="ARH261" s="26"/>
      <c r="ARI261" s="26"/>
      <c r="ARJ261" s="26"/>
      <c r="ARK261" s="26"/>
      <c r="ARL261" s="26"/>
      <c r="ARM261" s="26"/>
      <c r="ARN261" s="26"/>
      <c r="ARO261" s="26"/>
      <c r="ARP261" s="26"/>
      <c r="ARQ261" s="26"/>
      <c r="ARR261" s="26"/>
      <c r="ARS261" s="26"/>
      <c r="ART261" s="26"/>
      <c r="ARU261" s="26"/>
      <c r="ARV261" s="26"/>
      <c r="ARW261" s="26"/>
      <c r="ARX261" s="26"/>
      <c r="ARY261" s="26"/>
      <c r="ARZ261" s="26"/>
      <c r="ASA261" s="26"/>
      <c r="ASB261" s="26"/>
      <c r="ASC261" s="26"/>
      <c r="ASD261" s="26"/>
      <c r="ASE261" s="26"/>
      <c r="ASF261" s="26"/>
      <c r="ASG261" s="26"/>
      <c r="ASH261" s="26"/>
      <c r="ASI261" s="26"/>
      <c r="ASJ261" s="26"/>
      <c r="ASK261" s="26"/>
      <c r="ASL261" s="26"/>
      <c r="ASM261" s="26"/>
      <c r="ASN261" s="26"/>
      <c r="ASO261" s="26"/>
      <c r="ASP261" s="26"/>
      <c r="ASQ261" s="26"/>
      <c r="ASR261" s="26"/>
      <c r="ASS261" s="26"/>
      <c r="AST261" s="26"/>
      <c r="ASU261" s="26"/>
      <c r="ASV261" s="26"/>
      <c r="ASW261" s="26"/>
      <c r="ASX261" s="26"/>
      <c r="ASY261" s="26"/>
      <c r="ASZ261" s="26"/>
      <c r="ATA261" s="26"/>
      <c r="ATB261" s="26"/>
      <c r="ATC261" s="26"/>
      <c r="ATD261" s="26"/>
      <c r="ATE261" s="26"/>
      <c r="ATF261" s="26"/>
      <c r="ATG261" s="26"/>
      <c r="ATH261" s="26"/>
      <c r="ATI261" s="26"/>
      <c r="ATJ261" s="26"/>
      <c r="ATK261" s="26"/>
      <c r="ATL261" s="26"/>
      <c r="ATM261" s="26"/>
      <c r="ATN261" s="26"/>
      <c r="ATO261" s="26"/>
      <c r="ATP261" s="26"/>
      <c r="ATQ261" s="26"/>
      <c r="ATR261" s="26"/>
      <c r="ATS261" s="26"/>
      <c r="ATT261" s="26"/>
      <c r="ATU261" s="26"/>
      <c r="ATV261" s="26"/>
      <c r="ATW261" s="26"/>
      <c r="ATX261" s="26"/>
      <c r="ATY261" s="26"/>
      <c r="ATZ261" s="26"/>
      <c r="AUA261" s="26"/>
      <c r="AUB261" s="26"/>
      <c r="AUC261" s="26"/>
      <c r="AUD261" s="26"/>
      <c r="AUE261" s="26"/>
      <c r="AUF261" s="26"/>
      <c r="AUG261" s="26"/>
      <c r="AUH261" s="26"/>
      <c r="AUI261" s="26"/>
      <c r="AUJ261" s="26"/>
      <c r="AUK261" s="26"/>
      <c r="AUL261" s="26"/>
      <c r="AUM261" s="26"/>
      <c r="AUN261" s="26"/>
      <c r="AUO261" s="26"/>
      <c r="AUP261" s="26"/>
      <c r="AUQ261" s="26"/>
      <c r="AUR261" s="26"/>
      <c r="AUS261" s="26"/>
      <c r="AUT261" s="26"/>
      <c r="AUU261" s="26"/>
      <c r="AUV261" s="26"/>
      <c r="AUW261" s="26"/>
      <c r="AUX261" s="26"/>
      <c r="AUY261" s="26"/>
      <c r="AUZ261" s="26"/>
      <c r="AVA261" s="26"/>
      <c r="AVB261" s="26"/>
      <c r="AVC261" s="26"/>
      <c r="AVD261" s="26"/>
      <c r="AVE261" s="26"/>
      <c r="AVF261" s="26"/>
      <c r="AVG261" s="26"/>
      <c r="AVH261" s="26"/>
      <c r="AVI261" s="26"/>
      <c r="AVJ261" s="26"/>
      <c r="AVK261" s="26"/>
      <c r="AVL261" s="26"/>
      <c r="AVM261" s="26"/>
      <c r="AVN261" s="26"/>
      <c r="AVO261" s="26"/>
      <c r="AVP261" s="26"/>
      <c r="AVQ261" s="26"/>
      <c r="AVR261" s="26"/>
      <c r="AVS261" s="26"/>
      <c r="AVT261" s="26"/>
      <c r="AVU261" s="26"/>
      <c r="AVV261" s="26"/>
      <c r="AVW261" s="26"/>
      <c r="AVX261" s="26"/>
      <c r="AVY261" s="26"/>
      <c r="AVZ261" s="26"/>
      <c r="AWA261" s="26"/>
      <c r="AWB261" s="26"/>
      <c r="AWC261" s="26"/>
      <c r="AWD261" s="26"/>
      <c r="AWE261" s="26"/>
      <c r="AWF261" s="26"/>
      <c r="AWG261" s="26"/>
      <c r="AWH261" s="26"/>
      <c r="AWI261" s="26"/>
      <c r="AWJ261" s="26"/>
      <c r="AWK261" s="26"/>
      <c r="AWL261" s="26"/>
      <c r="AWM261" s="26"/>
      <c r="AWN261" s="26"/>
      <c r="AWO261" s="26"/>
      <c r="AWP261" s="26"/>
      <c r="AWQ261" s="26"/>
      <c r="AWR261" s="26"/>
      <c r="AWS261" s="26"/>
      <c r="AWT261" s="26"/>
      <c r="AWU261" s="26"/>
      <c r="AWV261" s="26"/>
      <c r="AWW261" s="26"/>
      <c r="AWX261" s="26"/>
      <c r="AWY261" s="26"/>
      <c r="AWZ261" s="26"/>
      <c r="AXA261" s="26"/>
      <c r="AXB261" s="26"/>
      <c r="AXC261" s="26"/>
      <c r="AXD261" s="26"/>
      <c r="AXE261" s="26"/>
      <c r="AXF261" s="26"/>
      <c r="AXG261" s="26"/>
      <c r="AXH261" s="26"/>
      <c r="AXI261" s="26"/>
      <c r="AXJ261" s="26"/>
      <c r="AXK261" s="26"/>
      <c r="AXL261" s="26"/>
      <c r="AXM261" s="26"/>
      <c r="AXN261" s="26"/>
      <c r="AXO261" s="26"/>
      <c r="AXP261" s="26"/>
      <c r="AXQ261" s="26"/>
      <c r="AXR261" s="26"/>
      <c r="AXS261" s="26"/>
      <c r="AXT261" s="26"/>
      <c r="AXU261" s="26"/>
      <c r="AXV261" s="26"/>
      <c r="AXW261" s="26"/>
      <c r="AXX261" s="26"/>
      <c r="AXY261" s="26"/>
      <c r="AXZ261" s="26"/>
      <c r="AYA261" s="26"/>
      <c r="AYB261" s="26"/>
      <c r="AYC261" s="26"/>
      <c r="AYD261" s="26"/>
      <c r="AYE261" s="26"/>
      <c r="AYF261" s="26"/>
      <c r="AYG261" s="26"/>
      <c r="AYH261" s="26"/>
      <c r="AYI261" s="26"/>
      <c r="AYJ261" s="26"/>
      <c r="AYK261" s="26"/>
      <c r="AYL261" s="26"/>
      <c r="AYM261" s="26"/>
      <c r="AYN261" s="26"/>
      <c r="AYO261" s="26"/>
      <c r="AYP261" s="26"/>
      <c r="AYQ261" s="26"/>
      <c r="AYR261" s="26"/>
      <c r="AYS261" s="26"/>
      <c r="AYT261" s="26"/>
      <c r="AYU261" s="26"/>
      <c r="AYV261" s="26"/>
      <c r="AYW261" s="26"/>
      <c r="AYX261" s="26"/>
      <c r="AYY261" s="26"/>
      <c r="AYZ261" s="26"/>
      <c r="AZA261" s="26"/>
      <c r="AZB261" s="26"/>
      <c r="AZC261" s="26"/>
      <c r="AZD261" s="26"/>
      <c r="AZE261" s="26"/>
      <c r="AZF261" s="26"/>
      <c r="AZG261" s="26"/>
      <c r="AZH261" s="26"/>
      <c r="AZI261" s="26"/>
      <c r="AZJ261" s="26"/>
      <c r="AZK261" s="26"/>
      <c r="AZL261" s="26"/>
      <c r="AZM261" s="26"/>
      <c r="AZN261" s="26"/>
      <c r="AZO261" s="26"/>
      <c r="AZP261" s="26"/>
      <c r="AZQ261" s="26"/>
      <c r="AZR261" s="26"/>
      <c r="AZS261" s="26"/>
      <c r="AZT261" s="26"/>
      <c r="AZU261" s="26"/>
      <c r="AZV261" s="26"/>
      <c r="AZW261" s="26"/>
      <c r="AZX261" s="26"/>
      <c r="AZY261" s="26"/>
      <c r="AZZ261" s="26"/>
      <c r="BAA261" s="26"/>
      <c r="BAB261" s="26"/>
      <c r="BAC261" s="26"/>
      <c r="BAD261" s="26"/>
      <c r="BAE261" s="26"/>
      <c r="BAF261" s="26"/>
      <c r="BAG261" s="26"/>
      <c r="BAH261" s="26"/>
      <c r="BAI261" s="26"/>
      <c r="BAJ261" s="26"/>
      <c r="BAK261" s="26"/>
      <c r="BAL261" s="26"/>
      <c r="BAM261" s="26"/>
      <c r="BAN261" s="26"/>
      <c r="BAO261" s="26"/>
      <c r="BAP261" s="26"/>
      <c r="BAQ261" s="26"/>
      <c r="BAR261" s="26"/>
      <c r="BAS261" s="26"/>
      <c r="BAT261" s="26"/>
      <c r="BAU261" s="26"/>
      <c r="BAV261" s="26"/>
      <c r="BAW261" s="26"/>
      <c r="BAX261" s="26"/>
      <c r="BAY261" s="26"/>
      <c r="BAZ261" s="26"/>
      <c r="BBA261" s="26"/>
      <c r="BBB261" s="26"/>
      <c r="BBC261" s="26"/>
      <c r="BBD261" s="26"/>
      <c r="BBE261" s="26"/>
      <c r="BBF261" s="26"/>
      <c r="BBG261" s="26"/>
      <c r="BBH261" s="26"/>
      <c r="BBI261" s="26"/>
      <c r="BBJ261" s="26"/>
      <c r="BBK261" s="26"/>
      <c r="BBL261" s="26"/>
      <c r="BBM261" s="26"/>
      <c r="BBN261" s="26"/>
      <c r="BBO261" s="26"/>
      <c r="BBP261" s="26"/>
      <c r="BBQ261" s="26"/>
      <c r="BBR261" s="26"/>
      <c r="BBS261" s="26"/>
      <c r="BBT261" s="26"/>
      <c r="BBU261" s="26"/>
      <c r="BBV261" s="26"/>
      <c r="BBW261" s="26"/>
      <c r="BBX261" s="26"/>
      <c r="BBY261" s="26"/>
      <c r="BBZ261" s="26"/>
      <c r="BCA261" s="26"/>
      <c r="BCB261" s="26"/>
      <c r="BCC261" s="26"/>
      <c r="BCD261" s="26"/>
      <c r="BCE261" s="26"/>
      <c r="BCF261" s="26"/>
      <c r="BCG261" s="26"/>
      <c r="BCH261" s="26"/>
      <c r="BCI261" s="26"/>
      <c r="BCJ261" s="26"/>
      <c r="BCK261" s="26"/>
      <c r="BCL261" s="26"/>
      <c r="BCM261" s="26"/>
      <c r="BCN261" s="26"/>
      <c r="BCO261" s="26"/>
      <c r="BCP261" s="26"/>
      <c r="BCQ261" s="26"/>
      <c r="BCR261" s="26"/>
      <c r="BCS261" s="26"/>
      <c r="BCT261" s="26"/>
      <c r="BCU261" s="26"/>
      <c r="BCV261" s="26"/>
      <c r="BCW261" s="26"/>
      <c r="BCX261" s="26"/>
      <c r="BCY261" s="26"/>
      <c r="BCZ261" s="26"/>
      <c r="BDA261" s="26"/>
      <c r="BDB261" s="26"/>
      <c r="BDC261" s="26"/>
      <c r="BDD261" s="26"/>
      <c r="BDE261" s="26"/>
      <c r="BDF261" s="26"/>
      <c r="BDG261" s="26"/>
      <c r="BDH261" s="26"/>
      <c r="BDI261" s="26"/>
      <c r="BDJ261" s="26"/>
      <c r="BDK261" s="26"/>
      <c r="BDL261" s="26"/>
      <c r="BDM261" s="26"/>
      <c r="BDN261" s="26"/>
      <c r="BDO261" s="26"/>
      <c r="BDP261" s="26"/>
      <c r="BDQ261" s="26"/>
      <c r="BDR261" s="26"/>
      <c r="BDS261" s="26"/>
      <c r="BDT261" s="26"/>
      <c r="BDU261" s="26"/>
      <c r="BDV261" s="26"/>
      <c r="BDW261" s="26"/>
      <c r="BDX261" s="26"/>
      <c r="BDY261" s="26"/>
      <c r="BDZ261" s="26"/>
      <c r="BEA261" s="26"/>
      <c r="BEB261" s="26"/>
      <c r="BEC261" s="26"/>
      <c r="BED261" s="26"/>
      <c r="BEE261" s="26"/>
      <c r="BEF261" s="26"/>
      <c r="BEG261" s="26"/>
      <c r="BEH261" s="26"/>
      <c r="BEI261" s="26"/>
      <c r="BEJ261" s="26"/>
      <c r="BEK261" s="26"/>
      <c r="BEL261" s="26"/>
      <c r="BEM261" s="26"/>
      <c r="BEN261" s="26"/>
      <c r="BEO261" s="26"/>
      <c r="BEP261" s="26"/>
      <c r="BEQ261" s="26"/>
      <c r="BER261" s="26"/>
      <c r="BES261" s="26"/>
      <c r="BET261" s="26"/>
      <c r="BEU261" s="26"/>
      <c r="BEV261" s="26"/>
      <c r="BEW261" s="26"/>
      <c r="BEX261" s="26"/>
      <c r="BEY261" s="26"/>
      <c r="BEZ261" s="26"/>
      <c r="BFA261" s="26"/>
      <c r="BFB261" s="26"/>
      <c r="BFC261" s="26"/>
      <c r="BFD261" s="26"/>
      <c r="BFE261" s="26"/>
      <c r="BFF261" s="26"/>
      <c r="BFG261" s="26"/>
      <c r="BFH261" s="26"/>
      <c r="BFI261" s="26"/>
      <c r="BFJ261" s="26"/>
      <c r="BFK261" s="26"/>
      <c r="BFL261" s="26"/>
      <c r="BFM261" s="26"/>
      <c r="BFN261" s="26"/>
      <c r="BFO261" s="26"/>
      <c r="BFP261" s="26"/>
      <c r="BFQ261" s="26"/>
      <c r="BFR261" s="26"/>
      <c r="BFS261" s="26"/>
      <c r="BFT261" s="26"/>
      <c r="BFU261" s="26"/>
      <c r="BFV261" s="26"/>
      <c r="BFW261" s="26"/>
      <c r="BFX261" s="26"/>
      <c r="BFY261" s="26"/>
      <c r="BFZ261" s="26"/>
      <c r="BGA261" s="26"/>
      <c r="BGB261" s="26"/>
      <c r="BGC261" s="26"/>
      <c r="BGD261" s="26"/>
      <c r="BGE261" s="26"/>
      <c r="BGF261" s="26"/>
      <c r="BGG261" s="26"/>
      <c r="BGH261" s="26"/>
      <c r="BGI261" s="26"/>
      <c r="BGJ261" s="26"/>
      <c r="BGK261" s="26"/>
      <c r="BGL261" s="26"/>
      <c r="BGM261" s="26"/>
      <c r="BGN261" s="26"/>
      <c r="BGO261" s="26"/>
      <c r="BGP261" s="26"/>
      <c r="BGQ261" s="26"/>
      <c r="BGR261" s="26"/>
      <c r="BGS261" s="26"/>
      <c r="BGT261" s="26"/>
      <c r="BGU261" s="26"/>
      <c r="BGV261" s="26"/>
      <c r="BGW261" s="26"/>
      <c r="BGX261" s="26"/>
      <c r="BGY261" s="26"/>
      <c r="BGZ261" s="26"/>
      <c r="BHA261" s="26"/>
      <c r="BHB261" s="26"/>
      <c r="BHC261" s="26"/>
      <c r="BHD261" s="26"/>
      <c r="BHE261" s="26"/>
      <c r="BHF261" s="26"/>
      <c r="BHG261" s="26"/>
      <c r="BHH261" s="26"/>
      <c r="BHI261" s="26"/>
      <c r="BHJ261" s="26"/>
      <c r="BHK261" s="26"/>
      <c r="BHL261" s="26"/>
      <c r="BHM261" s="26"/>
      <c r="BHN261" s="26"/>
      <c r="BHO261" s="26"/>
      <c r="BHP261" s="26"/>
      <c r="BHQ261" s="26"/>
      <c r="BHR261" s="26"/>
      <c r="BHS261" s="26"/>
      <c r="BHT261" s="26"/>
      <c r="BHU261" s="26"/>
      <c r="BHV261" s="26"/>
      <c r="BHW261" s="26"/>
      <c r="BHX261" s="26"/>
      <c r="BHY261" s="26"/>
      <c r="BHZ261" s="26"/>
      <c r="BIA261" s="26"/>
      <c r="BIB261" s="26"/>
      <c r="BIC261" s="26"/>
      <c r="BID261" s="26"/>
      <c r="BIE261" s="26"/>
      <c r="BIF261" s="26"/>
      <c r="BIG261" s="26"/>
      <c r="BIH261" s="26"/>
      <c r="BII261" s="26"/>
      <c r="BIJ261" s="26"/>
      <c r="BIK261" s="26"/>
      <c r="BIL261" s="26"/>
      <c r="BIM261" s="26"/>
      <c r="BIN261" s="26"/>
      <c r="BIO261" s="26"/>
      <c r="BIP261" s="26"/>
      <c r="BIQ261" s="26"/>
      <c r="BIR261" s="26"/>
      <c r="BIS261" s="26"/>
      <c r="BIT261" s="26"/>
      <c r="BIU261" s="26"/>
      <c r="BIV261" s="26"/>
      <c r="BIW261" s="26"/>
      <c r="BIX261" s="26"/>
      <c r="BIY261" s="26"/>
      <c r="BIZ261" s="26"/>
      <c r="BJA261" s="26"/>
      <c r="BJB261" s="26"/>
      <c r="BJC261" s="26"/>
      <c r="BJD261" s="26"/>
      <c r="BJE261" s="26"/>
      <c r="BJF261" s="26"/>
      <c r="BJG261" s="26"/>
      <c r="BJH261" s="26"/>
      <c r="BJI261" s="26"/>
      <c r="BJJ261" s="26"/>
      <c r="BJK261" s="26"/>
      <c r="BJL261" s="26"/>
      <c r="BJM261" s="26"/>
      <c r="BJN261" s="26"/>
      <c r="BJO261" s="26"/>
      <c r="BJP261" s="26"/>
      <c r="BJQ261" s="26"/>
      <c r="BJR261" s="26"/>
      <c r="BJS261" s="26"/>
      <c r="BJT261" s="26"/>
      <c r="BJU261" s="26"/>
      <c r="BJV261" s="26"/>
      <c r="BJW261" s="26"/>
      <c r="BJX261" s="26"/>
      <c r="BJY261" s="26"/>
      <c r="BJZ261" s="26"/>
      <c r="BKA261" s="26"/>
      <c r="BKB261" s="26"/>
      <c r="BKC261" s="26"/>
      <c r="BKD261" s="26"/>
      <c r="BKE261" s="26"/>
      <c r="BKF261" s="26"/>
      <c r="BKG261" s="26"/>
      <c r="BKH261" s="26"/>
      <c r="BKI261" s="26"/>
      <c r="BKJ261" s="26"/>
      <c r="BKK261" s="26"/>
      <c r="BKL261" s="26"/>
      <c r="BKM261" s="26"/>
      <c r="BKN261" s="26"/>
      <c r="BKO261" s="26"/>
      <c r="BKP261" s="26"/>
      <c r="BKQ261" s="26"/>
      <c r="BKR261" s="26"/>
      <c r="BKS261" s="26"/>
      <c r="BKT261" s="26"/>
      <c r="BKU261" s="26"/>
      <c r="BKV261" s="26"/>
      <c r="BKW261" s="26"/>
      <c r="BKX261" s="26"/>
      <c r="BKY261" s="26"/>
      <c r="BKZ261" s="26"/>
      <c r="BLA261" s="26"/>
      <c r="BLB261" s="26"/>
      <c r="BLC261" s="26"/>
      <c r="BLD261" s="26"/>
      <c r="BLE261" s="26"/>
      <c r="BLF261" s="26"/>
      <c r="BLG261" s="26"/>
      <c r="BLH261" s="26"/>
      <c r="BLI261" s="26"/>
      <c r="BLJ261" s="26"/>
      <c r="BLK261" s="26"/>
      <c r="BLL261" s="26"/>
      <c r="BLM261" s="26"/>
      <c r="BLN261" s="26"/>
      <c r="BLO261" s="26"/>
      <c r="BLP261" s="26"/>
      <c r="BLQ261" s="26"/>
      <c r="BLR261" s="26"/>
      <c r="BLS261" s="26"/>
      <c r="BLT261" s="26"/>
      <c r="BLU261" s="26"/>
      <c r="BLV261" s="26"/>
      <c r="BLW261" s="26"/>
      <c r="BLX261" s="26"/>
      <c r="BLY261" s="26"/>
      <c r="BLZ261" s="26"/>
      <c r="BMA261" s="26"/>
      <c r="BMB261" s="26"/>
      <c r="BMC261" s="26"/>
      <c r="BMD261" s="26"/>
      <c r="BME261" s="26"/>
      <c r="BMF261" s="26"/>
      <c r="BMG261" s="26"/>
      <c r="BMH261" s="26"/>
      <c r="BMI261" s="26"/>
      <c r="BMJ261" s="26"/>
      <c r="BMK261" s="26"/>
      <c r="BML261" s="26"/>
      <c r="BMM261" s="26"/>
      <c r="BMN261" s="26"/>
      <c r="BMO261" s="26"/>
      <c r="BMP261" s="26"/>
      <c r="BMQ261" s="26"/>
      <c r="BMR261" s="26"/>
      <c r="BMS261" s="26"/>
      <c r="BMT261" s="26"/>
      <c r="BMU261" s="26"/>
      <c r="BMV261" s="26"/>
      <c r="BMW261" s="26"/>
      <c r="BMX261" s="26"/>
      <c r="BMY261" s="26"/>
      <c r="BMZ261" s="26"/>
      <c r="BNA261" s="26"/>
      <c r="BNB261" s="26"/>
      <c r="BNC261" s="26"/>
      <c r="BND261" s="26"/>
      <c r="BNE261" s="26"/>
      <c r="BNF261" s="26"/>
      <c r="BNG261" s="26"/>
      <c r="BNH261" s="26"/>
      <c r="BNI261" s="26"/>
      <c r="BNJ261" s="26"/>
      <c r="BNK261" s="26"/>
      <c r="BNL261" s="26"/>
      <c r="BNM261" s="26"/>
      <c r="BNN261" s="26"/>
      <c r="BNO261" s="26"/>
      <c r="BNP261" s="26"/>
      <c r="BNQ261" s="26"/>
      <c r="BNR261" s="26"/>
      <c r="BNS261" s="26"/>
      <c r="BNT261" s="26"/>
      <c r="BNU261" s="26"/>
      <c r="BNV261" s="26"/>
      <c r="BNW261" s="26"/>
      <c r="BNX261" s="26"/>
      <c r="BNY261" s="26"/>
      <c r="BNZ261" s="26"/>
      <c r="BOA261" s="26"/>
      <c r="BOB261" s="26"/>
      <c r="BOC261" s="26"/>
      <c r="BOD261" s="26"/>
      <c r="BOE261" s="26"/>
      <c r="BOF261" s="26"/>
      <c r="BOG261" s="26"/>
      <c r="BOH261" s="26"/>
      <c r="BOI261" s="26"/>
      <c r="BOJ261" s="26"/>
      <c r="BOK261" s="26"/>
      <c r="BOL261" s="26"/>
      <c r="BOM261" s="26"/>
      <c r="BON261" s="26"/>
      <c r="BOO261" s="26"/>
      <c r="BOP261" s="26"/>
      <c r="BOQ261" s="26"/>
      <c r="BOR261" s="26"/>
      <c r="BOS261" s="26"/>
      <c r="BOT261" s="26"/>
      <c r="BOU261" s="26"/>
      <c r="BOV261" s="26"/>
      <c r="BOW261" s="26"/>
      <c r="BOX261" s="26"/>
      <c r="BOY261" s="26"/>
      <c r="BOZ261" s="26"/>
      <c r="BPA261" s="26"/>
      <c r="BPB261" s="26"/>
      <c r="BPC261" s="26"/>
      <c r="BPD261" s="26"/>
      <c r="BPE261" s="26"/>
      <c r="BPF261" s="26"/>
      <c r="BPG261" s="26"/>
      <c r="BPH261" s="26"/>
      <c r="BPI261" s="26"/>
      <c r="BPJ261" s="26"/>
      <c r="BPK261" s="26"/>
      <c r="BPL261" s="26"/>
      <c r="BPM261" s="26"/>
      <c r="BPN261" s="26"/>
      <c r="BPO261" s="26"/>
      <c r="BPP261" s="26"/>
      <c r="BPQ261" s="26"/>
      <c r="BPR261" s="26"/>
      <c r="BPS261" s="26"/>
      <c r="BPT261" s="26"/>
      <c r="BPU261" s="26"/>
      <c r="BPV261" s="26"/>
      <c r="BPW261" s="26"/>
      <c r="BPX261" s="26"/>
      <c r="BPY261" s="26"/>
      <c r="BPZ261" s="26"/>
      <c r="BQA261" s="26"/>
      <c r="BQB261" s="26"/>
      <c r="BQC261" s="26"/>
      <c r="BQD261" s="26"/>
      <c r="BQE261" s="26"/>
      <c r="BQF261" s="26"/>
      <c r="BQG261" s="26"/>
      <c r="BQH261" s="26"/>
      <c r="BQI261" s="26"/>
      <c r="BQJ261" s="26"/>
      <c r="BQK261" s="26"/>
      <c r="BQL261" s="26"/>
      <c r="BQM261" s="26"/>
      <c r="BQN261" s="26"/>
      <c r="BQO261" s="26"/>
      <c r="BQP261" s="26"/>
      <c r="BQQ261" s="26"/>
      <c r="BQR261" s="26"/>
      <c r="BQS261" s="26"/>
      <c r="BQT261" s="26"/>
      <c r="BQU261" s="26"/>
      <c r="BQV261" s="26"/>
      <c r="BQW261" s="26"/>
      <c r="BQX261" s="26"/>
      <c r="BQY261" s="26"/>
      <c r="BQZ261" s="26"/>
      <c r="BRA261" s="26"/>
      <c r="BRB261" s="26"/>
      <c r="BRC261" s="26"/>
      <c r="BRD261" s="26"/>
      <c r="BRE261" s="26"/>
      <c r="BRF261" s="26"/>
      <c r="BRG261" s="26"/>
      <c r="BRH261" s="26"/>
      <c r="BRI261" s="26"/>
      <c r="BRJ261" s="26"/>
      <c r="BRK261" s="26"/>
      <c r="BRL261" s="26"/>
      <c r="BRM261" s="26"/>
      <c r="BRN261" s="26"/>
      <c r="BRO261" s="26"/>
      <c r="BRP261" s="26"/>
      <c r="BRQ261" s="26"/>
      <c r="BRR261" s="26"/>
      <c r="BRS261" s="26"/>
      <c r="BRT261" s="26"/>
      <c r="BRU261" s="26"/>
      <c r="BRV261" s="26"/>
      <c r="BRW261" s="26"/>
      <c r="BRX261" s="26"/>
      <c r="BRY261" s="26"/>
      <c r="BRZ261" s="26"/>
      <c r="BSA261" s="26"/>
      <c r="BSB261" s="26"/>
      <c r="BSC261" s="26"/>
      <c r="BSD261" s="26"/>
      <c r="BSE261" s="26"/>
      <c r="BSF261" s="26"/>
      <c r="BSG261" s="26"/>
      <c r="BSH261" s="26"/>
      <c r="BSI261" s="26"/>
      <c r="BSJ261" s="26"/>
      <c r="BSK261" s="26"/>
      <c r="BSL261" s="26"/>
      <c r="BSM261" s="26"/>
      <c r="BSN261" s="26"/>
      <c r="BSO261" s="26"/>
      <c r="BSP261" s="26"/>
      <c r="BSQ261" s="26"/>
      <c r="BSR261" s="26"/>
      <c r="BSS261" s="26"/>
      <c r="BST261" s="26"/>
      <c r="BSU261" s="26"/>
      <c r="BSV261" s="26"/>
      <c r="BSW261" s="26"/>
      <c r="BSX261" s="26"/>
      <c r="BSY261" s="26"/>
      <c r="BSZ261" s="26"/>
      <c r="BTA261" s="26"/>
      <c r="BTB261" s="26"/>
      <c r="BTC261" s="26"/>
      <c r="BTD261" s="26"/>
      <c r="BTE261" s="26"/>
      <c r="BTF261" s="26"/>
      <c r="BTG261" s="26"/>
      <c r="BTH261" s="26"/>
      <c r="BTI261" s="26"/>
      <c r="BTJ261" s="26"/>
      <c r="BTK261" s="26"/>
      <c r="BTL261" s="26"/>
      <c r="BTM261" s="26"/>
      <c r="BTN261" s="26"/>
      <c r="BTO261" s="26"/>
      <c r="BTP261" s="26"/>
      <c r="BTQ261" s="26"/>
      <c r="BTR261" s="26"/>
      <c r="BTS261" s="26"/>
      <c r="BTT261" s="26"/>
      <c r="BTU261" s="26"/>
      <c r="BTV261" s="26"/>
      <c r="BTW261" s="26"/>
      <c r="BTX261" s="26"/>
      <c r="BTY261" s="26"/>
      <c r="BTZ261" s="26"/>
      <c r="BUA261" s="26"/>
      <c r="BUB261" s="26"/>
      <c r="BUC261" s="26"/>
      <c r="BUD261" s="26"/>
      <c r="BUE261" s="26"/>
      <c r="BUF261" s="26"/>
      <c r="BUG261" s="26"/>
      <c r="BUH261" s="26"/>
      <c r="BUI261" s="26"/>
      <c r="BUJ261" s="26"/>
      <c r="BUK261" s="26"/>
      <c r="BUL261" s="26"/>
      <c r="BUM261" s="26"/>
      <c r="BUN261" s="26"/>
      <c r="BUO261" s="26"/>
      <c r="BUP261" s="26"/>
      <c r="BUQ261" s="26"/>
      <c r="BUR261" s="26"/>
      <c r="BUS261" s="26"/>
      <c r="BUT261" s="26"/>
      <c r="BUU261" s="26"/>
      <c r="BUV261" s="26"/>
      <c r="BUW261" s="26"/>
      <c r="BUX261" s="26"/>
      <c r="BUY261" s="26"/>
      <c r="BUZ261" s="26"/>
      <c r="BVA261" s="26"/>
      <c r="BVB261" s="26"/>
      <c r="BVC261" s="26"/>
      <c r="BVD261" s="26"/>
      <c r="BVE261" s="26"/>
      <c r="BVF261" s="26"/>
      <c r="BVG261" s="26"/>
      <c r="BVH261" s="26"/>
      <c r="BVI261" s="26"/>
      <c r="BVJ261" s="26"/>
      <c r="BVK261" s="26"/>
      <c r="BVL261" s="26"/>
      <c r="BVM261" s="26"/>
      <c r="BVN261" s="26"/>
      <c r="BVO261" s="26"/>
      <c r="BVP261" s="26"/>
      <c r="BVQ261" s="26"/>
      <c r="BVR261" s="26"/>
      <c r="BVS261" s="26"/>
      <c r="BVT261" s="26"/>
      <c r="BVU261" s="26"/>
      <c r="BVV261" s="26"/>
      <c r="BVW261" s="26"/>
      <c r="BVX261" s="26"/>
      <c r="BVY261" s="26"/>
      <c r="BVZ261" s="26"/>
      <c r="BWA261" s="26"/>
      <c r="BWB261" s="26"/>
      <c r="BWC261" s="26"/>
      <c r="BWD261" s="26"/>
      <c r="BWE261" s="26"/>
      <c r="BWF261" s="26"/>
      <c r="BWG261" s="26"/>
      <c r="BWH261" s="26"/>
      <c r="BWI261" s="26"/>
      <c r="BWJ261" s="26"/>
      <c r="BWK261" s="26"/>
      <c r="BWL261" s="26"/>
      <c r="BWM261" s="26"/>
      <c r="BWN261" s="26"/>
      <c r="BWO261" s="26"/>
      <c r="BWP261" s="26"/>
      <c r="BWQ261" s="26"/>
      <c r="BWR261" s="26"/>
      <c r="BWS261" s="26"/>
      <c r="BWT261" s="26"/>
      <c r="BWU261" s="26"/>
      <c r="BWV261" s="26"/>
      <c r="BWW261" s="26"/>
      <c r="BWX261" s="26"/>
      <c r="BWY261" s="26"/>
      <c r="BWZ261" s="26"/>
      <c r="BXA261" s="26"/>
      <c r="BXB261" s="26"/>
      <c r="BXC261" s="26"/>
      <c r="BXD261" s="26"/>
      <c r="BXE261" s="26"/>
      <c r="BXF261" s="26"/>
      <c r="BXG261" s="26"/>
      <c r="BXH261" s="26"/>
      <c r="BXI261" s="26"/>
      <c r="BXJ261" s="26"/>
      <c r="BXK261" s="26"/>
      <c r="BXL261" s="26"/>
      <c r="BXM261" s="26"/>
      <c r="BXN261" s="26"/>
      <c r="BXO261" s="26"/>
      <c r="BXP261" s="26"/>
      <c r="BXQ261" s="26"/>
      <c r="BXR261" s="26"/>
      <c r="BXS261" s="26"/>
      <c r="BXT261" s="26"/>
      <c r="BXU261" s="26"/>
      <c r="BXV261" s="26"/>
      <c r="BXW261" s="26"/>
      <c r="BXX261" s="26"/>
      <c r="BXY261" s="26"/>
      <c r="BXZ261" s="26"/>
      <c r="BYA261" s="26"/>
      <c r="BYB261" s="26"/>
      <c r="BYC261" s="26"/>
      <c r="BYD261" s="26"/>
      <c r="BYE261" s="26"/>
      <c r="BYF261" s="26"/>
      <c r="BYG261" s="26"/>
      <c r="BYH261" s="26"/>
      <c r="BYI261" s="26"/>
      <c r="BYJ261" s="26"/>
      <c r="BYK261" s="26"/>
      <c r="BYL261" s="26"/>
      <c r="BYM261" s="26"/>
      <c r="BYN261" s="26"/>
      <c r="BYO261" s="26"/>
      <c r="BYP261" s="26"/>
      <c r="BYQ261" s="26"/>
      <c r="BYR261" s="26"/>
      <c r="BYS261" s="26"/>
      <c r="BYT261" s="26"/>
      <c r="BYU261" s="26"/>
      <c r="BYV261" s="26"/>
      <c r="BYW261" s="26"/>
      <c r="BYX261" s="26"/>
      <c r="BYY261" s="26"/>
      <c r="BYZ261" s="26"/>
      <c r="BZA261" s="26"/>
      <c r="BZB261" s="26"/>
      <c r="BZC261" s="26"/>
      <c r="BZD261" s="26"/>
      <c r="BZE261" s="26"/>
      <c r="BZF261" s="26"/>
      <c r="BZG261" s="26"/>
      <c r="BZH261" s="26"/>
      <c r="BZI261" s="26"/>
      <c r="BZJ261" s="26"/>
      <c r="BZK261" s="26"/>
      <c r="BZL261" s="26"/>
      <c r="BZM261" s="26"/>
      <c r="BZN261" s="26"/>
      <c r="BZO261" s="26"/>
      <c r="BZP261" s="26"/>
      <c r="BZQ261" s="26"/>
      <c r="BZR261" s="26"/>
      <c r="BZS261" s="26"/>
      <c r="BZT261" s="26"/>
      <c r="BZU261" s="26"/>
      <c r="BZV261" s="26"/>
      <c r="BZW261" s="26"/>
      <c r="BZX261" s="26"/>
      <c r="BZY261" s="26"/>
      <c r="BZZ261" s="26"/>
      <c r="CAA261" s="26"/>
      <c r="CAB261" s="26"/>
      <c r="CAC261" s="26"/>
      <c r="CAD261" s="26"/>
      <c r="CAE261" s="26"/>
      <c r="CAF261" s="26"/>
      <c r="CAG261" s="26"/>
      <c r="CAH261" s="26"/>
      <c r="CAI261" s="26"/>
      <c r="CAJ261" s="26"/>
      <c r="CAK261" s="26"/>
      <c r="CAL261" s="26"/>
      <c r="CAM261" s="26"/>
      <c r="CAN261" s="26"/>
      <c r="CAO261" s="26"/>
      <c r="CAP261" s="26"/>
      <c r="CAQ261" s="26"/>
      <c r="CAR261" s="26"/>
      <c r="CAS261" s="26"/>
      <c r="CAT261" s="26"/>
      <c r="CAU261" s="26"/>
      <c r="CAV261" s="26"/>
      <c r="CAW261" s="26"/>
      <c r="CAX261" s="26"/>
      <c r="CAY261" s="26"/>
      <c r="CAZ261" s="26"/>
      <c r="CBA261" s="26"/>
      <c r="CBB261" s="26"/>
      <c r="CBC261" s="26"/>
      <c r="CBD261" s="26"/>
      <c r="CBE261" s="26"/>
      <c r="CBF261" s="26"/>
      <c r="CBG261" s="26"/>
      <c r="CBH261" s="26"/>
      <c r="CBI261" s="26"/>
      <c r="CBJ261" s="26"/>
      <c r="CBK261" s="26"/>
      <c r="CBL261" s="26"/>
      <c r="CBM261" s="26"/>
      <c r="CBN261" s="26"/>
      <c r="CBO261" s="26"/>
      <c r="CBP261" s="26"/>
      <c r="CBQ261" s="26"/>
      <c r="CBR261" s="26"/>
      <c r="CBS261" s="26"/>
      <c r="CBT261" s="26"/>
      <c r="CBU261" s="26"/>
      <c r="CBV261" s="26"/>
      <c r="CBW261" s="26"/>
      <c r="CBX261" s="26"/>
      <c r="CBY261" s="26"/>
      <c r="CBZ261" s="26"/>
      <c r="CCA261" s="26"/>
      <c r="CCB261" s="26"/>
      <c r="CCC261" s="26"/>
      <c r="CCD261" s="26"/>
      <c r="CCE261" s="26"/>
      <c r="CCF261" s="26"/>
      <c r="CCG261" s="26"/>
      <c r="CCH261" s="26"/>
      <c r="CCI261" s="26"/>
      <c r="CCJ261" s="26"/>
      <c r="CCK261" s="26"/>
      <c r="CCL261" s="26"/>
      <c r="CCM261" s="26"/>
      <c r="CCN261" s="26"/>
      <c r="CCO261" s="26"/>
      <c r="CCP261" s="26"/>
      <c r="CCQ261" s="26"/>
      <c r="CCR261" s="26"/>
      <c r="CCS261" s="26"/>
      <c r="CCT261" s="26"/>
      <c r="CCU261" s="26"/>
      <c r="CCV261" s="26"/>
      <c r="CCW261" s="26"/>
      <c r="CCX261" s="26"/>
      <c r="CCY261" s="26"/>
      <c r="CCZ261" s="26"/>
      <c r="CDA261" s="26"/>
      <c r="CDB261" s="26"/>
      <c r="CDC261" s="26"/>
      <c r="CDD261" s="26"/>
      <c r="CDE261" s="26"/>
      <c r="CDF261" s="26"/>
      <c r="CDG261" s="26"/>
      <c r="CDH261" s="26"/>
      <c r="CDI261" s="26"/>
      <c r="CDJ261" s="26"/>
      <c r="CDK261" s="26"/>
      <c r="CDL261" s="26"/>
      <c r="CDM261" s="26"/>
      <c r="CDN261" s="26"/>
      <c r="CDO261" s="26"/>
      <c r="CDP261" s="26"/>
      <c r="CDQ261" s="26"/>
      <c r="CDR261" s="26"/>
      <c r="CDS261" s="26"/>
      <c r="CDT261" s="26"/>
      <c r="CDU261" s="26"/>
      <c r="CDV261" s="26"/>
      <c r="CDW261" s="26"/>
      <c r="CDX261" s="26"/>
      <c r="CDY261" s="26"/>
      <c r="CDZ261" s="26"/>
      <c r="CEA261" s="26"/>
      <c r="CEB261" s="26"/>
      <c r="CEC261" s="26"/>
      <c r="CED261" s="26"/>
      <c r="CEE261" s="26"/>
      <c r="CEF261" s="26"/>
      <c r="CEG261" s="26"/>
      <c r="CEH261" s="26"/>
      <c r="CEI261" s="26"/>
      <c r="CEJ261" s="26"/>
      <c r="CEK261" s="26"/>
      <c r="CEL261" s="26"/>
      <c r="CEM261" s="26"/>
      <c r="CEN261" s="26"/>
      <c r="CEO261" s="26"/>
      <c r="CEP261" s="26"/>
      <c r="CEQ261" s="26"/>
      <c r="CER261" s="26"/>
      <c r="CES261" s="26"/>
      <c r="CET261" s="26"/>
      <c r="CEU261" s="26"/>
      <c r="CEV261" s="26"/>
      <c r="CEW261" s="26"/>
      <c r="CEX261" s="26"/>
      <c r="CEY261" s="26"/>
      <c r="CEZ261" s="26"/>
      <c r="CFA261" s="26"/>
      <c r="CFB261" s="26"/>
      <c r="CFC261" s="26"/>
      <c r="CFD261" s="26"/>
      <c r="CFE261" s="26"/>
      <c r="CFF261" s="26"/>
      <c r="CFG261" s="26"/>
      <c r="CFH261" s="26"/>
      <c r="CFI261" s="26"/>
      <c r="CFJ261" s="26"/>
      <c r="CFK261" s="26"/>
      <c r="CFL261" s="26"/>
      <c r="CFM261" s="26"/>
      <c r="CFN261" s="26"/>
      <c r="CFO261" s="26"/>
      <c r="CFP261" s="26"/>
      <c r="CFQ261" s="26"/>
      <c r="CFR261" s="26"/>
      <c r="CFS261" s="26"/>
      <c r="CFT261" s="26"/>
      <c r="CFU261" s="26"/>
      <c r="CFV261" s="26"/>
      <c r="CFW261" s="26"/>
      <c r="CFX261" s="26"/>
      <c r="CFY261" s="26"/>
      <c r="CFZ261" s="26"/>
      <c r="CGA261" s="26"/>
      <c r="CGB261" s="26"/>
      <c r="CGC261" s="26"/>
      <c r="CGD261" s="26"/>
      <c r="CGE261" s="26"/>
      <c r="CGF261" s="26"/>
      <c r="CGG261" s="26"/>
      <c r="CGH261" s="26"/>
      <c r="CGI261" s="26"/>
      <c r="CGJ261" s="26"/>
      <c r="CGK261" s="26"/>
      <c r="CGL261" s="26"/>
      <c r="CGM261" s="26"/>
      <c r="CGN261" s="26"/>
      <c r="CGO261" s="26"/>
      <c r="CGP261" s="26"/>
      <c r="CGQ261" s="26"/>
      <c r="CGR261" s="26"/>
      <c r="CGS261" s="26"/>
      <c r="CGT261" s="26"/>
      <c r="CGU261" s="26"/>
      <c r="CGV261" s="26"/>
      <c r="CGW261" s="26"/>
      <c r="CGX261" s="26"/>
      <c r="CGY261" s="26"/>
      <c r="CGZ261" s="26"/>
      <c r="CHA261" s="26"/>
      <c r="CHB261" s="26"/>
      <c r="CHC261" s="26"/>
      <c r="CHD261" s="26"/>
      <c r="CHE261" s="26"/>
      <c r="CHF261" s="26"/>
      <c r="CHG261" s="26"/>
      <c r="CHH261" s="26"/>
      <c r="CHI261" s="26"/>
      <c r="CHJ261" s="26"/>
      <c r="CHK261" s="26"/>
      <c r="CHL261" s="26"/>
      <c r="CHM261" s="26"/>
      <c r="CHN261" s="26"/>
      <c r="CHO261" s="26"/>
      <c r="CHP261" s="26"/>
      <c r="CHQ261" s="26"/>
      <c r="CHR261" s="26"/>
      <c r="CHS261" s="26"/>
      <c r="CHT261" s="26"/>
      <c r="CHU261" s="26"/>
      <c r="CHV261" s="26"/>
      <c r="CHW261" s="26"/>
      <c r="CHX261" s="26"/>
      <c r="CHY261" s="26"/>
      <c r="CHZ261" s="26"/>
      <c r="CIA261" s="26"/>
      <c r="CIB261" s="26"/>
      <c r="CIC261" s="26"/>
      <c r="CID261" s="26"/>
      <c r="CIE261" s="26"/>
      <c r="CIF261" s="26"/>
      <c r="CIG261" s="26"/>
      <c r="CIH261" s="26"/>
      <c r="CII261" s="26"/>
      <c r="CIJ261" s="26"/>
      <c r="CIK261" s="26"/>
      <c r="CIL261" s="26"/>
      <c r="CIM261" s="26"/>
      <c r="CIN261" s="26"/>
      <c r="CIO261" s="26"/>
      <c r="CIP261" s="26"/>
      <c r="CIQ261" s="26"/>
      <c r="CIR261" s="26"/>
      <c r="CIS261" s="26"/>
      <c r="CIT261" s="26"/>
      <c r="CIU261" s="26"/>
      <c r="CIV261" s="26"/>
      <c r="CIW261" s="26"/>
      <c r="CIX261" s="26"/>
      <c r="CIY261" s="26"/>
      <c r="CIZ261" s="26"/>
      <c r="CJA261" s="26"/>
      <c r="CJB261" s="26"/>
      <c r="CJC261" s="26"/>
      <c r="CJD261" s="26"/>
      <c r="CJE261" s="26"/>
      <c r="CJF261" s="26"/>
      <c r="CJG261" s="26"/>
      <c r="CJH261" s="26"/>
      <c r="CJI261" s="26"/>
      <c r="CJJ261" s="26"/>
      <c r="CJK261" s="26"/>
      <c r="CJL261" s="26"/>
      <c r="CJM261" s="26"/>
      <c r="CJN261" s="26"/>
      <c r="CJO261" s="26"/>
      <c r="CJP261" s="26"/>
      <c r="CJQ261" s="26"/>
      <c r="CJR261" s="26"/>
      <c r="CJS261" s="26"/>
      <c r="CJT261" s="26"/>
      <c r="CJU261" s="26"/>
      <c r="CJV261" s="26"/>
      <c r="CJW261" s="26"/>
      <c r="CJX261" s="26"/>
      <c r="CJY261" s="26"/>
      <c r="CJZ261" s="26"/>
      <c r="CKA261" s="26"/>
      <c r="CKB261" s="26"/>
      <c r="CKC261" s="26"/>
      <c r="CKD261" s="26"/>
      <c r="CKE261" s="26"/>
      <c r="CKF261" s="26"/>
      <c r="CKG261" s="26"/>
      <c r="CKH261" s="26"/>
      <c r="CKI261" s="26"/>
      <c r="CKJ261" s="26"/>
      <c r="CKK261" s="26"/>
      <c r="CKL261" s="26"/>
      <c r="CKM261" s="26"/>
      <c r="CKN261" s="26"/>
      <c r="CKO261" s="26"/>
      <c r="CKP261" s="26"/>
      <c r="CKQ261" s="26"/>
      <c r="CKR261" s="26"/>
      <c r="CKS261" s="26"/>
      <c r="CKT261" s="26"/>
      <c r="CKU261" s="26"/>
      <c r="CKV261" s="26"/>
      <c r="CKW261" s="26"/>
      <c r="CKX261" s="26"/>
      <c r="CKY261" s="26"/>
      <c r="CKZ261" s="26"/>
      <c r="CLA261" s="26"/>
      <c r="CLB261" s="26"/>
      <c r="CLC261" s="26"/>
      <c r="CLD261" s="26"/>
      <c r="CLE261" s="26"/>
      <c r="CLF261" s="26"/>
      <c r="CLG261" s="26"/>
      <c r="CLH261" s="26"/>
      <c r="CLI261" s="26"/>
      <c r="CLJ261" s="26"/>
      <c r="CLK261" s="26"/>
      <c r="CLL261" s="26"/>
      <c r="CLM261" s="26"/>
      <c r="CLN261" s="26"/>
      <c r="CLO261" s="26"/>
      <c r="CLP261" s="26"/>
      <c r="CLQ261" s="26"/>
      <c r="CLR261" s="26"/>
      <c r="CLS261" s="26"/>
      <c r="CLT261" s="26"/>
      <c r="CLU261" s="26"/>
      <c r="CLV261" s="26"/>
      <c r="CLW261" s="26"/>
      <c r="CLX261" s="26"/>
      <c r="CLY261" s="26"/>
      <c r="CLZ261" s="26"/>
      <c r="CMA261" s="26"/>
      <c r="CMB261" s="26"/>
      <c r="CMC261" s="26"/>
      <c r="CMD261" s="26"/>
      <c r="CME261" s="26"/>
      <c r="CMF261" s="26"/>
      <c r="CMG261" s="26"/>
      <c r="CMH261" s="26"/>
      <c r="CMI261" s="26"/>
      <c r="CMJ261" s="26"/>
      <c r="CMK261" s="26"/>
      <c r="CML261" s="26"/>
      <c r="CMM261" s="26"/>
      <c r="CMN261" s="26"/>
      <c r="CMO261" s="26"/>
      <c r="CMP261" s="26"/>
      <c r="CMQ261" s="26"/>
      <c r="CMR261" s="26"/>
      <c r="CMS261" s="26"/>
      <c r="CMT261" s="26"/>
      <c r="CMU261" s="26"/>
      <c r="CMV261" s="26"/>
      <c r="CMW261" s="26"/>
      <c r="CMX261" s="26"/>
      <c r="CMY261" s="26"/>
      <c r="CMZ261" s="26"/>
      <c r="CNA261" s="26"/>
      <c r="CNB261" s="26"/>
      <c r="CNC261" s="26"/>
      <c r="CND261" s="26"/>
      <c r="CNE261" s="26"/>
      <c r="CNF261" s="26"/>
      <c r="CNG261" s="26"/>
      <c r="CNH261" s="26"/>
      <c r="CNI261" s="26"/>
      <c r="CNJ261" s="26"/>
      <c r="CNK261" s="26"/>
      <c r="CNL261" s="26"/>
      <c r="CNM261" s="26"/>
      <c r="CNN261" s="26"/>
      <c r="CNO261" s="26"/>
      <c r="CNP261" s="26"/>
      <c r="CNQ261" s="26"/>
      <c r="CNR261" s="26"/>
      <c r="CNS261" s="26"/>
      <c r="CNT261" s="26"/>
      <c r="CNU261" s="26"/>
      <c r="CNV261" s="26"/>
      <c r="CNW261" s="26"/>
      <c r="CNX261" s="26"/>
      <c r="CNY261" s="26"/>
      <c r="CNZ261" s="26"/>
      <c r="COA261" s="26"/>
      <c r="COB261" s="26"/>
      <c r="COC261" s="26"/>
      <c r="COD261" s="26"/>
      <c r="COE261" s="26"/>
      <c r="COF261" s="26"/>
      <c r="COG261" s="26"/>
      <c r="COH261" s="26"/>
      <c r="COI261" s="26"/>
      <c r="COJ261" s="26"/>
      <c r="COK261" s="26"/>
      <c r="COL261" s="26"/>
      <c r="COM261" s="26"/>
      <c r="CON261" s="26"/>
      <c r="COO261" s="26"/>
      <c r="COP261" s="26"/>
      <c r="COQ261" s="26"/>
      <c r="COR261" s="26"/>
      <c r="COS261" s="26"/>
      <c r="COT261" s="26"/>
      <c r="COU261" s="26"/>
      <c r="COV261" s="26"/>
      <c r="COW261" s="26"/>
      <c r="COX261" s="26"/>
      <c r="COY261" s="26"/>
      <c r="COZ261" s="26"/>
      <c r="CPA261" s="26"/>
      <c r="CPB261" s="26"/>
      <c r="CPC261" s="26"/>
      <c r="CPD261" s="26"/>
      <c r="CPE261" s="26"/>
      <c r="CPF261" s="26"/>
      <c r="CPG261" s="26"/>
      <c r="CPH261" s="26"/>
      <c r="CPI261" s="26"/>
      <c r="CPJ261" s="26"/>
      <c r="CPK261" s="26"/>
      <c r="CPL261" s="26"/>
      <c r="CPM261" s="26"/>
      <c r="CPN261" s="26"/>
      <c r="CPO261" s="26"/>
      <c r="CPP261" s="26"/>
      <c r="CPQ261" s="26"/>
      <c r="CPR261" s="26"/>
      <c r="CPS261" s="26"/>
      <c r="CPT261" s="26"/>
      <c r="CPU261" s="26"/>
      <c r="CPV261" s="26"/>
      <c r="CPW261" s="26"/>
      <c r="CPX261" s="26"/>
      <c r="CPY261" s="26"/>
      <c r="CPZ261" s="26"/>
      <c r="CQA261" s="26"/>
      <c r="CQB261" s="26"/>
      <c r="CQC261" s="26"/>
      <c r="CQD261" s="26"/>
      <c r="CQE261" s="26"/>
      <c r="CQF261" s="26"/>
      <c r="CQG261" s="26"/>
      <c r="CQH261" s="26"/>
      <c r="CQI261" s="26"/>
      <c r="CQJ261" s="26"/>
      <c r="CQK261" s="26"/>
      <c r="CQL261" s="26"/>
      <c r="CQM261" s="26"/>
      <c r="CQN261" s="26"/>
      <c r="CQO261" s="26"/>
      <c r="CQP261" s="26"/>
      <c r="CQQ261" s="26"/>
      <c r="CQR261" s="26"/>
      <c r="CQS261" s="26"/>
      <c r="CQT261" s="26"/>
      <c r="CQU261" s="26"/>
      <c r="CQV261" s="26"/>
      <c r="CQW261" s="26"/>
      <c r="CQX261" s="26"/>
      <c r="CQY261" s="26"/>
      <c r="CQZ261" s="26"/>
      <c r="CRA261" s="26"/>
      <c r="CRB261" s="26"/>
      <c r="CRC261" s="26"/>
      <c r="CRD261" s="26"/>
      <c r="CRE261" s="26"/>
      <c r="CRF261" s="26"/>
      <c r="CRG261" s="26"/>
      <c r="CRH261" s="26"/>
      <c r="CRI261" s="26"/>
      <c r="CRJ261" s="26"/>
      <c r="CRK261" s="26"/>
      <c r="CRL261" s="26"/>
      <c r="CRM261" s="26"/>
      <c r="CRN261" s="26"/>
      <c r="CRO261" s="26"/>
      <c r="CRP261" s="26"/>
      <c r="CRQ261" s="26"/>
      <c r="CRR261" s="26"/>
      <c r="CRS261" s="26"/>
      <c r="CRT261" s="26"/>
      <c r="CRU261" s="26"/>
      <c r="CRV261" s="26"/>
      <c r="CRW261" s="26"/>
      <c r="CRX261" s="26"/>
      <c r="CRY261" s="26"/>
      <c r="CRZ261" s="26"/>
      <c r="CSA261" s="26"/>
      <c r="CSB261" s="26"/>
      <c r="CSC261" s="26"/>
      <c r="CSD261" s="26"/>
      <c r="CSE261" s="26"/>
      <c r="CSF261" s="26"/>
      <c r="CSG261" s="26"/>
      <c r="CSH261" s="26"/>
      <c r="CSI261" s="26"/>
      <c r="CSJ261" s="26"/>
      <c r="CSK261" s="26"/>
      <c r="CSL261" s="26"/>
      <c r="CSM261" s="26"/>
      <c r="CSN261" s="26"/>
      <c r="CSO261" s="26"/>
      <c r="CSP261" s="26"/>
      <c r="CSQ261" s="26"/>
      <c r="CSR261" s="26"/>
      <c r="CSS261" s="26"/>
      <c r="CST261" s="26"/>
      <c r="CSU261" s="26"/>
      <c r="CSV261" s="26"/>
      <c r="CSW261" s="26"/>
      <c r="CSX261" s="26"/>
      <c r="CSY261" s="26"/>
      <c r="CSZ261" s="26"/>
      <c r="CTA261" s="26"/>
      <c r="CTB261" s="26"/>
      <c r="CTC261" s="26"/>
      <c r="CTD261" s="26"/>
      <c r="CTE261" s="26"/>
      <c r="CTF261" s="26"/>
      <c r="CTG261" s="26"/>
      <c r="CTH261" s="26"/>
      <c r="CTI261" s="26"/>
      <c r="CTJ261" s="26"/>
      <c r="CTK261" s="26"/>
      <c r="CTL261" s="26"/>
      <c r="CTM261" s="26"/>
      <c r="CTN261" s="26"/>
      <c r="CTO261" s="26"/>
      <c r="CTP261" s="26"/>
      <c r="CTQ261" s="26"/>
      <c r="CTR261" s="26"/>
      <c r="CTS261" s="26"/>
      <c r="CTT261" s="26"/>
      <c r="CTU261" s="26"/>
      <c r="CTV261" s="26"/>
      <c r="CTW261" s="26"/>
      <c r="CTX261" s="26"/>
      <c r="CTY261" s="26"/>
      <c r="CTZ261" s="26"/>
      <c r="CUA261" s="26"/>
      <c r="CUB261" s="26"/>
      <c r="CUC261" s="26"/>
      <c r="CUD261" s="26"/>
      <c r="CUE261" s="26"/>
      <c r="CUF261" s="26"/>
      <c r="CUG261" s="26"/>
      <c r="CUH261" s="26"/>
      <c r="CUI261" s="26"/>
      <c r="CUJ261" s="26"/>
      <c r="CUK261" s="26"/>
      <c r="CUL261" s="26"/>
      <c r="CUM261" s="26"/>
      <c r="CUN261" s="26"/>
      <c r="CUO261" s="26"/>
      <c r="CUP261" s="26"/>
      <c r="CUQ261" s="26"/>
      <c r="CUR261" s="26"/>
      <c r="CUS261" s="26"/>
      <c r="CUT261" s="26"/>
      <c r="CUU261" s="26"/>
      <c r="CUV261" s="26"/>
      <c r="CUW261" s="26"/>
      <c r="CUX261" s="26"/>
      <c r="CUY261" s="26"/>
      <c r="CUZ261" s="26"/>
      <c r="CVA261" s="26"/>
      <c r="CVB261" s="26"/>
      <c r="CVC261" s="26"/>
      <c r="CVD261" s="26"/>
      <c r="CVE261" s="26"/>
      <c r="CVF261" s="26"/>
      <c r="CVG261" s="26"/>
      <c r="CVH261" s="26"/>
      <c r="CVI261" s="26"/>
      <c r="CVJ261" s="26"/>
      <c r="CVK261" s="26"/>
      <c r="CVL261" s="26"/>
      <c r="CVM261" s="26"/>
      <c r="CVN261" s="26"/>
      <c r="CVO261" s="26"/>
      <c r="CVP261" s="26"/>
      <c r="CVQ261" s="26"/>
      <c r="CVR261" s="26"/>
      <c r="CVS261" s="26"/>
      <c r="CVT261" s="26"/>
      <c r="CVU261" s="26"/>
      <c r="CVV261" s="26"/>
      <c r="CVW261" s="26"/>
      <c r="CVX261" s="26"/>
      <c r="CVY261" s="26"/>
      <c r="CVZ261" s="26"/>
      <c r="CWA261" s="26"/>
      <c r="CWB261" s="26"/>
      <c r="CWC261" s="26"/>
      <c r="CWD261" s="26"/>
      <c r="CWE261" s="26"/>
      <c r="CWF261" s="26"/>
      <c r="CWG261" s="26"/>
      <c r="CWH261" s="26"/>
      <c r="CWI261" s="26"/>
      <c r="CWJ261" s="26"/>
      <c r="CWK261" s="26"/>
      <c r="CWL261" s="26"/>
      <c r="CWM261" s="26"/>
      <c r="CWN261" s="26"/>
      <c r="CWO261" s="26"/>
      <c r="CWP261" s="26"/>
      <c r="CWQ261" s="26"/>
      <c r="CWR261" s="26"/>
      <c r="CWS261" s="26"/>
      <c r="CWT261" s="26"/>
      <c r="CWU261" s="26"/>
      <c r="CWV261" s="26"/>
      <c r="CWW261" s="26"/>
      <c r="CWX261" s="26"/>
      <c r="CWY261" s="26"/>
      <c r="CWZ261" s="26"/>
      <c r="CXA261" s="26"/>
      <c r="CXB261" s="26"/>
      <c r="CXC261" s="26"/>
      <c r="CXD261" s="26"/>
      <c r="CXE261" s="26"/>
      <c r="CXF261" s="26"/>
      <c r="CXG261" s="26"/>
      <c r="CXH261" s="26"/>
      <c r="CXI261" s="26"/>
      <c r="CXJ261" s="26"/>
      <c r="CXK261" s="26"/>
      <c r="CXL261" s="26"/>
      <c r="CXM261" s="26"/>
      <c r="CXN261" s="26"/>
      <c r="CXO261" s="26"/>
      <c r="CXP261" s="26"/>
      <c r="CXQ261" s="26"/>
      <c r="CXR261" s="26"/>
      <c r="CXS261" s="26"/>
      <c r="CXT261" s="26"/>
      <c r="CXU261" s="26"/>
      <c r="CXV261" s="26"/>
      <c r="CXW261" s="26"/>
      <c r="CXX261" s="26"/>
      <c r="CXY261" s="26"/>
      <c r="CXZ261" s="26"/>
      <c r="CYA261" s="26"/>
      <c r="CYB261" s="26"/>
      <c r="CYC261" s="26"/>
      <c r="CYD261" s="26"/>
      <c r="CYE261" s="26"/>
      <c r="CYF261" s="26"/>
      <c r="CYG261" s="26"/>
      <c r="CYH261" s="26"/>
      <c r="CYI261" s="26"/>
      <c r="CYJ261" s="26"/>
      <c r="CYK261" s="26"/>
      <c r="CYL261" s="26"/>
      <c r="CYM261" s="26"/>
      <c r="CYN261" s="26"/>
      <c r="CYO261" s="26"/>
      <c r="CYP261" s="26"/>
      <c r="CYQ261" s="26"/>
      <c r="CYR261" s="26"/>
      <c r="CYS261" s="26"/>
      <c r="CYT261" s="26"/>
      <c r="CYU261" s="26"/>
      <c r="CYV261" s="26"/>
      <c r="CYW261" s="26"/>
      <c r="CYX261" s="26"/>
      <c r="CYY261" s="26"/>
      <c r="CYZ261" s="26"/>
      <c r="CZA261" s="26"/>
      <c r="CZB261" s="26"/>
      <c r="CZC261" s="26"/>
      <c r="CZD261" s="26"/>
      <c r="CZE261" s="26"/>
      <c r="CZF261" s="26"/>
      <c r="CZG261" s="26"/>
      <c r="CZH261" s="26"/>
      <c r="CZI261" s="26"/>
      <c r="CZJ261" s="26"/>
      <c r="CZK261" s="26"/>
      <c r="CZL261" s="26"/>
      <c r="CZM261" s="26"/>
      <c r="CZN261" s="26"/>
      <c r="CZO261" s="26"/>
      <c r="CZP261" s="26"/>
      <c r="CZQ261" s="26"/>
      <c r="CZR261" s="26"/>
      <c r="CZS261" s="26"/>
      <c r="CZT261" s="26"/>
      <c r="CZU261" s="26"/>
      <c r="CZV261" s="26"/>
      <c r="CZW261" s="26"/>
      <c r="CZX261" s="26"/>
      <c r="CZY261" s="26"/>
      <c r="CZZ261" s="26"/>
      <c r="DAA261" s="26"/>
      <c r="DAB261" s="26"/>
      <c r="DAC261" s="26"/>
      <c r="DAD261" s="26"/>
      <c r="DAE261" s="26"/>
      <c r="DAF261" s="26"/>
      <c r="DAG261" s="26"/>
      <c r="DAH261" s="26"/>
      <c r="DAI261" s="26"/>
      <c r="DAJ261" s="26"/>
      <c r="DAK261" s="26"/>
      <c r="DAL261" s="26"/>
      <c r="DAM261" s="26"/>
      <c r="DAN261" s="26"/>
      <c r="DAO261" s="26"/>
      <c r="DAP261" s="26"/>
      <c r="DAQ261" s="26"/>
      <c r="DAR261" s="26"/>
      <c r="DAS261" s="26"/>
      <c r="DAT261" s="26"/>
      <c r="DAU261" s="26"/>
      <c r="DAV261" s="26"/>
      <c r="DAW261" s="26"/>
      <c r="DAX261" s="26"/>
      <c r="DAY261" s="26"/>
      <c r="DAZ261" s="26"/>
      <c r="DBA261" s="26"/>
      <c r="DBB261" s="26"/>
      <c r="DBC261" s="26"/>
      <c r="DBD261" s="26"/>
      <c r="DBE261" s="26"/>
      <c r="DBF261" s="26"/>
      <c r="DBG261" s="26"/>
      <c r="DBH261" s="26"/>
      <c r="DBI261" s="26"/>
      <c r="DBJ261" s="26"/>
      <c r="DBK261" s="26"/>
      <c r="DBL261" s="26"/>
      <c r="DBM261" s="26"/>
      <c r="DBN261" s="26"/>
      <c r="DBO261" s="26"/>
      <c r="DBP261" s="26"/>
      <c r="DBQ261" s="26"/>
      <c r="DBR261" s="26"/>
      <c r="DBS261" s="26"/>
      <c r="DBT261" s="26"/>
      <c r="DBU261" s="26"/>
      <c r="DBV261" s="26"/>
      <c r="DBW261" s="26"/>
      <c r="DBX261" s="26"/>
      <c r="DBY261" s="26"/>
      <c r="DBZ261" s="26"/>
      <c r="DCA261" s="26"/>
      <c r="DCB261" s="26"/>
      <c r="DCC261" s="26"/>
      <c r="DCD261" s="26"/>
      <c r="DCE261" s="26"/>
      <c r="DCF261" s="26"/>
      <c r="DCG261" s="26"/>
      <c r="DCH261" s="26"/>
      <c r="DCI261" s="26"/>
      <c r="DCJ261" s="26"/>
      <c r="DCK261" s="26"/>
      <c r="DCL261" s="26"/>
      <c r="DCM261" s="26"/>
      <c r="DCN261" s="26"/>
      <c r="DCO261" s="26"/>
      <c r="DCP261" s="26"/>
      <c r="DCQ261" s="26"/>
      <c r="DCR261" s="26"/>
      <c r="DCS261" s="26"/>
      <c r="DCT261" s="26"/>
      <c r="DCU261" s="26"/>
      <c r="DCV261" s="26"/>
      <c r="DCW261" s="26"/>
      <c r="DCX261" s="26"/>
      <c r="DCY261" s="26"/>
      <c r="DCZ261" s="26"/>
      <c r="DDA261" s="26"/>
      <c r="DDB261" s="26"/>
      <c r="DDC261" s="26"/>
      <c r="DDD261" s="26"/>
      <c r="DDE261" s="26"/>
      <c r="DDF261" s="26"/>
      <c r="DDG261" s="26"/>
      <c r="DDH261" s="26"/>
      <c r="DDI261" s="26"/>
      <c r="DDJ261" s="26"/>
      <c r="DDK261" s="26"/>
      <c r="DDL261" s="26"/>
      <c r="DDM261" s="26"/>
      <c r="DDN261" s="26"/>
      <c r="DDO261" s="26"/>
      <c r="DDP261" s="26"/>
      <c r="DDQ261" s="26"/>
      <c r="DDR261" s="26"/>
      <c r="DDS261" s="26"/>
      <c r="DDT261" s="26"/>
      <c r="DDU261" s="26"/>
      <c r="DDV261" s="26"/>
      <c r="DDW261" s="26"/>
      <c r="DDX261" s="26"/>
      <c r="DDY261" s="26"/>
      <c r="DDZ261" s="26"/>
      <c r="DEA261" s="26"/>
      <c r="DEB261" s="26"/>
      <c r="DEC261" s="26"/>
      <c r="DED261" s="26"/>
      <c r="DEE261" s="26"/>
      <c r="DEF261" s="26"/>
      <c r="DEG261" s="26"/>
      <c r="DEH261" s="26"/>
      <c r="DEI261" s="26"/>
      <c r="DEJ261" s="26"/>
      <c r="DEK261" s="26"/>
      <c r="DEL261" s="26"/>
      <c r="DEM261" s="26"/>
      <c r="DEN261" s="26"/>
      <c r="DEO261" s="26"/>
      <c r="DEP261" s="26"/>
      <c r="DEQ261" s="26"/>
      <c r="DER261" s="26"/>
      <c r="DES261" s="26"/>
      <c r="DET261" s="26"/>
      <c r="DEU261" s="26"/>
      <c r="DEV261" s="26"/>
      <c r="DEW261" s="26"/>
      <c r="DEX261" s="26"/>
      <c r="DEY261" s="26"/>
      <c r="DEZ261" s="26"/>
      <c r="DFA261" s="26"/>
      <c r="DFB261" s="26"/>
      <c r="DFC261" s="26"/>
      <c r="DFD261" s="26"/>
      <c r="DFE261" s="26"/>
      <c r="DFF261" s="26"/>
      <c r="DFG261" s="26"/>
      <c r="DFH261" s="26"/>
      <c r="DFI261" s="26"/>
      <c r="DFJ261" s="26"/>
      <c r="DFK261" s="26"/>
      <c r="DFL261" s="26"/>
      <c r="DFM261" s="26"/>
      <c r="DFN261" s="26"/>
      <c r="DFO261" s="26"/>
      <c r="DFP261" s="26"/>
      <c r="DFQ261" s="26"/>
      <c r="DFR261" s="26"/>
      <c r="DFS261" s="26"/>
      <c r="DFT261" s="26"/>
      <c r="DFU261" s="26"/>
      <c r="DFV261" s="26"/>
      <c r="DFW261" s="26"/>
      <c r="DFX261" s="26"/>
      <c r="DFY261" s="26"/>
      <c r="DFZ261" s="26"/>
      <c r="DGA261" s="26"/>
      <c r="DGB261" s="26"/>
      <c r="DGC261" s="26"/>
      <c r="DGD261" s="26"/>
      <c r="DGE261" s="26"/>
      <c r="DGF261" s="26"/>
      <c r="DGG261" s="26"/>
      <c r="DGH261" s="26"/>
      <c r="DGI261" s="26"/>
      <c r="DGJ261" s="26"/>
      <c r="DGK261" s="26"/>
      <c r="DGL261" s="26"/>
      <c r="DGM261" s="26"/>
      <c r="DGN261" s="26"/>
      <c r="DGO261" s="26"/>
      <c r="DGP261" s="26"/>
      <c r="DGQ261" s="26"/>
      <c r="DGR261" s="26"/>
      <c r="DGS261" s="26"/>
      <c r="DGT261" s="26"/>
      <c r="DGU261" s="26"/>
      <c r="DGV261" s="26"/>
      <c r="DGW261" s="26"/>
      <c r="DGX261" s="26"/>
      <c r="DGY261" s="26"/>
      <c r="DGZ261" s="26"/>
      <c r="DHA261" s="26"/>
      <c r="DHB261" s="26"/>
      <c r="DHC261" s="26"/>
      <c r="DHD261" s="26"/>
      <c r="DHE261" s="26"/>
      <c r="DHF261" s="26"/>
      <c r="DHG261" s="26"/>
      <c r="DHH261" s="26"/>
      <c r="DHI261" s="26"/>
      <c r="DHJ261" s="26"/>
      <c r="DHK261" s="26"/>
      <c r="DHL261" s="26"/>
      <c r="DHM261" s="26"/>
      <c r="DHN261" s="26"/>
      <c r="DHO261" s="26"/>
      <c r="DHP261" s="26"/>
      <c r="DHQ261" s="26"/>
      <c r="DHR261" s="26"/>
      <c r="DHS261" s="26"/>
      <c r="DHT261" s="26"/>
      <c r="DHU261" s="26"/>
      <c r="DHV261" s="26"/>
      <c r="DHW261" s="26"/>
      <c r="DHX261" s="26"/>
      <c r="DHY261" s="26"/>
      <c r="DHZ261" s="26"/>
      <c r="DIA261" s="26"/>
      <c r="DIB261" s="26"/>
      <c r="DIC261" s="26"/>
      <c r="DID261" s="26"/>
      <c r="DIE261" s="26"/>
      <c r="DIF261" s="26"/>
      <c r="DIG261" s="26"/>
      <c r="DIH261" s="26"/>
      <c r="DII261" s="26"/>
      <c r="DIJ261" s="26"/>
      <c r="DIK261" s="26"/>
      <c r="DIL261" s="26"/>
      <c r="DIM261" s="26"/>
      <c r="DIN261" s="26"/>
      <c r="DIO261" s="26"/>
      <c r="DIP261" s="26"/>
      <c r="DIQ261" s="26"/>
      <c r="DIR261" s="26"/>
      <c r="DIS261" s="26"/>
      <c r="DIT261" s="26"/>
      <c r="DIU261" s="26"/>
      <c r="DIV261" s="26"/>
      <c r="DIW261" s="26"/>
      <c r="DIX261" s="26"/>
      <c r="DIY261" s="26"/>
      <c r="DIZ261" s="26"/>
      <c r="DJA261" s="26"/>
      <c r="DJB261" s="26"/>
      <c r="DJC261" s="26"/>
      <c r="DJD261" s="26"/>
      <c r="DJE261" s="26"/>
      <c r="DJF261" s="26"/>
      <c r="DJG261" s="26"/>
      <c r="DJH261" s="26"/>
      <c r="DJI261" s="26"/>
      <c r="DJJ261" s="26"/>
      <c r="DJK261" s="26"/>
      <c r="DJL261" s="26"/>
      <c r="DJM261" s="26"/>
      <c r="DJN261" s="26"/>
      <c r="DJO261" s="26"/>
      <c r="DJP261" s="26"/>
      <c r="DJQ261" s="26"/>
      <c r="DJR261" s="26"/>
      <c r="DJS261" s="26"/>
      <c r="DJT261" s="26"/>
      <c r="DJU261" s="26"/>
      <c r="DJV261" s="26"/>
      <c r="DJW261" s="26"/>
      <c r="DJX261" s="26"/>
      <c r="DJY261" s="26"/>
      <c r="DJZ261" s="26"/>
      <c r="DKA261" s="26"/>
      <c r="DKB261" s="26"/>
      <c r="DKC261" s="26"/>
      <c r="DKD261" s="26"/>
      <c r="DKE261" s="26"/>
      <c r="DKF261" s="26"/>
      <c r="DKG261" s="26"/>
      <c r="DKH261" s="26"/>
      <c r="DKI261" s="26"/>
      <c r="DKJ261" s="26"/>
      <c r="DKK261" s="26"/>
      <c r="DKL261" s="26"/>
      <c r="DKM261" s="26"/>
      <c r="DKN261" s="26"/>
      <c r="DKO261" s="26"/>
      <c r="DKP261" s="26"/>
      <c r="DKQ261" s="26"/>
      <c r="DKR261" s="26"/>
      <c r="DKS261" s="26"/>
      <c r="DKT261" s="26"/>
      <c r="DKU261" s="26"/>
      <c r="DKV261" s="26"/>
      <c r="DKW261" s="26"/>
      <c r="DKX261" s="26"/>
      <c r="DKY261" s="26"/>
      <c r="DKZ261" s="26"/>
      <c r="DLA261" s="26"/>
      <c r="DLB261" s="26"/>
      <c r="DLC261" s="26"/>
      <c r="DLD261" s="26"/>
      <c r="DLE261" s="26"/>
      <c r="DLF261" s="26"/>
      <c r="DLG261" s="26"/>
      <c r="DLH261" s="26"/>
      <c r="DLI261" s="26"/>
      <c r="DLJ261" s="26"/>
      <c r="DLK261" s="26"/>
      <c r="DLL261" s="26"/>
      <c r="DLM261" s="26"/>
      <c r="DLN261" s="26"/>
      <c r="DLO261" s="26"/>
      <c r="DLP261" s="26"/>
      <c r="DLQ261" s="26"/>
      <c r="DLR261" s="26"/>
      <c r="DLS261" s="26"/>
      <c r="DLT261" s="26"/>
      <c r="DLU261" s="26"/>
      <c r="DLV261" s="26"/>
      <c r="DLW261" s="26"/>
      <c r="DLX261" s="26"/>
      <c r="DLY261" s="26"/>
      <c r="DLZ261" s="26"/>
      <c r="DMA261" s="26"/>
      <c r="DMB261" s="26"/>
      <c r="DMC261" s="26"/>
      <c r="DMD261" s="26"/>
      <c r="DME261" s="26"/>
      <c r="DMF261" s="26"/>
      <c r="DMG261" s="26"/>
      <c r="DMH261" s="26"/>
      <c r="DMI261" s="26"/>
      <c r="DMJ261" s="26"/>
      <c r="DMK261" s="26"/>
      <c r="DML261" s="26"/>
      <c r="DMM261" s="26"/>
      <c r="DMN261" s="26"/>
      <c r="DMO261" s="26"/>
      <c r="DMP261" s="26"/>
      <c r="DMQ261" s="26"/>
      <c r="DMR261" s="26"/>
      <c r="DMS261" s="26"/>
      <c r="DMT261" s="26"/>
      <c r="DMU261" s="26"/>
      <c r="DMV261" s="26"/>
      <c r="DMW261" s="26"/>
      <c r="DMX261" s="26"/>
      <c r="DMY261" s="26"/>
      <c r="DMZ261" s="26"/>
      <c r="DNA261" s="26"/>
      <c r="DNB261" s="26"/>
      <c r="DNC261" s="26"/>
      <c r="DND261" s="26"/>
      <c r="DNE261" s="26"/>
      <c r="DNF261" s="26"/>
      <c r="DNG261" s="26"/>
      <c r="DNH261" s="26"/>
      <c r="DNI261" s="26"/>
      <c r="DNJ261" s="26"/>
      <c r="DNK261" s="26"/>
      <c r="DNL261" s="26"/>
      <c r="DNM261" s="26"/>
      <c r="DNN261" s="26"/>
      <c r="DNO261" s="26"/>
      <c r="DNP261" s="26"/>
      <c r="DNQ261" s="26"/>
      <c r="DNR261" s="26"/>
      <c r="DNS261" s="26"/>
      <c r="DNT261" s="26"/>
      <c r="DNU261" s="26"/>
      <c r="DNV261" s="26"/>
      <c r="DNW261" s="26"/>
      <c r="DNX261" s="26"/>
      <c r="DNY261" s="26"/>
      <c r="DNZ261" s="26"/>
      <c r="DOA261" s="26"/>
      <c r="DOB261" s="26"/>
      <c r="DOC261" s="26"/>
      <c r="DOD261" s="26"/>
      <c r="DOE261" s="26"/>
      <c r="DOF261" s="26"/>
      <c r="DOG261" s="26"/>
      <c r="DOH261" s="26"/>
      <c r="DOI261" s="26"/>
      <c r="DOJ261" s="26"/>
      <c r="DOK261" s="26"/>
      <c r="DOL261" s="26"/>
      <c r="DOM261" s="26"/>
      <c r="DON261" s="26"/>
      <c r="DOO261" s="26"/>
      <c r="DOP261" s="26"/>
      <c r="DOQ261" s="26"/>
      <c r="DOR261" s="26"/>
      <c r="DOS261" s="26"/>
      <c r="DOT261" s="26"/>
      <c r="DOU261" s="26"/>
      <c r="DOV261" s="26"/>
      <c r="DOW261" s="26"/>
      <c r="DOX261" s="26"/>
      <c r="DOY261" s="26"/>
      <c r="DOZ261" s="26"/>
      <c r="DPA261" s="26"/>
      <c r="DPB261" s="26"/>
      <c r="DPC261" s="26"/>
      <c r="DPD261" s="26"/>
      <c r="DPE261" s="26"/>
      <c r="DPF261" s="26"/>
      <c r="DPG261" s="26"/>
      <c r="DPH261" s="26"/>
      <c r="DPI261" s="26"/>
      <c r="DPJ261" s="26"/>
      <c r="DPK261" s="26"/>
      <c r="DPL261" s="26"/>
      <c r="DPM261" s="26"/>
      <c r="DPN261" s="26"/>
      <c r="DPO261" s="26"/>
      <c r="DPP261" s="26"/>
      <c r="DPQ261" s="26"/>
      <c r="DPR261" s="26"/>
      <c r="DPS261" s="26"/>
      <c r="DPT261" s="26"/>
      <c r="DPU261" s="26"/>
      <c r="DPV261" s="26"/>
      <c r="DPW261" s="26"/>
      <c r="DPX261" s="26"/>
      <c r="DPY261" s="26"/>
      <c r="DPZ261" s="26"/>
      <c r="DQA261" s="26"/>
      <c r="DQB261" s="26"/>
      <c r="DQC261" s="26"/>
      <c r="DQD261" s="26"/>
      <c r="DQE261" s="26"/>
      <c r="DQF261" s="26"/>
      <c r="DQG261" s="26"/>
      <c r="DQH261" s="26"/>
      <c r="DQI261" s="26"/>
      <c r="DQJ261" s="26"/>
      <c r="DQK261" s="26"/>
      <c r="DQL261" s="26"/>
      <c r="DQM261" s="26"/>
      <c r="DQN261" s="26"/>
      <c r="DQO261" s="26"/>
      <c r="DQP261" s="26"/>
      <c r="DQQ261" s="26"/>
      <c r="DQR261" s="26"/>
      <c r="DQS261" s="26"/>
      <c r="DQT261" s="26"/>
      <c r="DQU261" s="26"/>
      <c r="DQV261" s="26"/>
      <c r="DQW261" s="26"/>
      <c r="DQX261" s="26"/>
      <c r="DQY261" s="26"/>
      <c r="DQZ261" s="26"/>
      <c r="DRA261" s="26"/>
      <c r="DRB261" s="26"/>
      <c r="DRC261" s="26"/>
      <c r="DRD261" s="26"/>
      <c r="DRE261" s="26"/>
      <c r="DRF261" s="26"/>
      <c r="DRG261" s="26"/>
      <c r="DRH261" s="26"/>
      <c r="DRI261" s="26"/>
      <c r="DRJ261" s="26"/>
      <c r="DRK261" s="26"/>
      <c r="DRL261" s="26"/>
      <c r="DRM261" s="26"/>
      <c r="DRN261" s="26"/>
      <c r="DRO261" s="26"/>
      <c r="DRP261" s="26"/>
      <c r="DRQ261" s="26"/>
      <c r="DRR261" s="26"/>
      <c r="DRS261" s="26"/>
      <c r="DRT261" s="26"/>
      <c r="DRU261" s="26"/>
      <c r="DRV261" s="26"/>
      <c r="DRW261" s="26"/>
      <c r="DRX261" s="26"/>
      <c r="DRY261" s="26"/>
      <c r="DRZ261" s="26"/>
      <c r="DSA261" s="26"/>
      <c r="DSB261" s="26"/>
      <c r="DSC261" s="26"/>
      <c r="DSD261" s="26"/>
      <c r="DSE261" s="26"/>
      <c r="DSF261" s="26"/>
      <c r="DSG261" s="26"/>
      <c r="DSH261" s="26"/>
      <c r="DSI261" s="26"/>
      <c r="DSJ261" s="26"/>
      <c r="DSK261" s="26"/>
      <c r="DSL261" s="26"/>
      <c r="DSM261" s="26"/>
      <c r="DSN261" s="26"/>
      <c r="DSO261" s="26"/>
      <c r="DSP261" s="26"/>
      <c r="DSQ261" s="26"/>
      <c r="DSR261" s="26"/>
      <c r="DSS261" s="26"/>
      <c r="DST261" s="26"/>
      <c r="DSU261" s="26"/>
      <c r="DSV261" s="26"/>
      <c r="DSW261" s="26"/>
      <c r="DSX261" s="26"/>
      <c r="DSY261" s="26"/>
      <c r="DSZ261" s="26"/>
      <c r="DTA261" s="26"/>
      <c r="DTB261" s="26"/>
      <c r="DTC261" s="26"/>
      <c r="DTD261" s="26"/>
      <c r="DTE261" s="26"/>
      <c r="DTF261" s="26"/>
      <c r="DTG261" s="26"/>
      <c r="DTH261" s="26"/>
      <c r="DTI261" s="26"/>
      <c r="DTJ261" s="26"/>
      <c r="DTK261" s="26"/>
      <c r="DTL261" s="26"/>
      <c r="DTM261" s="26"/>
      <c r="DTN261" s="26"/>
      <c r="DTO261" s="26"/>
      <c r="DTP261" s="26"/>
      <c r="DTQ261" s="26"/>
      <c r="DTR261" s="26"/>
      <c r="DTS261" s="26"/>
      <c r="DTT261" s="26"/>
      <c r="DTU261" s="26"/>
      <c r="DTV261" s="26"/>
      <c r="DTW261" s="26"/>
      <c r="DTX261" s="26"/>
      <c r="DTY261" s="26"/>
      <c r="DTZ261" s="26"/>
      <c r="DUA261" s="26"/>
      <c r="DUB261" s="26"/>
      <c r="DUC261" s="26"/>
      <c r="DUD261" s="26"/>
      <c r="DUE261" s="26"/>
      <c r="DUF261" s="26"/>
      <c r="DUG261" s="26"/>
      <c r="DUH261" s="26"/>
      <c r="DUI261" s="26"/>
      <c r="DUJ261" s="26"/>
      <c r="DUK261" s="26"/>
      <c r="DUL261" s="26"/>
      <c r="DUM261" s="26"/>
      <c r="DUN261" s="26"/>
      <c r="DUO261" s="26"/>
      <c r="DUP261" s="26"/>
      <c r="DUQ261" s="26"/>
      <c r="DUR261" s="26"/>
      <c r="DUS261" s="26"/>
      <c r="DUT261" s="26"/>
      <c r="DUU261" s="26"/>
      <c r="DUV261" s="26"/>
      <c r="DUW261" s="26"/>
      <c r="DUX261" s="26"/>
      <c r="DUY261" s="26"/>
      <c r="DUZ261" s="26"/>
      <c r="DVA261" s="26"/>
      <c r="DVB261" s="26"/>
      <c r="DVC261" s="26"/>
      <c r="DVD261" s="26"/>
      <c r="DVE261" s="26"/>
      <c r="DVF261" s="26"/>
      <c r="DVG261" s="26"/>
      <c r="DVH261" s="26"/>
      <c r="DVI261" s="26"/>
      <c r="DVJ261" s="26"/>
      <c r="DVK261" s="26"/>
      <c r="DVL261" s="26"/>
      <c r="DVM261" s="26"/>
      <c r="DVN261" s="26"/>
      <c r="DVO261" s="26"/>
      <c r="DVP261" s="26"/>
      <c r="DVQ261" s="26"/>
      <c r="DVR261" s="26"/>
      <c r="DVS261" s="26"/>
      <c r="DVT261" s="26"/>
      <c r="DVU261" s="26"/>
      <c r="DVV261" s="26"/>
      <c r="DVW261" s="26"/>
      <c r="DVX261" s="26"/>
      <c r="DVY261" s="26"/>
      <c r="DVZ261" s="26"/>
      <c r="DWA261" s="26"/>
      <c r="DWB261" s="26"/>
      <c r="DWC261" s="26"/>
      <c r="DWD261" s="26"/>
      <c r="DWE261" s="26"/>
      <c r="DWF261" s="26"/>
      <c r="DWG261" s="26"/>
      <c r="DWH261" s="26"/>
      <c r="DWI261" s="26"/>
      <c r="DWJ261" s="26"/>
      <c r="DWK261" s="26"/>
      <c r="DWL261" s="26"/>
      <c r="DWM261" s="26"/>
      <c r="DWN261" s="26"/>
      <c r="DWO261" s="26"/>
      <c r="DWP261" s="26"/>
      <c r="DWQ261" s="26"/>
      <c r="DWR261" s="26"/>
      <c r="DWS261" s="26"/>
      <c r="DWT261" s="26"/>
      <c r="DWU261" s="26"/>
      <c r="DWV261" s="26"/>
      <c r="DWW261" s="26"/>
      <c r="DWX261" s="26"/>
      <c r="DWY261" s="26"/>
      <c r="DWZ261" s="26"/>
      <c r="DXA261" s="26"/>
      <c r="DXB261" s="26"/>
      <c r="DXC261" s="26"/>
      <c r="DXD261" s="26"/>
      <c r="DXE261" s="26"/>
      <c r="DXF261" s="26"/>
      <c r="DXG261" s="26"/>
      <c r="DXH261" s="26"/>
      <c r="DXI261" s="26"/>
      <c r="DXJ261" s="26"/>
      <c r="DXK261" s="26"/>
      <c r="DXL261" s="26"/>
      <c r="DXM261" s="26"/>
      <c r="DXN261" s="26"/>
      <c r="DXO261" s="26"/>
      <c r="DXP261" s="26"/>
      <c r="DXQ261" s="26"/>
      <c r="DXR261" s="26"/>
      <c r="DXS261" s="26"/>
      <c r="DXT261" s="26"/>
      <c r="DXU261" s="26"/>
      <c r="DXV261" s="26"/>
      <c r="DXW261" s="26"/>
      <c r="DXX261" s="26"/>
      <c r="DXY261" s="26"/>
      <c r="DXZ261" s="26"/>
      <c r="DYA261" s="26"/>
      <c r="DYB261" s="26"/>
      <c r="DYC261" s="26"/>
      <c r="DYD261" s="26"/>
      <c r="DYE261" s="26"/>
      <c r="DYF261" s="26"/>
      <c r="DYG261" s="26"/>
      <c r="DYH261" s="26"/>
      <c r="DYI261" s="26"/>
      <c r="DYJ261" s="26"/>
      <c r="DYK261" s="26"/>
      <c r="DYL261" s="26"/>
      <c r="DYM261" s="26"/>
      <c r="DYN261" s="26"/>
      <c r="DYO261" s="26"/>
      <c r="DYP261" s="26"/>
      <c r="DYQ261" s="26"/>
      <c r="DYR261" s="26"/>
      <c r="DYS261" s="26"/>
      <c r="DYT261" s="26"/>
      <c r="DYU261" s="26"/>
      <c r="DYV261" s="26"/>
      <c r="DYW261" s="26"/>
      <c r="DYX261" s="26"/>
      <c r="DYY261" s="26"/>
      <c r="DYZ261" s="26"/>
      <c r="DZA261" s="26"/>
      <c r="DZB261" s="26"/>
      <c r="DZC261" s="26"/>
      <c r="DZD261" s="26"/>
      <c r="DZE261" s="26"/>
      <c r="DZF261" s="26"/>
      <c r="DZG261" s="26"/>
      <c r="DZH261" s="26"/>
      <c r="DZI261" s="26"/>
      <c r="DZJ261" s="26"/>
      <c r="DZK261" s="26"/>
      <c r="DZL261" s="26"/>
      <c r="DZM261" s="26"/>
      <c r="DZN261" s="26"/>
      <c r="DZO261" s="26"/>
      <c r="DZP261" s="26"/>
      <c r="DZQ261" s="26"/>
      <c r="DZR261" s="26"/>
      <c r="DZS261" s="26"/>
      <c r="DZT261" s="26"/>
      <c r="DZU261" s="26"/>
      <c r="DZV261" s="26"/>
      <c r="DZW261" s="26"/>
      <c r="DZX261" s="26"/>
      <c r="DZY261" s="26"/>
      <c r="DZZ261" s="26"/>
      <c r="EAA261" s="26"/>
      <c r="EAB261" s="26"/>
      <c r="EAC261" s="26"/>
      <c r="EAD261" s="26"/>
      <c r="EAE261" s="26"/>
      <c r="EAF261" s="26"/>
      <c r="EAG261" s="26"/>
      <c r="EAH261" s="26"/>
      <c r="EAI261" s="26"/>
      <c r="EAJ261" s="26"/>
      <c r="EAK261" s="26"/>
      <c r="EAL261" s="26"/>
      <c r="EAM261" s="26"/>
      <c r="EAN261" s="26"/>
      <c r="EAO261" s="26"/>
      <c r="EAP261" s="26"/>
      <c r="EAQ261" s="26"/>
      <c r="EAR261" s="26"/>
      <c r="EAS261" s="26"/>
      <c r="EAT261" s="26"/>
      <c r="EAU261" s="26"/>
      <c r="EAV261" s="26"/>
      <c r="EAW261" s="26"/>
      <c r="EAX261" s="26"/>
      <c r="EAY261" s="26"/>
      <c r="EAZ261" s="26"/>
      <c r="EBA261" s="26"/>
      <c r="EBB261" s="26"/>
      <c r="EBC261" s="26"/>
      <c r="EBD261" s="26"/>
      <c r="EBE261" s="26"/>
      <c r="EBF261" s="26"/>
      <c r="EBG261" s="26"/>
      <c r="EBH261" s="26"/>
      <c r="EBI261" s="26"/>
      <c r="EBJ261" s="26"/>
      <c r="EBK261" s="26"/>
      <c r="EBL261" s="26"/>
      <c r="EBM261" s="26"/>
      <c r="EBN261" s="26"/>
      <c r="EBO261" s="26"/>
      <c r="EBP261" s="26"/>
      <c r="EBQ261" s="26"/>
      <c r="EBR261" s="26"/>
      <c r="EBS261" s="26"/>
      <c r="EBT261" s="26"/>
      <c r="EBU261" s="26"/>
      <c r="EBV261" s="26"/>
      <c r="EBW261" s="26"/>
      <c r="EBX261" s="26"/>
      <c r="EBY261" s="26"/>
      <c r="EBZ261" s="26"/>
      <c r="ECA261" s="26"/>
      <c r="ECB261" s="26"/>
      <c r="ECC261" s="26"/>
      <c r="ECD261" s="26"/>
      <c r="ECE261" s="26"/>
      <c r="ECF261" s="26"/>
      <c r="ECG261" s="26"/>
      <c r="ECH261" s="26"/>
      <c r="ECI261" s="26"/>
      <c r="ECJ261" s="26"/>
      <c r="ECK261" s="26"/>
      <c r="ECL261" s="26"/>
      <c r="ECM261" s="26"/>
      <c r="ECN261" s="26"/>
      <c r="ECO261" s="26"/>
      <c r="ECP261" s="26"/>
      <c r="ECQ261" s="26"/>
      <c r="ECR261" s="26"/>
      <c r="ECS261" s="26"/>
      <c r="ECT261" s="26"/>
      <c r="ECU261" s="26"/>
      <c r="ECV261" s="26"/>
      <c r="ECW261" s="26"/>
      <c r="ECX261" s="26"/>
      <c r="ECY261" s="26"/>
      <c r="ECZ261" s="26"/>
      <c r="EDA261" s="26"/>
      <c r="EDB261" s="26"/>
      <c r="EDC261" s="26"/>
      <c r="EDD261" s="26"/>
      <c r="EDE261" s="26"/>
      <c r="EDF261" s="26"/>
      <c r="EDG261" s="26"/>
      <c r="EDH261" s="26"/>
      <c r="EDI261" s="26"/>
      <c r="EDJ261" s="26"/>
      <c r="EDK261" s="26"/>
      <c r="EDL261" s="26"/>
      <c r="EDM261" s="26"/>
      <c r="EDN261" s="26"/>
      <c r="EDO261" s="26"/>
      <c r="EDP261" s="26"/>
      <c r="EDQ261" s="26"/>
      <c r="EDR261" s="26"/>
      <c r="EDS261" s="26"/>
      <c r="EDT261" s="26"/>
      <c r="EDU261" s="26"/>
      <c r="EDV261" s="26"/>
      <c r="EDW261" s="26"/>
      <c r="EDX261" s="26"/>
      <c r="EDY261" s="26"/>
      <c r="EDZ261" s="26"/>
      <c r="EEA261" s="26"/>
      <c r="EEB261" s="26"/>
      <c r="EEC261" s="26"/>
      <c r="EED261" s="26"/>
      <c r="EEE261" s="26"/>
      <c r="EEF261" s="26"/>
      <c r="EEG261" s="26"/>
      <c r="EEH261" s="26"/>
      <c r="EEI261" s="26"/>
      <c r="EEJ261" s="26"/>
      <c r="EEK261" s="26"/>
      <c r="EEL261" s="26"/>
      <c r="EEM261" s="26"/>
      <c r="EEN261" s="26"/>
      <c r="EEO261" s="26"/>
      <c r="EEP261" s="26"/>
      <c r="EEQ261" s="26"/>
      <c r="EER261" s="26"/>
      <c r="EES261" s="26"/>
      <c r="EET261" s="26"/>
      <c r="EEU261" s="26"/>
      <c r="EEV261" s="26"/>
      <c r="EEW261" s="26"/>
      <c r="EEX261" s="26"/>
      <c r="EEY261" s="26"/>
      <c r="EEZ261" s="26"/>
      <c r="EFA261" s="26"/>
      <c r="EFB261" s="26"/>
      <c r="EFC261" s="26"/>
      <c r="EFD261" s="26"/>
      <c r="EFE261" s="26"/>
      <c r="EFF261" s="26"/>
      <c r="EFG261" s="26"/>
      <c r="EFH261" s="26"/>
      <c r="EFI261" s="26"/>
      <c r="EFJ261" s="26"/>
      <c r="EFK261" s="26"/>
      <c r="EFL261" s="26"/>
      <c r="EFM261" s="26"/>
      <c r="EFN261" s="26"/>
      <c r="EFO261" s="26"/>
      <c r="EFP261" s="26"/>
      <c r="EFQ261" s="26"/>
      <c r="EFR261" s="26"/>
      <c r="EFS261" s="26"/>
      <c r="EFT261" s="26"/>
      <c r="EFU261" s="26"/>
      <c r="EFV261" s="26"/>
      <c r="EFW261" s="26"/>
      <c r="EFX261" s="26"/>
      <c r="EFY261" s="26"/>
      <c r="EFZ261" s="26"/>
      <c r="EGA261" s="26"/>
      <c r="EGB261" s="26"/>
      <c r="EGC261" s="26"/>
      <c r="EGD261" s="26"/>
      <c r="EGE261" s="26"/>
      <c r="EGF261" s="26"/>
      <c r="EGG261" s="26"/>
      <c r="EGH261" s="26"/>
      <c r="EGI261" s="26"/>
      <c r="EGJ261" s="26"/>
      <c r="EGK261" s="26"/>
      <c r="EGL261" s="26"/>
      <c r="EGM261" s="26"/>
      <c r="EGN261" s="26"/>
      <c r="EGO261" s="26"/>
      <c r="EGP261" s="26"/>
      <c r="EGQ261" s="26"/>
      <c r="EGR261" s="26"/>
      <c r="EGS261" s="26"/>
      <c r="EGT261" s="26"/>
      <c r="EGU261" s="26"/>
      <c r="EGV261" s="26"/>
      <c r="EGW261" s="26"/>
      <c r="EGX261" s="26"/>
      <c r="EGY261" s="26"/>
      <c r="EGZ261" s="26"/>
      <c r="EHA261" s="26"/>
      <c r="EHB261" s="26"/>
      <c r="EHC261" s="26"/>
      <c r="EHD261" s="26"/>
      <c r="EHE261" s="26"/>
      <c r="EHF261" s="26"/>
      <c r="EHG261" s="26"/>
      <c r="EHH261" s="26"/>
      <c r="EHI261" s="26"/>
      <c r="EHJ261" s="26"/>
      <c r="EHK261" s="26"/>
      <c r="EHL261" s="26"/>
      <c r="EHM261" s="26"/>
      <c r="EHN261" s="26"/>
      <c r="EHO261" s="26"/>
      <c r="EHP261" s="26"/>
      <c r="EHQ261" s="26"/>
      <c r="EHR261" s="26"/>
      <c r="EHS261" s="26"/>
      <c r="EHT261" s="26"/>
      <c r="EHU261" s="26"/>
      <c r="EHV261" s="26"/>
      <c r="EHW261" s="26"/>
      <c r="EHX261" s="26"/>
      <c r="EHY261" s="26"/>
      <c r="EHZ261" s="26"/>
      <c r="EIA261" s="26"/>
      <c r="EIB261" s="26"/>
      <c r="EIC261" s="26"/>
      <c r="EID261" s="26"/>
      <c r="EIE261" s="26"/>
      <c r="EIF261" s="26"/>
      <c r="EIG261" s="26"/>
      <c r="EIH261" s="26"/>
      <c r="EII261" s="26"/>
      <c r="EIJ261" s="26"/>
      <c r="EIK261" s="26"/>
      <c r="EIL261" s="26"/>
      <c r="EIM261" s="26"/>
      <c r="EIN261" s="26"/>
      <c r="EIO261" s="26"/>
      <c r="EIP261" s="26"/>
      <c r="EIQ261" s="26"/>
      <c r="EIR261" s="26"/>
      <c r="EIS261" s="26"/>
      <c r="EIT261" s="26"/>
      <c r="EIU261" s="26"/>
      <c r="EIV261" s="26"/>
      <c r="EIW261" s="26"/>
      <c r="EIX261" s="26"/>
      <c r="EIY261" s="26"/>
      <c r="EIZ261" s="26"/>
      <c r="EJA261" s="26"/>
      <c r="EJB261" s="26"/>
      <c r="EJC261" s="26"/>
      <c r="EJD261" s="26"/>
      <c r="EJE261" s="26"/>
      <c r="EJF261" s="26"/>
      <c r="EJG261" s="26"/>
      <c r="EJH261" s="26"/>
      <c r="EJI261" s="26"/>
      <c r="EJJ261" s="26"/>
      <c r="EJK261" s="26"/>
      <c r="EJL261" s="26"/>
      <c r="EJM261" s="26"/>
      <c r="EJN261" s="26"/>
      <c r="EJO261" s="26"/>
      <c r="EJP261" s="26"/>
      <c r="EJQ261" s="26"/>
      <c r="EJR261" s="26"/>
      <c r="EJS261" s="26"/>
      <c r="EJT261" s="26"/>
      <c r="EJU261" s="26"/>
      <c r="EJV261" s="26"/>
      <c r="EJW261" s="26"/>
      <c r="EJX261" s="26"/>
      <c r="EJY261" s="26"/>
      <c r="EJZ261" s="26"/>
      <c r="EKA261" s="26"/>
      <c r="EKB261" s="26"/>
      <c r="EKC261" s="26"/>
      <c r="EKD261" s="26"/>
      <c r="EKE261" s="26"/>
      <c r="EKF261" s="26"/>
      <c r="EKG261" s="26"/>
      <c r="EKH261" s="26"/>
      <c r="EKI261" s="26"/>
      <c r="EKJ261" s="26"/>
      <c r="EKK261" s="26"/>
      <c r="EKL261" s="26"/>
      <c r="EKM261" s="26"/>
      <c r="EKN261" s="26"/>
      <c r="EKO261" s="26"/>
      <c r="EKP261" s="26"/>
      <c r="EKQ261" s="26"/>
      <c r="EKR261" s="26"/>
      <c r="EKS261" s="26"/>
      <c r="EKT261" s="26"/>
      <c r="EKU261" s="26"/>
      <c r="EKV261" s="26"/>
      <c r="EKW261" s="26"/>
      <c r="EKX261" s="26"/>
      <c r="EKY261" s="26"/>
      <c r="EKZ261" s="26"/>
      <c r="ELA261" s="26"/>
      <c r="ELB261" s="26"/>
      <c r="ELC261" s="26"/>
      <c r="ELD261" s="26"/>
      <c r="ELE261" s="26"/>
      <c r="ELF261" s="26"/>
      <c r="ELG261" s="26"/>
      <c r="ELH261" s="26"/>
      <c r="ELI261" s="26"/>
      <c r="ELJ261" s="26"/>
      <c r="ELK261" s="26"/>
      <c r="ELL261" s="26"/>
      <c r="ELM261" s="26"/>
      <c r="ELN261" s="26"/>
      <c r="ELO261" s="26"/>
      <c r="ELP261" s="26"/>
      <c r="ELQ261" s="26"/>
      <c r="ELR261" s="26"/>
      <c r="ELS261" s="26"/>
      <c r="ELT261" s="26"/>
      <c r="ELU261" s="26"/>
      <c r="ELV261" s="26"/>
      <c r="ELW261" s="26"/>
      <c r="ELX261" s="26"/>
      <c r="ELY261" s="26"/>
      <c r="ELZ261" s="26"/>
      <c r="EMA261" s="26"/>
      <c r="EMB261" s="26"/>
      <c r="EMC261" s="26"/>
      <c r="EMD261" s="26"/>
      <c r="EME261" s="26"/>
      <c r="EMF261" s="26"/>
      <c r="EMG261" s="26"/>
      <c r="EMH261" s="26"/>
      <c r="EMI261" s="26"/>
      <c r="EMJ261" s="26"/>
      <c r="EMK261" s="26"/>
      <c r="EML261" s="26"/>
      <c r="EMM261" s="26"/>
      <c r="EMN261" s="26"/>
      <c r="EMO261" s="26"/>
      <c r="EMP261" s="26"/>
      <c r="EMQ261" s="26"/>
      <c r="EMR261" s="26"/>
      <c r="EMS261" s="26"/>
      <c r="EMT261" s="26"/>
      <c r="EMU261" s="26"/>
      <c r="EMV261" s="26"/>
      <c r="EMW261" s="26"/>
      <c r="EMX261" s="26"/>
      <c r="EMY261" s="26"/>
      <c r="EMZ261" s="26"/>
      <c r="ENA261" s="26"/>
      <c r="ENB261" s="26"/>
      <c r="ENC261" s="26"/>
      <c r="END261" s="26"/>
      <c r="ENE261" s="26"/>
      <c r="ENF261" s="26"/>
      <c r="ENG261" s="26"/>
      <c r="ENH261" s="26"/>
      <c r="ENI261" s="26"/>
      <c r="ENJ261" s="26"/>
      <c r="ENK261" s="26"/>
      <c r="ENL261" s="26"/>
      <c r="ENM261" s="26"/>
      <c r="ENN261" s="26"/>
      <c r="ENO261" s="26"/>
      <c r="ENP261" s="26"/>
      <c r="ENQ261" s="26"/>
      <c r="ENR261" s="26"/>
      <c r="ENS261" s="26"/>
      <c r="ENT261" s="26"/>
      <c r="ENU261" s="26"/>
      <c r="ENV261" s="26"/>
      <c r="ENW261" s="26"/>
      <c r="ENX261" s="26"/>
      <c r="ENY261" s="26"/>
      <c r="ENZ261" s="26"/>
      <c r="EOA261" s="26"/>
      <c r="EOB261" s="26"/>
      <c r="EOC261" s="26"/>
      <c r="EOD261" s="26"/>
      <c r="EOE261" s="26"/>
      <c r="EOF261" s="26"/>
      <c r="EOG261" s="26"/>
      <c r="EOH261" s="26"/>
      <c r="EOI261" s="26"/>
      <c r="EOJ261" s="26"/>
      <c r="EOK261" s="26"/>
      <c r="EOL261" s="26"/>
      <c r="EOM261" s="26"/>
      <c r="EON261" s="26"/>
      <c r="EOO261" s="26"/>
      <c r="EOP261" s="26"/>
      <c r="EOQ261" s="26"/>
      <c r="EOR261" s="26"/>
      <c r="EOS261" s="26"/>
      <c r="EOT261" s="26"/>
      <c r="EOU261" s="26"/>
      <c r="EOV261" s="26"/>
      <c r="EOW261" s="26"/>
      <c r="EOX261" s="26"/>
      <c r="EOY261" s="26"/>
      <c r="EOZ261" s="26"/>
      <c r="EPA261" s="26"/>
      <c r="EPB261" s="26"/>
      <c r="EPC261" s="26"/>
      <c r="EPD261" s="26"/>
      <c r="EPE261" s="26"/>
      <c r="EPF261" s="26"/>
      <c r="EPG261" s="26"/>
      <c r="EPH261" s="26"/>
      <c r="EPI261" s="26"/>
      <c r="EPJ261" s="26"/>
      <c r="EPK261" s="26"/>
      <c r="EPL261" s="26"/>
      <c r="EPM261" s="26"/>
      <c r="EPN261" s="26"/>
      <c r="EPO261" s="26"/>
      <c r="EPP261" s="26"/>
      <c r="EPQ261" s="26"/>
      <c r="EPR261" s="26"/>
      <c r="EPS261" s="26"/>
      <c r="EPT261" s="26"/>
      <c r="EPU261" s="26"/>
      <c r="EPV261" s="26"/>
      <c r="EPW261" s="26"/>
      <c r="EPX261" s="26"/>
      <c r="EPY261" s="26"/>
      <c r="EPZ261" s="26"/>
      <c r="EQA261" s="26"/>
      <c r="EQB261" s="26"/>
      <c r="EQC261" s="26"/>
      <c r="EQD261" s="26"/>
      <c r="EQE261" s="26"/>
      <c r="EQF261" s="26"/>
      <c r="EQG261" s="26"/>
      <c r="EQH261" s="26"/>
      <c r="EQI261" s="26"/>
      <c r="EQJ261" s="26"/>
      <c r="EQK261" s="26"/>
      <c r="EQL261" s="26"/>
      <c r="EQM261" s="26"/>
      <c r="EQN261" s="26"/>
      <c r="EQO261" s="26"/>
      <c r="EQP261" s="26"/>
      <c r="EQQ261" s="26"/>
      <c r="EQR261" s="26"/>
      <c r="EQS261" s="26"/>
      <c r="EQT261" s="26"/>
      <c r="EQU261" s="26"/>
      <c r="EQV261" s="26"/>
      <c r="EQW261" s="26"/>
      <c r="EQX261" s="26"/>
      <c r="EQY261" s="26"/>
      <c r="EQZ261" s="26"/>
      <c r="ERA261" s="26"/>
      <c r="ERB261" s="26"/>
      <c r="ERC261" s="26"/>
      <c r="ERD261" s="26"/>
      <c r="ERE261" s="26"/>
      <c r="ERF261" s="26"/>
      <c r="ERG261" s="26"/>
      <c r="ERH261" s="26"/>
      <c r="ERI261" s="26"/>
      <c r="ERJ261" s="26"/>
      <c r="ERK261" s="26"/>
      <c r="ERL261" s="26"/>
      <c r="ERM261" s="26"/>
      <c r="ERN261" s="26"/>
      <c r="ERO261" s="26"/>
      <c r="ERP261" s="26"/>
      <c r="ERQ261" s="26"/>
      <c r="ERR261" s="26"/>
      <c r="ERS261" s="26"/>
      <c r="ERT261" s="26"/>
      <c r="ERU261" s="26"/>
      <c r="ERV261" s="26"/>
      <c r="ERW261" s="26"/>
      <c r="ERX261" s="26"/>
      <c r="ERY261" s="26"/>
      <c r="ERZ261" s="26"/>
      <c r="ESA261" s="26"/>
      <c r="ESB261" s="26"/>
      <c r="ESC261" s="26"/>
      <c r="ESD261" s="26"/>
      <c r="ESE261" s="26"/>
      <c r="ESF261" s="26"/>
      <c r="ESG261" s="26"/>
      <c r="ESH261" s="26"/>
      <c r="ESI261" s="26"/>
      <c r="ESJ261" s="26"/>
      <c r="ESK261" s="26"/>
      <c r="ESL261" s="26"/>
      <c r="ESM261" s="26"/>
      <c r="ESN261" s="26"/>
      <c r="ESO261" s="26"/>
      <c r="ESP261" s="26"/>
      <c r="ESQ261" s="26"/>
      <c r="ESR261" s="26"/>
      <c r="ESS261" s="26"/>
      <c r="EST261" s="26"/>
      <c r="ESU261" s="26"/>
      <c r="ESV261" s="26"/>
      <c r="ESW261" s="26"/>
      <c r="ESX261" s="26"/>
      <c r="ESY261" s="26"/>
      <c r="ESZ261" s="26"/>
      <c r="ETA261" s="26"/>
      <c r="ETB261" s="26"/>
      <c r="ETC261" s="26"/>
      <c r="ETD261" s="26"/>
      <c r="ETE261" s="26"/>
      <c r="ETF261" s="26"/>
      <c r="ETG261" s="26"/>
      <c r="ETH261" s="26"/>
      <c r="ETI261" s="26"/>
      <c r="ETJ261" s="26"/>
      <c r="ETK261" s="26"/>
      <c r="ETL261" s="26"/>
      <c r="ETM261" s="26"/>
      <c r="ETN261" s="26"/>
      <c r="ETO261" s="26"/>
      <c r="ETP261" s="26"/>
      <c r="ETQ261" s="26"/>
      <c r="ETR261" s="26"/>
      <c r="ETS261" s="26"/>
      <c r="ETT261" s="26"/>
      <c r="ETU261" s="26"/>
      <c r="ETV261" s="26"/>
      <c r="ETW261" s="26"/>
      <c r="ETX261" s="26"/>
      <c r="ETY261" s="26"/>
      <c r="ETZ261" s="26"/>
      <c r="EUA261" s="26"/>
      <c r="EUB261" s="26"/>
      <c r="EUC261" s="26"/>
      <c r="EUD261" s="26"/>
      <c r="EUE261" s="26"/>
      <c r="EUF261" s="26"/>
      <c r="EUG261" s="26"/>
      <c r="EUH261" s="26"/>
      <c r="EUI261" s="26"/>
      <c r="EUJ261" s="26"/>
      <c r="EUK261" s="26"/>
      <c r="EUL261" s="26"/>
      <c r="EUM261" s="26"/>
      <c r="EUN261" s="26"/>
      <c r="EUO261" s="26"/>
      <c r="EUP261" s="26"/>
      <c r="EUQ261" s="26"/>
      <c r="EUR261" s="26"/>
      <c r="EUS261" s="26"/>
      <c r="EUT261" s="26"/>
      <c r="EUU261" s="26"/>
      <c r="EUV261" s="26"/>
      <c r="EUW261" s="26"/>
      <c r="EUX261" s="26"/>
      <c r="EUY261" s="26"/>
      <c r="EUZ261" s="26"/>
      <c r="EVA261" s="26"/>
      <c r="EVB261" s="26"/>
      <c r="EVC261" s="26"/>
      <c r="EVD261" s="26"/>
      <c r="EVE261" s="26"/>
      <c r="EVF261" s="26"/>
      <c r="EVG261" s="26"/>
      <c r="EVH261" s="26"/>
      <c r="EVI261" s="26"/>
      <c r="EVJ261" s="26"/>
      <c r="EVK261" s="26"/>
      <c r="EVL261" s="26"/>
      <c r="EVM261" s="26"/>
      <c r="EVN261" s="26"/>
      <c r="EVO261" s="26"/>
      <c r="EVP261" s="26"/>
      <c r="EVQ261" s="26"/>
      <c r="EVR261" s="26"/>
      <c r="EVS261" s="26"/>
      <c r="EVT261" s="26"/>
      <c r="EVU261" s="26"/>
      <c r="EVV261" s="26"/>
      <c r="EVW261" s="26"/>
      <c r="EVX261" s="26"/>
      <c r="EVY261" s="26"/>
      <c r="EVZ261" s="26"/>
      <c r="EWA261" s="26"/>
      <c r="EWB261" s="26"/>
      <c r="EWC261" s="26"/>
      <c r="EWD261" s="26"/>
      <c r="EWE261" s="26"/>
      <c r="EWF261" s="26"/>
      <c r="EWG261" s="26"/>
      <c r="EWH261" s="26"/>
      <c r="EWI261" s="26"/>
      <c r="EWJ261" s="26"/>
      <c r="EWK261" s="26"/>
      <c r="EWL261" s="26"/>
      <c r="EWM261" s="26"/>
      <c r="EWN261" s="26"/>
      <c r="EWO261" s="26"/>
      <c r="EWP261" s="26"/>
      <c r="EWQ261" s="26"/>
      <c r="EWR261" s="26"/>
      <c r="EWS261" s="26"/>
      <c r="EWT261" s="26"/>
      <c r="EWU261" s="26"/>
      <c r="EWV261" s="26"/>
      <c r="EWW261" s="26"/>
      <c r="EWX261" s="26"/>
      <c r="EWY261" s="26"/>
      <c r="EWZ261" s="26"/>
      <c r="EXA261" s="26"/>
      <c r="EXB261" s="26"/>
      <c r="EXC261" s="26"/>
      <c r="EXD261" s="26"/>
      <c r="EXE261" s="26"/>
      <c r="EXF261" s="26"/>
      <c r="EXG261" s="26"/>
      <c r="EXH261" s="26"/>
      <c r="EXI261" s="26"/>
      <c r="EXJ261" s="26"/>
      <c r="EXK261" s="26"/>
      <c r="EXL261" s="26"/>
      <c r="EXM261" s="26"/>
      <c r="EXN261" s="26"/>
      <c r="EXO261" s="26"/>
      <c r="EXP261" s="26"/>
      <c r="EXQ261" s="26"/>
      <c r="EXR261" s="26"/>
      <c r="EXS261" s="26"/>
      <c r="EXT261" s="26"/>
      <c r="EXU261" s="26"/>
      <c r="EXV261" s="26"/>
      <c r="EXW261" s="26"/>
      <c r="EXX261" s="26"/>
      <c r="EXY261" s="26"/>
      <c r="EXZ261" s="26"/>
      <c r="EYA261" s="26"/>
      <c r="EYB261" s="26"/>
      <c r="EYC261" s="26"/>
      <c r="EYD261" s="26"/>
      <c r="EYE261" s="26"/>
      <c r="EYF261" s="26"/>
      <c r="EYG261" s="26"/>
      <c r="EYH261" s="26"/>
      <c r="EYI261" s="26"/>
      <c r="EYJ261" s="26"/>
      <c r="EYK261" s="26"/>
      <c r="EYL261" s="26"/>
      <c r="EYM261" s="26"/>
      <c r="EYN261" s="26"/>
      <c r="EYO261" s="26"/>
      <c r="EYP261" s="26"/>
      <c r="EYQ261" s="26"/>
      <c r="EYR261" s="26"/>
      <c r="EYS261" s="26"/>
      <c r="EYT261" s="26"/>
      <c r="EYU261" s="26"/>
      <c r="EYV261" s="26"/>
      <c r="EYW261" s="26"/>
      <c r="EYX261" s="26"/>
      <c r="EYY261" s="26"/>
      <c r="EYZ261" s="26"/>
      <c r="EZA261" s="26"/>
      <c r="EZB261" s="26"/>
      <c r="EZC261" s="26"/>
      <c r="EZD261" s="26"/>
      <c r="EZE261" s="26"/>
      <c r="EZF261" s="26"/>
      <c r="EZG261" s="26"/>
      <c r="EZH261" s="26"/>
      <c r="EZI261" s="26"/>
      <c r="EZJ261" s="26"/>
      <c r="EZK261" s="26"/>
      <c r="EZL261" s="26"/>
      <c r="EZM261" s="26"/>
      <c r="EZN261" s="26"/>
      <c r="EZO261" s="26"/>
      <c r="EZP261" s="26"/>
      <c r="EZQ261" s="26"/>
      <c r="EZR261" s="26"/>
      <c r="EZS261" s="26"/>
      <c r="EZT261" s="26"/>
      <c r="EZU261" s="26"/>
      <c r="EZV261" s="26"/>
      <c r="EZW261" s="26"/>
      <c r="EZX261" s="26"/>
      <c r="EZY261" s="26"/>
      <c r="EZZ261" s="26"/>
      <c r="FAA261" s="26"/>
      <c r="FAB261" s="26"/>
      <c r="FAC261" s="26"/>
      <c r="FAD261" s="26"/>
      <c r="FAE261" s="26"/>
      <c r="FAF261" s="26"/>
      <c r="FAG261" s="26"/>
      <c r="FAH261" s="26"/>
      <c r="FAI261" s="26"/>
      <c r="FAJ261" s="26"/>
      <c r="FAK261" s="26"/>
      <c r="FAL261" s="26"/>
      <c r="FAM261" s="26"/>
      <c r="FAN261" s="26"/>
      <c r="FAO261" s="26"/>
      <c r="FAP261" s="26"/>
      <c r="FAQ261" s="26"/>
      <c r="FAR261" s="26"/>
      <c r="FAS261" s="26"/>
      <c r="FAT261" s="26"/>
      <c r="FAU261" s="26"/>
      <c r="FAV261" s="26"/>
      <c r="FAW261" s="26"/>
      <c r="FAX261" s="26"/>
      <c r="FAY261" s="26"/>
      <c r="FAZ261" s="26"/>
      <c r="FBA261" s="26"/>
      <c r="FBB261" s="26"/>
      <c r="FBC261" s="26"/>
      <c r="FBD261" s="26"/>
      <c r="FBE261" s="26"/>
      <c r="FBF261" s="26"/>
      <c r="FBG261" s="26"/>
      <c r="FBH261" s="26"/>
      <c r="FBI261" s="26"/>
      <c r="FBJ261" s="26"/>
      <c r="FBK261" s="26"/>
      <c r="FBL261" s="26"/>
      <c r="FBM261" s="26"/>
      <c r="FBN261" s="26"/>
      <c r="FBO261" s="26"/>
      <c r="FBP261" s="26"/>
      <c r="FBQ261" s="26"/>
      <c r="FBR261" s="26"/>
      <c r="FBS261" s="26"/>
      <c r="FBT261" s="26"/>
      <c r="FBU261" s="26"/>
      <c r="FBV261" s="26"/>
      <c r="FBW261" s="26"/>
      <c r="FBX261" s="26"/>
      <c r="FBY261" s="26"/>
      <c r="FBZ261" s="26"/>
      <c r="FCA261" s="26"/>
      <c r="FCB261" s="26"/>
      <c r="FCC261" s="26"/>
      <c r="FCD261" s="26"/>
      <c r="FCE261" s="26"/>
      <c r="FCF261" s="26"/>
      <c r="FCG261" s="26"/>
      <c r="FCH261" s="26"/>
      <c r="FCI261" s="26"/>
      <c r="FCJ261" s="26"/>
      <c r="FCK261" s="26"/>
      <c r="FCL261" s="26"/>
      <c r="FCM261" s="26"/>
      <c r="FCN261" s="26"/>
      <c r="FCO261" s="26"/>
      <c r="FCP261" s="26"/>
      <c r="FCQ261" s="26"/>
      <c r="FCR261" s="26"/>
      <c r="FCS261" s="26"/>
      <c r="FCT261" s="26"/>
      <c r="FCU261" s="26"/>
      <c r="FCV261" s="26"/>
      <c r="FCW261" s="26"/>
      <c r="FCX261" s="26"/>
      <c r="FCY261" s="26"/>
      <c r="FCZ261" s="26"/>
      <c r="FDA261" s="26"/>
      <c r="FDB261" s="26"/>
      <c r="FDC261" s="26"/>
      <c r="FDD261" s="26"/>
      <c r="FDE261" s="26"/>
      <c r="FDF261" s="26"/>
      <c r="FDG261" s="26"/>
      <c r="FDH261" s="26"/>
      <c r="FDI261" s="26"/>
      <c r="FDJ261" s="26"/>
      <c r="FDK261" s="26"/>
      <c r="FDL261" s="26"/>
      <c r="FDM261" s="26"/>
      <c r="FDN261" s="26"/>
      <c r="FDO261" s="26"/>
      <c r="FDP261" s="26"/>
      <c r="FDQ261" s="26"/>
      <c r="FDR261" s="26"/>
      <c r="FDS261" s="26"/>
      <c r="FDT261" s="26"/>
      <c r="FDU261" s="26"/>
      <c r="FDV261" s="26"/>
      <c r="FDW261" s="26"/>
      <c r="FDX261" s="26"/>
      <c r="FDY261" s="26"/>
      <c r="FDZ261" s="26"/>
      <c r="FEA261" s="26"/>
      <c r="FEB261" s="26"/>
      <c r="FEC261" s="26"/>
      <c r="FED261" s="26"/>
      <c r="FEE261" s="26"/>
      <c r="FEF261" s="26"/>
      <c r="FEG261" s="26"/>
      <c r="FEH261" s="26"/>
      <c r="FEI261" s="26"/>
      <c r="FEJ261" s="26"/>
      <c r="FEK261" s="26"/>
      <c r="FEL261" s="26"/>
      <c r="FEM261" s="26"/>
      <c r="FEN261" s="26"/>
      <c r="FEO261" s="26"/>
      <c r="FEP261" s="26"/>
      <c r="FEQ261" s="26"/>
      <c r="FER261" s="26"/>
      <c r="FES261" s="26"/>
      <c r="FET261" s="26"/>
      <c r="FEU261" s="26"/>
      <c r="FEV261" s="26"/>
      <c r="FEW261" s="26"/>
      <c r="FEX261" s="26"/>
      <c r="FEY261" s="26"/>
      <c r="FEZ261" s="26"/>
      <c r="FFA261" s="26"/>
      <c r="FFB261" s="26"/>
      <c r="FFC261" s="26"/>
      <c r="FFD261" s="26"/>
      <c r="FFE261" s="26"/>
      <c r="FFF261" s="26"/>
      <c r="FFG261" s="26"/>
      <c r="FFH261" s="26"/>
      <c r="FFI261" s="26"/>
      <c r="FFJ261" s="26"/>
      <c r="FFK261" s="26"/>
      <c r="FFL261" s="26"/>
      <c r="FFM261" s="26"/>
      <c r="FFN261" s="26"/>
      <c r="FFO261" s="26"/>
      <c r="FFP261" s="26"/>
      <c r="FFQ261" s="26"/>
      <c r="FFR261" s="26"/>
      <c r="FFS261" s="26"/>
      <c r="FFT261" s="26"/>
      <c r="FFU261" s="26"/>
      <c r="FFV261" s="26"/>
      <c r="FFW261" s="26"/>
      <c r="FFX261" s="26"/>
      <c r="FFY261" s="26"/>
      <c r="FFZ261" s="26"/>
      <c r="FGA261" s="26"/>
      <c r="FGB261" s="26"/>
      <c r="FGC261" s="26"/>
      <c r="FGD261" s="26"/>
      <c r="FGE261" s="26"/>
      <c r="FGF261" s="26"/>
      <c r="FGG261" s="26"/>
      <c r="FGH261" s="26"/>
      <c r="FGI261" s="26"/>
      <c r="FGJ261" s="26"/>
      <c r="FGK261" s="26"/>
      <c r="FGL261" s="26"/>
      <c r="FGM261" s="26"/>
      <c r="FGN261" s="26"/>
      <c r="FGO261" s="26"/>
      <c r="FGP261" s="26"/>
      <c r="FGQ261" s="26"/>
      <c r="FGR261" s="26"/>
      <c r="FGS261" s="26"/>
      <c r="FGT261" s="26"/>
      <c r="FGU261" s="26"/>
      <c r="FGV261" s="26"/>
      <c r="FGW261" s="26"/>
      <c r="FGX261" s="26"/>
      <c r="FGY261" s="26"/>
      <c r="FGZ261" s="26"/>
      <c r="FHA261" s="26"/>
      <c r="FHB261" s="26"/>
      <c r="FHC261" s="26"/>
      <c r="FHD261" s="26"/>
      <c r="FHE261" s="26"/>
      <c r="FHF261" s="26"/>
      <c r="FHG261" s="26"/>
      <c r="FHH261" s="26"/>
      <c r="FHI261" s="26"/>
      <c r="FHJ261" s="26"/>
      <c r="FHK261" s="26"/>
      <c r="FHL261" s="26"/>
      <c r="FHM261" s="26"/>
      <c r="FHN261" s="26"/>
      <c r="FHO261" s="26"/>
      <c r="FHP261" s="26"/>
      <c r="FHQ261" s="26"/>
      <c r="FHR261" s="26"/>
      <c r="FHS261" s="26"/>
      <c r="FHT261" s="26"/>
      <c r="FHU261" s="26"/>
      <c r="FHV261" s="26"/>
      <c r="FHW261" s="26"/>
      <c r="FHX261" s="26"/>
      <c r="FHY261" s="26"/>
      <c r="FHZ261" s="26"/>
      <c r="FIA261" s="26"/>
      <c r="FIB261" s="26"/>
      <c r="FIC261" s="26"/>
      <c r="FID261" s="26"/>
      <c r="FIE261" s="26"/>
      <c r="FIF261" s="26"/>
      <c r="FIG261" s="26"/>
      <c r="FIH261" s="26"/>
      <c r="FII261" s="26"/>
      <c r="FIJ261" s="26"/>
      <c r="FIK261" s="26"/>
      <c r="FIL261" s="26"/>
      <c r="FIM261" s="26"/>
      <c r="FIN261" s="26"/>
      <c r="FIO261" s="26"/>
      <c r="FIP261" s="26"/>
      <c r="FIQ261" s="26"/>
      <c r="FIR261" s="26"/>
      <c r="FIS261" s="26"/>
      <c r="FIT261" s="26"/>
      <c r="FIU261" s="26"/>
      <c r="FIV261" s="26"/>
      <c r="FIW261" s="26"/>
      <c r="FIX261" s="26"/>
      <c r="FIY261" s="26"/>
      <c r="FIZ261" s="26"/>
      <c r="FJA261" s="26"/>
      <c r="FJB261" s="26"/>
      <c r="FJC261" s="26"/>
      <c r="FJD261" s="26"/>
      <c r="FJE261" s="26"/>
      <c r="FJF261" s="26"/>
      <c r="FJG261" s="26"/>
      <c r="FJH261" s="26"/>
      <c r="FJI261" s="26"/>
      <c r="FJJ261" s="26"/>
      <c r="FJK261" s="26"/>
      <c r="FJL261" s="26"/>
      <c r="FJM261" s="26"/>
      <c r="FJN261" s="26"/>
      <c r="FJO261" s="26"/>
      <c r="FJP261" s="26"/>
      <c r="FJQ261" s="26"/>
      <c r="FJR261" s="26"/>
      <c r="FJS261" s="26"/>
      <c r="FJT261" s="26"/>
      <c r="FJU261" s="26"/>
      <c r="FJV261" s="26"/>
      <c r="FJW261" s="26"/>
      <c r="FJX261" s="26"/>
      <c r="FJY261" s="26"/>
      <c r="FJZ261" s="26"/>
      <c r="FKA261" s="26"/>
      <c r="FKB261" s="26"/>
      <c r="FKC261" s="26"/>
      <c r="FKD261" s="26"/>
      <c r="FKE261" s="26"/>
      <c r="FKF261" s="26"/>
      <c r="FKG261" s="26"/>
      <c r="FKH261" s="26"/>
      <c r="FKI261" s="26"/>
      <c r="FKJ261" s="26"/>
      <c r="FKK261" s="26"/>
      <c r="FKL261" s="26"/>
      <c r="FKM261" s="26"/>
      <c r="FKN261" s="26"/>
      <c r="FKO261" s="26"/>
      <c r="FKP261" s="26"/>
      <c r="FKQ261" s="26"/>
      <c r="FKR261" s="26"/>
      <c r="FKS261" s="26"/>
      <c r="FKT261" s="26"/>
      <c r="FKU261" s="26"/>
      <c r="FKV261" s="26"/>
      <c r="FKW261" s="26"/>
      <c r="FKX261" s="26"/>
      <c r="FKY261" s="26"/>
      <c r="FKZ261" s="26"/>
      <c r="FLA261" s="26"/>
      <c r="FLB261" s="26"/>
      <c r="FLC261" s="26"/>
      <c r="FLD261" s="26"/>
      <c r="FLE261" s="26"/>
      <c r="FLF261" s="26"/>
      <c r="FLG261" s="26"/>
      <c r="FLH261" s="26"/>
      <c r="FLI261" s="26"/>
      <c r="FLJ261" s="26"/>
      <c r="FLK261" s="26"/>
      <c r="FLL261" s="26"/>
      <c r="FLM261" s="26"/>
      <c r="FLN261" s="26"/>
      <c r="FLO261" s="26"/>
      <c r="FLP261" s="26"/>
      <c r="FLQ261" s="26"/>
      <c r="FLR261" s="26"/>
      <c r="FLS261" s="26"/>
      <c r="FLT261" s="26"/>
      <c r="FLU261" s="26"/>
      <c r="FLV261" s="26"/>
      <c r="FLW261" s="26"/>
      <c r="FLX261" s="26"/>
      <c r="FLY261" s="26"/>
      <c r="FLZ261" s="26"/>
      <c r="FMA261" s="26"/>
      <c r="FMB261" s="26"/>
      <c r="FMC261" s="26"/>
      <c r="FMD261" s="26"/>
      <c r="FME261" s="26"/>
      <c r="FMF261" s="26"/>
      <c r="FMG261" s="26"/>
      <c r="FMH261" s="26"/>
      <c r="FMI261" s="26"/>
      <c r="FMJ261" s="26"/>
      <c r="FMK261" s="26"/>
      <c r="FML261" s="26"/>
      <c r="FMM261" s="26"/>
      <c r="FMN261" s="26"/>
      <c r="FMO261" s="26"/>
      <c r="FMP261" s="26"/>
      <c r="FMQ261" s="26"/>
      <c r="FMR261" s="26"/>
      <c r="FMS261" s="26"/>
      <c r="FMT261" s="26"/>
      <c r="FMU261" s="26"/>
      <c r="FMV261" s="26"/>
      <c r="FMW261" s="26"/>
      <c r="FMX261" s="26"/>
      <c r="FMY261" s="26"/>
      <c r="FMZ261" s="26"/>
      <c r="FNA261" s="26"/>
      <c r="FNB261" s="26"/>
      <c r="FNC261" s="26"/>
      <c r="FND261" s="26"/>
      <c r="FNE261" s="26"/>
      <c r="FNF261" s="26"/>
      <c r="FNG261" s="26"/>
      <c r="FNH261" s="26"/>
      <c r="FNI261" s="26"/>
      <c r="FNJ261" s="26"/>
      <c r="FNK261" s="26"/>
      <c r="FNL261" s="26"/>
      <c r="FNM261" s="26"/>
      <c r="FNN261" s="26"/>
      <c r="FNO261" s="26"/>
      <c r="FNP261" s="26"/>
      <c r="FNQ261" s="26"/>
      <c r="FNR261" s="26"/>
      <c r="FNS261" s="26"/>
      <c r="FNT261" s="26"/>
      <c r="FNU261" s="26"/>
      <c r="FNV261" s="26"/>
      <c r="FNW261" s="26"/>
      <c r="FNX261" s="26"/>
      <c r="FNY261" s="26"/>
      <c r="FNZ261" s="26"/>
      <c r="FOA261" s="26"/>
      <c r="FOB261" s="26"/>
      <c r="FOC261" s="26"/>
      <c r="FOD261" s="26"/>
      <c r="FOE261" s="26"/>
      <c r="FOF261" s="26"/>
      <c r="FOG261" s="26"/>
      <c r="FOH261" s="26"/>
      <c r="FOI261" s="26"/>
      <c r="FOJ261" s="26"/>
      <c r="FOK261" s="26"/>
      <c r="FOL261" s="26"/>
      <c r="FOM261" s="26"/>
      <c r="FON261" s="26"/>
      <c r="FOO261" s="26"/>
      <c r="FOP261" s="26"/>
      <c r="FOQ261" s="26"/>
      <c r="FOR261" s="26"/>
      <c r="FOS261" s="26"/>
      <c r="FOT261" s="26"/>
      <c r="FOU261" s="26"/>
      <c r="FOV261" s="26"/>
      <c r="FOW261" s="26"/>
      <c r="FOX261" s="26"/>
      <c r="FOY261" s="26"/>
      <c r="FOZ261" s="26"/>
      <c r="FPA261" s="26"/>
      <c r="FPB261" s="26"/>
      <c r="FPC261" s="26"/>
      <c r="FPD261" s="26"/>
      <c r="FPE261" s="26"/>
      <c r="FPF261" s="26"/>
      <c r="FPG261" s="26"/>
      <c r="FPH261" s="26"/>
      <c r="FPI261" s="26"/>
      <c r="FPJ261" s="26"/>
      <c r="FPK261" s="26"/>
      <c r="FPL261" s="26"/>
      <c r="FPM261" s="26"/>
      <c r="FPN261" s="26"/>
      <c r="FPO261" s="26"/>
      <c r="FPP261" s="26"/>
      <c r="FPQ261" s="26"/>
      <c r="FPR261" s="26"/>
      <c r="FPS261" s="26"/>
      <c r="FPT261" s="26"/>
      <c r="FPU261" s="26"/>
      <c r="FPV261" s="26"/>
      <c r="FPW261" s="26"/>
      <c r="FPX261" s="26"/>
      <c r="FPY261" s="26"/>
      <c r="FPZ261" s="26"/>
      <c r="FQA261" s="26"/>
      <c r="FQB261" s="26"/>
      <c r="FQC261" s="26"/>
      <c r="FQD261" s="26"/>
      <c r="FQE261" s="26"/>
      <c r="FQF261" s="26"/>
      <c r="FQG261" s="26"/>
      <c r="FQH261" s="26"/>
      <c r="FQI261" s="26"/>
      <c r="FQJ261" s="26"/>
      <c r="FQK261" s="26"/>
      <c r="FQL261" s="26"/>
      <c r="FQM261" s="26"/>
      <c r="FQN261" s="26"/>
      <c r="FQO261" s="26"/>
      <c r="FQP261" s="26"/>
      <c r="FQQ261" s="26"/>
      <c r="FQR261" s="26"/>
      <c r="FQS261" s="26"/>
      <c r="FQT261" s="26"/>
      <c r="FQU261" s="26"/>
      <c r="FQV261" s="26"/>
      <c r="FQW261" s="26"/>
      <c r="FQX261" s="26"/>
      <c r="FQY261" s="26"/>
      <c r="FQZ261" s="26"/>
      <c r="FRA261" s="26"/>
      <c r="FRB261" s="26"/>
      <c r="FRC261" s="26"/>
      <c r="FRD261" s="26"/>
      <c r="FRE261" s="26"/>
      <c r="FRF261" s="26"/>
      <c r="FRG261" s="26"/>
      <c r="FRH261" s="26"/>
      <c r="FRI261" s="26"/>
      <c r="FRJ261" s="26"/>
      <c r="FRK261" s="26"/>
      <c r="FRL261" s="26"/>
      <c r="FRM261" s="26"/>
      <c r="FRN261" s="26"/>
      <c r="FRO261" s="26"/>
      <c r="FRP261" s="26"/>
      <c r="FRQ261" s="26"/>
      <c r="FRR261" s="26"/>
      <c r="FRS261" s="26"/>
      <c r="FRT261" s="26"/>
      <c r="FRU261" s="26"/>
      <c r="FRV261" s="26"/>
      <c r="FRW261" s="26"/>
      <c r="FRX261" s="26"/>
      <c r="FRY261" s="26"/>
      <c r="FRZ261" s="26"/>
      <c r="FSA261" s="26"/>
      <c r="FSB261" s="26"/>
      <c r="FSC261" s="26"/>
      <c r="FSD261" s="26"/>
      <c r="FSE261" s="26"/>
      <c r="FSF261" s="26"/>
      <c r="FSG261" s="26"/>
      <c r="FSH261" s="26"/>
      <c r="FSI261" s="26"/>
      <c r="FSJ261" s="26"/>
      <c r="FSK261" s="26"/>
      <c r="FSL261" s="26"/>
      <c r="FSM261" s="26"/>
      <c r="FSN261" s="26"/>
      <c r="FSO261" s="26"/>
      <c r="FSP261" s="26"/>
      <c r="FSQ261" s="26"/>
      <c r="FSR261" s="26"/>
      <c r="FSS261" s="26"/>
      <c r="FST261" s="26"/>
      <c r="FSU261" s="26"/>
      <c r="FSV261" s="26"/>
      <c r="FSW261" s="26"/>
      <c r="FSX261" s="26"/>
      <c r="FSY261" s="26"/>
      <c r="FSZ261" s="26"/>
      <c r="FTA261" s="26"/>
      <c r="FTB261" s="26"/>
      <c r="FTC261" s="26"/>
      <c r="FTD261" s="26"/>
      <c r="FTE261" s="26"/>
      <c r="FTF261" s="26"/>
      <c r="FTG261" s="26"/>
      <c r="FTH261" s="26"/>
      <c r="FTI261" s="26"/>
      <c r="FTJ261" s="26"/>
      <c r="FTK261" s="26"/>
      <c r="FTL261" s="26"/>
      <c r="FTM261" s="26"/>
      <c r="FTN261" s="26"/>
      <c r="FTO261" s="26"/>
      <c r="FTP261" s="26"/>
      <c r="FTQ261" s="26"/>
      <c r="FTR261" s="26"/>
      <c r="FTS261" s="26"/>
      <c r="FTT261" s="26"/>
      <c r="FTU261" s="26"/>
      <c r="FTV261" s="26"/>
      <c r="FTW261" s="26"/>
      <c r="FTX261" s="26"/>
      <c r="FTY261" s="26"/>
      <c r="FTZ261" s="26"/>
      <c r="FUA261" s="26"/>
      <c r="FUB261" s="26"/>
      <c r="FUC261" s="26"/>
      <c r="FUD261" s="26"/>
      <c r="FUE261" s="26"/>
      <c r="FUF261" s="26"/>
      <c r="FUG261" s="26"/>
      <c r="FUH261" s="26"/>
      <c r="FUI261" s="26"/>
      <c r="FUJ261" s="26"/>
      <c r="FUK261" s="26"/>
      <c r="FUL261" s="26"/>
      <c r="FUM261" s="26"/>
      <c r="FUN261" s="26"/>
      <c r="FUO261" s="26"/>
      <c r="FUP261" s="26"/>
      <c r="FUQ261" s="26"/>
      <c r="FUR261" s="26"/>
      <c r="FUS261" s="26"/>
      <c r="FUT261" s="26"/>
      <c r="FUU261" s="26"/>
      <c r="FUV261" s="26"/>
      <c r="FUW261" s="26"/>
      <c r="FUX261" s="26"/>
      <c r="FUY261" s="26"/>
      <c r="FUZ261" s="26"/>
      <c r="FVA261" s="26"/>
      <c r="FVB261" s="26"/>
      <c r="FVC261" s="26"/>
      <c r="FVD261" s="26"/>
      <c r="FVE261" s="26"/>
      <c r="FVF261" s="26"/>
      <c r="FVG261" s="26"/>
      <c r="FVH261" s="26"/>
      <c r="FVI261" s="26"/>
      <c r="FVJ261" s="26"/>
      <c r="FVK261" s="26"/>
      <c r="FVL261" s="26"/>
      <c r="FVM261" s="26"/>
      <c r="FVN261" s="26"/>
      <c r="FVO261" s="26"/>
      <c r="FVP261" s="26"/>
      <c r="FVQ261" s="26"/>
      <c r="FVR261" s="26"/>
      <c r="FVS261" s="26"/>
      <c r="FVT261" s="26"/>
      <c r="FVU261" s="26"/>
      <c r="FVV261" s="26"/>
      <c r="FVW261" s="26"/>
      <c r="FVX261" s="26"/>
      <c r="FVY261" s="26"/>
      <c r="FVZ261" s="26"/>
      <c r="FWA261" s="26"/>
      <c r="FWB261" s="26"/>
      <c r="FWC261" s="26"/>
      <c r="FWD261" s="26"/>
      <c r="FWE261" s="26"/>
      <c r="FWF261" s="26"/>
      <c r="FWG261" s="26"/>
      <c r="FWH261" s="26"/>
      <c r="FWI261" s="26"/>
      <c r="FWJ261" s="26"/>
      <c r="FWK261" s="26"/>
      <c r="FWL261" s="26"/>
      <c r="FWM261" s="26"/>
      <c r="FWN261" s="26"/>
      <c r="FWO261" s="26"/>
      <c r="FWP261" s="26"/>
      <c r="FWQ261" s="26"/>
      <c r="FWR261" s="26"/>
      <c r="FWS261" s="26"/>
      <c r="FWT261" s="26"/>
      <c r="FWU261" s="26"/>
      <c r="FWV261" s="26"/>
      <c r="FWW261" s="26"/>
      <c r="FWX261" s="26"/>
      <c r="FWY261" s="26"/>
      <c r="FWZ261" s="26"/>
      <c r="FXA261" s="26"/>
      <c r="FXB261" s="26"/>
      <c r="FXC261" s="26"/>
      <c r="FXD261" s="26"/>
      <c r="FXE261" s="26"/>
      <c r="FXF261" s="26"/>
      <c r="FXG261" s="26"/>
      <c r="FXH261" s="26"/>
      <c r="FXI261" s="26"/>
      <c r="FXJ261" s="26"/>
      <c r="FXK261" s="26"/>
      <c r="FXL261" s="26"/>
      <c r="FXM261" s="26"/>
      <c r="FXN261" s="26"/>
      <c r="FXO261" s="26"/>
      <c r="FXP261" s="26"/>
      <c r="FXQ261" s="26"/>
      <c r="FXR261" s="26"/>
      <c r="FXS261" s="26"/>
      <c r="FXT261" s="26"/>
      <c r="FXU261" s="26"/>
      <c r="FXV261" s="26"/>
      <c r="FXW261" s="26"/>
      <c r="FXX261" s="26"/>
      <c r="FXY261" s="26"/>
      <c r="FXZ261" s="26"/>
      <c r="FYA261" s="26"/>
      <c r="FYB261" s="26"/>
      <c r="FYC261" s="26"/>
      <c r="FYD261" s="26"/>
      <c r="FYE261" s="26"/>
      <c r="FYF261" s="26"/>
      <c r="FYG261" s="26"/>
      <c r="FYH261" s="26"/>
      <c r="FYI261" s="26"/>
      <c r="FYJ261" s="26"/>
      <c r="FYK261" s="26"/>
      <c r="FYL261" s="26"/>
      <c r="FYM261" s="26"/>
      <c r="FYN261" s="26"/>
      <c r="FYO261" s="26"/>
      <c r="FYP261" s="26"/>
      <c r="FYQ261" s="26"/>
      <c r="FYR261" s="26"/>
      <c r="FYS261" s="26"/>
      <c r="FYT261" s="26"/>
      <c r="FYU261" s="26"/>
      <c r="FYV261" s="26"/>
      <c r="FYW261" s="26"/>
      <c r="FYX261" s="26"/>
      <c r="FYY261" s="26"/>
      <c r="FYZ261" s="26"/>
      <c r="FZA261" s="26"/>
      <c r="FZB261" s="26"/>
      <c r="FZC261" s="26"/>
      <c r="FZD261" s="26"/>
      <c r="FZE261" s="26"/>
      <c r="FZF261" s="26"/>
      <c r="FZG261" s="26"/>
      <c r="FZH261" s="26"/>
      <c r="FZI261" s="26"/>
      <c r="FZJ261" s="26"/>
      <c r="FZK261" s="26"/>
      <c r="FZL261" s="26"/>
      <c r="FZM261" s="26"/>
      <c r="FZN261" s="26"/>
      <c r="FZO261" s="26"/>
      <c r="FZP261" s="26"/>
      <c r="FZQ261" s="26"/>
      <c r="FZR261" s="26"/>
      <c r="FZS261" s="26"/>
      <c r="FZT261" s="26"/>
      <c r="FZU261" s="26"/>
      <c r="FZV261" s="26"/>
      <c r="FZW261" s="26"/>
      <c r="FZX261" s="26"/>
      <c r="FZY261" s="26"/>
      <c r="FZZ261" s="26"/>
      <c r="GAA261" s="26"/>
      <c r="GAB261" s="26"/>
      <c r="GAC261" s="26"/>
      <c r="GAD261" s="26"/>
      <c r="GAE261" s="26"/>
      <c r="GAF261" s="26"/>
      <c r="GAG261" s="26"/>
      <c r="GAH261" s="26"/>
      <c r="GAI261" s="26"/>
      <c r="GAJ261" s="26"/>
      <c r="GAK261" s="26"/>
      <c r="GAL261" s="26"/>
      <c r="GAM261" s="26"/>
      <c r="GAN261" s="26"/>
      <c r="GAO261" s="26"/>
      <c r="GAP261" s="26"/>
      <c r="GAQ261" s="26"/>
      <c r="GAR261" s="26"/>
      <c r="GAS261" s="26"/>
      <c r="GAT261" s="26"/>
      <c r="GAU261" s="26"/>
      <c r="GAV261" s="26"/>
      <c r="GAW261" s="26"/>
      <c r="GAX261" s="26"/>
      <c r="GAY261" s="26"/>
      <c r="GAZ261" s="26"/>
      <c r="GBA261" s="26"/>
      <c r="GBB261" s="26"/>
      <c r="GBC261" s="26"/>
      <c r="GBD261" s="26"/>
      <c r="GBE261" s="26"/>
      <c r="GBF261" s="26"/>
      <c r="GBG261" s="26"/>
      <c r="GBH261" s="26"/>
      <c r="GBI261" s="26"/>
      <c r="GBJ261" s="26"/>
      <c r="GBK261" s="26"/>
      <c r="GBL261" s="26"/>
      <c r="GBM261" s="26"/>
      <c r="GBN261" s="26"/>
      <c r="GBO261" s="26"/>
      <c r="GBP261" s="26"/>
      <c r="GBQ261" s="26"/>
      <c r="GBR261" s="26"/>
      <c r="GBS261" s="26"/>
      <c r="GBT261" s="26"/>
      <c r="GBU261" s="26"/>
      <c r="GBV261" s="26"/>
      <c r="GBW261" s="26"/>
      <c r="GBX261" s="26"/>
      <c r="GBY261" s="26"/>
      <c r="GBZ261" s="26"/>
      <c r="GCA261" s="26"/>
      <c r="GCB261" s="26"/>
      <c r="GCC261" s="26"/>
      <c r="GCD261" s="26"/>
      <c r="GCE261" s="26"/>
      <c r="GCF261" s="26"/>
      <c r="GCG261" s="26"/>
      <c r="GCH261" s="26"/>
      <c r="GCI261" s="26"/>
      <c r="GCJ261" s="26"/>
      <c r="GCK261" s="26"/>
      <c r="GCL261" s="26"/>
      <c r="GCM261" s="26"/>
      <c r="GCN261" s="26"/>
      <c r="GCO261" s="26"/>
      <c r="GCP261" s="26"/>
      <c r="GCQ261" s="26"/>
      <c r="GCR261" s="26"/>
      <c r="GCS261" s="26"/>
      <c r="GCT261" s="26"/>
      <c r="GCU261" s="26"/>
      <c r="GCV261" s="26"/>
      <c r="GCW261" s="26"/>
      <c r="GCX261" s="26"/>
      <c r="GCY261" s="26"/>
      <c r="GCZ261" s="26"/>
      <c r="GDA261" s="26"/>
      <c r="GDB261" s="26"/>
      <c r="GDC261" s="26"/>
      <c r="GDD261" s="26"/>
      <c r="GDE261" s="26"/>
      <c r="GDF261" s="26"/>
      <c r="GDG261" s="26"/>
      <c r="GDH261" s="26"/>
      <c r="GDI261" s="26"/>
      <c r="GDJ261" s="26"/>
      <c r="GDK261" s="26"/>
      <c r="GDL261" s="26"/>
      <c r="GDM261" s="26"/>
      <c r="GDN261" s="26"/>
      <c r="GDO261" s="26"/>
      <c r="GDP261" s="26"/>
      <c r="GDQ261" s="26"/>
      <c r="GDR261" s="26"/>
      <c r="GDS261" s="26"/>
      <c r="GDT261" s="26"/>
      <c r="GDU261" s="26"/>
      <c r="GDV261" s="26"/>
      <c r="GDW261" s="26"/>
      <c r="GDX261" s="26"/>
      <c r="GDY261" s="26"/>
      <c r="GDZ261" s="26"/>
      <c r="GEA261" s="26"/>
      <c r="GEB261" s="26"/>
      <c r="GEC261" s="26"/>
      <c r="GED261" s="26"/>
      <c r="GEE261" s="26"/>
      <c r="GEF261" s="26"/>
      <c r="GEG261" s="26"/>
      <c r="GEH261" s="26"/>
      <c r="GEI261" s="26"/>
      <c r="GEJ261" s="26"/>
      <c r="GEK261" s="26"/>
      <c r="GEL261" s="26"/>
      <c r="GEM261" s="26"/>
      <c r="GEN261" s="26"/>
      <c r="GEO261" s="26"/>
      <c r="GEP261" s="26"/>
      <c r="GEQ261" s="26"/>
      <c r="GER261" s="26"/>
      <c r="GES261" s="26"/>
      <c r="GET261" s="26"/>
      <c r="GEU261" s="26"/>
      <c r="GEV261" s="26"/>
      <c r="GEW261" s="26"/>
      <c r="GEX261" s="26"/>
      <c r="GEY261" s="26"/>
      <c r="GEZ261" s="26"/>
      <c r="GFA261" s="26"/>
      <c r="GFB261" s="26"/>
      <c r="GFC261" s="26"/>
      <c r="GFD261" s="26"/>
      <c r="GFE261" s="26"/>
      <c r="GFF261" s="26"/>
      <c r="GFG261" s="26"/>
      <c r="GFH261" s="26"/>
      <c r="GFI261" s="26"/>
      <c r="GFJ261" s="26"/>
      <c r="GFK261" s="26"/>
      <c r="GFL261" s="26"/>
      <c r="GFM261" s="26"/>
      <c r="GFN261" s="26"/>
      <c r="GFO261" s="26"/>
      <c r="GFP261" s="26"/>
      <c r="GFQ261" s="26"/>
      <c r="GFR261" s="26"/>
      <c r="GFS261" s="26"/>
      <c r="GFT261" s="26"/>
      <c r="GFU261" s="26"/>
      <c r="GFV261" s="26"/>
      <c r="GFW261" s="26"/>
      <c r="GFX261" s="26"/>
      <c r="GFY261" s="26"/>
      <c r="GFZ261" s="26"/>
      <c r="GGA261" s="26"/>
      <c r="GGB261" s="26"/>
      <c r="GGC261" s="26"/>
      <c r="GGD261" s="26"/>
      <c r="GGE261" s="26"/>
      <c r="GGF261" s="26"/>
      <c r="GGG261" s="26"/>
      <c r="GGH261" s="26"/>
      <c r="GGI261" s="26"/>
      <c r="GGJ261" s="26"/>
      <c r="GGK261" s="26"/>
      <c r="GGL261" s="26"/>
      <c r="GGM261" s="26"/>
      <c r="GGN261" s="26"/>
      <c r="GGO261" s="26"/>
      <c r="GGP261" s="26"/>
      <c r="GGQ261" s="26"/>
      <c r="GGR261" s="26"/>
      <c r="GGS261" s="26"/>
      <c r="GGT261" s="26"/>
      <c r="GGU261" s="26"/>
      <c r="GGV261" s="26"/>
      <c r="GGW261" s="26"/>
      <c r="GGX261" s="26"/>
      <c r="GGY261" s="26"/>
      <c r="GGZ261" s="26"/>
      <c r="GHA261" s="26"/>
      <c r="GHB261" s="26"/>
      <c r="GHC261" s="26"/>
      <c r="GHD261" s="26"/>
      <c r="GHE261" s="26"/>
      <c r="GHF261" s="26"/>
      <c r="GHG261" s="26"/>
      <c r="GHH261" s="26"/>
      <c r="GHI261" s="26"/>
      <c r="GHJ261" s="26"/>
      <c r="GHK261" s="26"/>
      <c r="GHL261" s="26"/>
      <c r="GHM261" s="26"/>
      <c r="GHN261" s="26"/>
      <c r="GHO261" s="26"/>
      <c r="GHP261" s="26"/>
      <c r="GHQ261" s="26"/>
      <c r="GHR261" s="26"/>
      <c r="GHS261" s="26"/>
      <c r="GHT261" s="26"/>
      <c r="GHU261" s="26"/>
      <c r="GHV261" s="26"/>
      <c r="GHW261" s="26"/>
      <c r="GHX261" s="26"/>
      <c r="GHY261" s="26"/>
      <c r="GHZ261" s="26"/>
      <c r="GIA261" s="26"/>
      <c r="GIB261" s="26"/>
      <c r="GIC261" s="26"/>
      <c r="GID261" s="26"/>
      <c r="GIE261" s="26"/>
      <c r="GIF261" s="26"/>
      <c r="GIG261" s="26"/>
      <c r="GIH261" s="26"/>
      <c r="GII261" s="26"/>
      <c r="GIJ261" s="26"/>
      <c r="GIK261" s="26"/>
      <c r="GIL261" s="26"/>
      <c r="GIM261" s="26"/>
      <c r="GIN261" s="26"/>
      <c r="GIO261" s="26"/>
      <c r="GIP261" s="26"/>
      <c r="GIQ261" s="26"/>
      <c r="GIR261" s="26"/>
      <c r="GIS261" s="26"/>
      <c r="GIT261" s="26"/>
      <c r="GIU261" s="26"/>
      <c r="GIV261" s="26"/>
      <c r="GIW261" s="26"/>
      <c r="GIX261" s="26"/>
      <c r="GIY261" s="26"/>
      <c r="GIZ261" s="26"/>
      <c r="GJA261" s="26"/>
      <c r="GJB261" s="26"/>
      <c r="GJC261" s="26"/>
      <c r="GJD261" s="26"/>
      <c r="GJE261" s="26"/>
      <c r="GJF261" s="26"/>
      <c r="GJG261" s="26"/>
      <c r="GJH261" s="26"/>
      <c r="GJI261" s="26"/>
      <c r="GJJ261" s="26"/>
      <c r="GJK261" s="26"/>
      <c r="GJL261" s="26"/>
      <c r="GJM261" s="26"/>
      <c r="GJN261" s="26"/>
      <c r="GJO261" s="26"/>
      <c r="GJP261" s="26"/>
      <c r="GJQ261" s="26"/>
      <c r="GJR261" s="26"/>
      <c r="GJS261" s="26"/>
      <c r="GJT261" s="26"/>
      <c r="GJU261" s="26"/>
      <c r="GJV261" s="26"/>
      <c r="GJW261" s="26"/>
      <c r="GJX261" s="26"/>
      <c r="GJY261" s="26"/>
      <c r="GJZ261" s="26"/>
      <c r="GKA261" s="26"/>
      <c r="GKB261" s="26"/>
      <c r="GKC261" s="26"/>
      <c r="GKD261" s="26"/>
      <c r="GKE261" s="26"/>
      <c r="GKF261" s="26"/>
      <c r="GKG261" s="26"/>
      <c r="GKH261" s="26"/>
      <c r="GKI261" s="26"/>
      <c r="GKJ261" s="26"/>
      <c r="GKK261" s="26"/>
      <c r="GKL261" s="26"/>
      <c r="GKM261" s="26"/>
      <c r="GKN261" s="26"/>
      <c r="GKO261" s="26"/>
      <c r="GKP261" s="26"/>
      <c r="GKQ261" s="26"/>
      <c r="GKR261" s="26"/>
      <c r="GKS261" s="26"/>
      <c r="GKT261" s="26"/>
      <c r="GKU261" s="26"/>
      <c r="GKV261" s="26"/>
      <c r="GKW261" s="26"/>
      <c r="GKX261" s="26"/>
      <c r="GKY261" s="26"/>
      <c r="GKZ261" s="26"/>
      <c r="GLA261" s="26"/>
      <c r="GLB261" s="26"/>
      <c r="GLC261" s="26"/>
      <c r="GLD261" s="26"/>
      <c r="GLE261" s="26"/>
      <c r="GLF261" s="26"/>
      <c r="GLG261" s="26"/>
      <c r="GLH261" s="26"/>
      <c r="GLI261" s="26"/>
      <c r="GLJ261" s="26"/>
      <c r="GLK261" s="26"/>
      <c r="GLL261" s="26"/>
      <c r="GLM261" s="26"/>
      <c r="GLN261" s="26"/>
      <c r="GLO261" s="26"/>
      <c r="GLP261" s="26"/>
      <c r="GLQ261" s="26"/>
      <c r="GLR261" s="26"/>
      <c r="GLS261" s="26"/>
      <c r="GLT261" s="26"/>
      <c r="GLU261" s="26"/>
      <c r="GLV261" s="26"/>
      <c r="GLW261" s="26"/>
      <c r="GLX261" s="26"/>
      <c r="GLY261" s="26"/>
      <c r="GLZ261" s="26"/>
      <c r="GMA261" s="26"/>
      <c r="GMB261" s="26"/>
      <c r="GMC261" s="26"/>
      <c r="GMD261" s="26"/>
      <c r="GME261" s="26"/>
      <c r="GMF261" s="26"/>
      <c r="GMG261" s="26"/>
      <c r="GMH261" s="26"/>
      <c r="GMI261" s="26"/>
      <c r="GMJ261" s="26"/>
      <c r="GMK261" s="26"/>
      <c r="GML261" s="26"/>
      <c r="GMM261" s="26"/>
      <c r="GMN261" s="26"/>
      <c r="GMO261" s="26"/>
      <c r="GMP261" s="26"/>
      <c r="GMQ261" s="26"/>
      <c r="GMR261" s="26"/>
      <c r="GMS261" s="26"/>
      <c r="GMT261" s="26"/>
      <c r="GMU261" s="26"/>
      <c r="GMV261" s="26"/>
      <c r="GMW261" s="26"/>
      <c r="GMX261" s="26"/>
      <c r="GMY261" s="26"/>
      <c r="GMZ261" s="26"/>
      <c r="GNA261" s="26"/>
      <c r="GNB261" s="26"/>
      <c r="GNC261" s="26"/>
      <c r="GND261" s="26"/>
      <c r="GNE261" s="26"/>
      <c r="GNF261" s="26"/>
      <c r="GNG261" s="26"/>
      <c r="GNH261" s="26"/>
      <c r="GNI261" s="26"/>
      <c r="GNJ261" s="26"/>
      <c r="GNK261" s="26"/>
      <c r="GNL261" s="26"/>
      <c r="GNM261" s="26"/>
      <c r="GNN261" s="26"/>
      <c r="GNO261" s="26"/>
      <c r="GNP261" s="26"/>
      <c r="GNQ261" s="26"/>
      <c r="GNR261" s="26"/>
      <c r="GNS261" s="26"/>
      <c r="GNT261" s="26"/>
      <c r="GNU261" s="26"/>
      <c r="GNV261" s="26"/>
      <c r="GNW261" s="26"/>
      <c r="GNX261" s="26"/>
      <c r="GNY261" s="26"/>
      <c r="GNZ261" s="26"/>
      <c r="GOA261" s="26"/>
      <c r="GOB261" s="26"/>
      <c r="GOC261" s="26"/>
      <c r="GOD261" s="26"/>
      <c r="GOE261" s="26"/>
      <c r="GOF261" s="26"/>
      <c r="GOG261" s="26"/>
      <c r="GOH261" s="26"/>
      <c r="GOI261" s="26"/>
      <c r="GOJ261" s="26"/>
      <c r="GOK261" s="26"/>
      <c r="GOL261" s="26"/>
      <c r="GOM261" s="26"/>
      <c r="GON261" s="26"/>
      <c r="GOO261" s="26"/>
      <c r="GOP261" s="26"/>
      <c r="GOQ261" s="26"/>
      <c r="GOR261" s="26"/>
      <c r="GOS261" s="26"/>
      <c r="GOT261" s="26"/>
      <c r="GOU261" s="26"/>
      <c r="GOV261" s="26"/>
      <c r="GOW261" s="26"/>
      <c r="GOX261" s="26"/>
      <c r="GOY261" s="26"/>
      <c r="GOZ261" s="26"/>
      <c r="GPA261" s="26"/>
      <c r="GPB261" s="26"/>
      <c r="GPC261" s="26"/>
      <c r="GPD261" s="26"/>
      <c r="GPE261" s="26"/>
      <c r="GPF261" s="26"/>
      <c r="GPG261" s="26"/>
      <c r="GPH261" s="26"/>
      <c r="GPI261" s="26"/>
      <c r="GPJ261" s="26"/>
      <c r="GPK261" s="26"/>
      <c r="GPL261" s="26"/>
      <c r="GPM261" s="26"/>
      <c r="GPN261" s="26"/>
      <c r="GPO261" s="26"/>
      <c r="GPP261" s="26"/>
      <c r="GPQ261" s="26"/>
      <c r="GPR261" s="26"/>
      <c r="GPS261" s="26"/>
      <c r="GPT261" s="26"/>
      <c r="GPU261" s="26"/>
      <c r="GPV261" s="26"/>
      <c r="GPW261" s="26"/>
      <c r="GPX261" s="26"/>
      <c r="GPY261" s="26"/>
      <c r="GPZ261" s="26"/>
      <c r="GQA261" s="26"/>
      <c r="GQB261" s="26"/>
      <c r="GQC261" s="26"/>
      <c r="GQD261" s="26"/>
      <c r="GQE261" s="26"/>
      <c r="GQF261" s="26"/>
      <c r="GQG261" s="26"/>
      <c r="GQH261" s="26"/>
      <c r="GQI261" s="26"/>
      <c r="GQJ261" s="26"/>
      <c r="GQK261" s="26"/>
      <c r="GQL261" s="26"/>
      <c r="GQM261" s="26"/>
      <c r="GQN261" s="26"/>
      <c r="GQO261" s="26"/>
      <c r="GQP261" s="26"/>
      <c r="GQQ261" s="26"/>
      <c r="GQR261" s="26"/>
      <c r="GQS261" s="26"/>
      <c r="GQT261" s="26"/>
      <c r="GQU261" s="26"/>
      <c r="GQV261" s="26"/>
      <c r="GQW261" s="26"/>
      <c r="GQX261" s="26"/>
      <c r="GQY261" s="26"/>
      <c r="GQZ261" s="26"/>
      <c r="GRA261" s="26"/>
      <c r="GRB261" s="26"/>
      <c r="GRC261" s="26"/>
      <c r="GRD261" s="26"/>
      <c r="GRE261" s="26"/>
      <c r="GRF261" s="26"/>
      <c r="GRG261" s="26"/>
      <c r="GRH261" s="26"/>
      <c r="GRI261" s="26"/>
      <c r="GRJ261" s="26"/>
      <c r="GRK261" s="26"/>
      <c r="GRL261" s="26"/>
      <c r="GRM261" s="26"/>
      <c r="GRN261" s="26"/>
      <c r="GRO261" s="26"/>
      <c r="GRP261" s="26"/>
      <c r="GRQ261" s="26"/>
      <c r="GRR261" s="26"/>
      <c r="GRS261" s="26"/>
      <c r="GRT261" s="26"/>
      <c r="GRU261" s="26"/>
      <c r="GRV261" s="26"/>
      <c r="GRW261" s="26"/>
      <c r="GRX261" s="26"/>
      <c r="GRY261" s="26"/>
      <c r="GRZ261" s="26"/>
      <c r="GSA261" s="26"/>
      <c r="GSB261" s="26"/>
      <c r="GSC261" s="26"/>
      <c r="GSD261" s="26"/>
      <c r="GSE261" s="26"/>
      <c r="GSF261" s="26"/>
      <c r="GSG261" s="26"/>
      <c r="GSH261" s="26"/>
      <c r="GSI261" s="26"/>
      <c r="GSJ261" s="26"/>
      <c r="GSK261" s="26"/>
      <c r="GSL261" s="26"/>
      <c r="GSM261" s="26"/>
      <c r="GSN261" s="26"/>
      <c r="GSO261" s="26"/>
      <c r="GSP261" s="26"/>
      <c r="GSQ261" s="26"/>
      <c r="GSR261" s="26"/>
      <c r="GSS261" s="26"/>
      <c r="GST261" s="26"/>
      <c r="GSU261" s="26"/>
      <c r="GSV261" s="26"/>
      <c r="GSW261" s="26"/>
      <c r="GSX261" s="26"/>
      <c r="GSY261" s="26"/>
      <c r="GSZ261" s="26"/>
      <c r="GTA261" s="26"/>
      <c r="GTB261" s="26"/>
      <c r="GTC261" s="26"/>
      <c r="GTD261" s="26"/>
      <c r="GTE261" s="26"/>
      <c r="GTF261" s="26"/>
      <c r="GTG261" s="26"/>
      <c r="GTH261" s="26"/>
      <c r="GTI261" s="26"/>
      <c r="GTJ261" s="26"/>
      <c r="GTK261" s="26"/>
      <c r="GTL261" s="26"/>
      <c r="GTM261" s="26"/>
      <c r="GTN261" s="26"/>
      <c r="GTO261" s="26"/>
      <c r="GTP261" s="26"/>
      <c r="GTQ261" s="26"/>
      <c r="GTR261" s="26"/>
      <c r="GTS261" s="26"/>
      <c r="GTT261" s="26"/>
      <c r="GTU261" s="26"/>
      <c r="GTV261" s="26"/>
      <c r="GTW261" s="26"/>
      <c r="GTX261" s="26"/>
      <c r="GTY261" s="26"/>
      <c r="GTZ261" s="26"/>
      <c r="GUA261" s="26"/>
      <c r="GUB261" s="26"/>
      <c r="GUC261" s="26"/>
      <c r="GUD261" s="26"/>
      <c r="GUE261" s="26"/>
      <c r="GUF261" s="26"/>
      <c r="GUG261" s="26"/>
      <c r="GUH261" s="26"/>
      <c r="GUI261" s="26"/>
      <c r="GUJ261" s="26"/>
      <c r="GUK261" s="26"/>
      <c r="GUL261" s="26"/>
      <c r="GUM261" s="26"/>
      <c r="GUN261" s="26"/>
      <c r="GUO261" s="26"/>
      <c r="GUP261" s="26"/>
      <c r="GUQ261" s="26"/>
      <c r="GUR261" s="26"/>
      <c r="GUS261" s="26"/>
      <c r="GUT261" s="26"/>
      <c r="GUU261" s="26"/>
      <c r="GUV261" s="26"/>
      <c r="GUW261" s="26"/>
      <c r="GUX261" s="26"/>
      <c r="GUY261" s="26"/>
      <c r="GUZ261" s="26"/>
      <c r="GVA261" s="26"/>
      <c r="GVB261" s="26"/>
      <c r="GVC261" s="26"/>
      <c r="GVD261" s="26"/>
      <c r="GVE261" s="26"/>
      <c r="GVF261" s="26"/>
      <c r="GVG261" s="26"/>
      <c r="GVH261" s="26"/>
      <c r="GVI261" s="26"/>
      <c r="GVJ261" s="26"/>
      <c r="GVK261" s="26"/>
      <c r="GVL261" s="26"/>
      <c r="GVM261" s="26"/>
      <c r="GVN261" s="26"/>
      <c r="GVO261" s="26"/>
      <c r="GVP261" s="26"/>
      <c r="GVQ261" s="26"/>
      <c r="GVR261" s="26"/>
      <c r="GVS261" s="26"/>
      <c r="GVT261" s="26"/>
      <c r="GVU261" s="26"/>
      <c r="GVV261" s="26"/>
      <c r="GVW261" s="26"/>
      <c r="GVX261" s="26"/>
      <c r="GVY261" s="26"/>
      <c r="GVZ261" s="26"/>
      <c r="GWA261" s="26"/>
      <c r="GWB261" s="26"/>
      <c r="GWC261" s="26"/>
      <c r="GWD261" s="26"/>
      <c r="GWE261" s="26"/>
      <c r="GWF261" s="26"/>
      <c r="GWG261" s="26"/>
      <c r="GWH261" s="26"/>
      <c r="GWI261" s="26"/>
      <c r="GWJ261" s="26"/>
      <c r="GWK261" s="26"/>
      <c r="GWL261" s="26"/>
      <c r="GWM261" s="26"/>
      <c r="GWN261" s="26"/>
      <c r="GWO261" s="26"/>
      <c r="GWP261" s="26"/>
      <c r="GWQ261" s="26"/>
      <c r="GWR261" s="26"/>
      <c r="GWS261" s="26"/>
      <c r="GWT261" s="26"/>
      <c r="GWU261" s="26"/>
      <c r="GWV261" s="26"/>
      <c r="GWW261" s="26"/>
      <c r="GWX261" s="26"/>
      <c r="GWY261" s="26"/>
      <c r="GWZ261" s="26"/>
      <c r="GXA261" s="26"/>
      <c r="GXB261" s="26"/>
      <c r="GXC261" s="26"/>
      <c r="GXD261" s="26"/>
      <c r="GXE261" s="26"/>
      <c r="GXF261" s="26"/>
      <c r="GXG261" s="26"/>
      <c r="GXH261" s="26"/>
      <c r="GXI261" s="26"/>
      <c r="GXJ261" s="26"/>
      <c r="GXK261" s="26"/>
      <c r="GXL261" s="26"/>
      <c r="GXM261" s="26"/>
      <c r="GXN261" s="26"/>
      <c r="GXO261" s="26"/>
      <c r="GXP261" s="26"/>
      <c r="GXQ261" s="26"/>
      <c r="GXR261" s="26"/>
      <c r="GXS261" s="26"/>
      <c r="GXT261" s="26"/>
      <c r="GXU261" s="26"/>
      <c r="GXV261" s="26"/>
      <c r="GXW261" s="26"/>
      <c r="GXX261" s="26"/>
      <c r="GXY261" s="26"/>
      <c r="GXZ261" s="26"/>
      <c r="GYA261" s="26"/>
      <c r="GYB261" s="26"/>
      <c r="GYC261" s="26"/>
      <c r="GYD261" s="26"/>
      <c r="GYE261" s="26"/>
      <c r="GYF261" s="26"/>
      <c r="GYG261" s="26"/>
      <c r="GYH261" s="26"/>
      <c r="GYI261" s="26"/>
      <c r="GYJ261" s="26"/>
      <c r="GYK261" s="26"/>
      <c r="GYL261" s="26"/>
      <c r="GYM261" s="26"/>
      <c r="GYN261" s="26"/>
      <c r="GYO261" s="26"/>
      <c r="GYP261" s="26"/>
      <c r="GYQ261" s="26"/>
      <c r="GYR261" s="26"/>
      <c r="GYS261" s="26"/>
      <c r="GYT261" s="26"/>
      <c r="GYU261" s="26"/>
      <c r="GYV261" s="26"/>
      <c r="GYW261" s="26"/>
      <c r="GYX261" s="26"/>
      <c r="GYY261" s="26"/>
      <c r="GYZ261" s="26"/>
      <c r="GZA261" s="26"/>
      <c r="GZB261" s="26"/>
      <c r="GZC261" s="26"/>
      <c r="GZD261" s="26"/>
      <c r="GZE261" s="26"/>
      <c r="GZF261" s="26"/>
      <c r="GZG261" s="26"/>
      <c r="GZH261" s="26"/>
      <c r="GZI261" s="26"/>
      <c r="GZJ261" s="26"/>
      <c r="GZK261" s="26"/>
      <c r="GZL261" s="26"/>
      <c r="GZM261" s="26"/>
      <c r="GZN261" s="26"/>
      <c r="GZO261" s="26"/>
      <c r="GZP261" s="26"/>
      <c r="GZQ261" s="26"/>
      <c r="GZR261" s="26"/>
      <c r="GZS261" s="26"/>
      <c r="GZT261" s="26"/>
      <c r="GZU261" s="26"/>
      <c r="GZV261" s="26"/>
      <c r="GZW261" s="26"/>
      <c r="GZX261" s="26"/>
      <c r="GZY261" s="26"/>
      <c r="GZZ261" s="26"/>
      <c r="HAA261" s="26"/>
      <c r="HAB261" s="26"/>
      <c r="HAC261" s="26"/>
      <c r="HAD261" s="26"/>
      <c r="HAE261" s="26"/>
      <c r="HAF261" s="26"/>
      <c r="HAG261" s="26"/>
      <c r="HAH261" s="26"/>
      <c r="HAI261" s="26"/>
      <c r="HAJ261" s="26"/>
      <c r="HAK261" s="26"/>
      <c r="HAL261" s="26"/>
      <c r="HAM261" s="26"/>
      <c r="HAN261" s="26"/>
      <c r="HAO261" s="26"/>
      <c r="HAP261" s="26"/>
      <c r="HAQ261" s="26"/>
      <c r="HAR261" s="26"/>
      <c r="HAS261" s="26"/>
      <c r="HAT261" s="26"/>
      <c r="HAU261" s="26"/>
      <c r="HAV261" s="26"/>
      <c r="HAW261" s="26"/>
      <c r="HAX261" s="26"/>
      <c r="HAY261" s="26"/>
      <c r="HAZ261" s="26"/>
      <c r="HBA261" s="26"/>
      <c r="HBB261" s="26"/>
      <c r="HBC261" s="26"/>
      <c r="HBD261" s="26"/>
      <c r="HBE261" s="26"/>
      <c r="HBF261" s="26"/>
      <c r="HBG261" s="26"/>
      <c r="HBH261" s="26"/>
      <c r="HBI261" s="26"/>
      <c r="HBJ261" s="26"/>
      <c r="HBK261" s="26"/>
      <c r="HBL261" s="26"/>
      <c r="HBM261" s="26"/>
      <c r="HBN261" s="26"/>
      <c r="HBO261" s="26"/>
      <c r="HBP261" s="26"/>
      <c r="HBQ261" s="26"/>
      <c r="HBR261" s="26"/>
      <c r="HBS261" s="26"/>
      <c r="HBT261" s="26"/>
      <c r="HBU261" s="26"/>
      <c r="HBV261" s="26"/>
      <c r="HBW261" s="26"/>
      <c r="HBX261" s="26"/>
      <c r="HBY261" s="26"/>
      <c r="HBZ261" s="26"/>
      <c r="HCA261" s="26"/>
      <c r="HCB261" s="26"/>
      <c r="HCC261" s="26"/>
      <c r="HCD261" s="26"/>
      <c r="HCE261" s="26"/>
      <c r="HCF261" s="26"/>
      <c r="HCG261" s="26"/>
      <c r="HCH261" s="26"/>
      <c r="HCI261" s="26"/>
      <c r="HCJ261" s="26"/>
      <c r="HCK261" s="26"/>
      <c r="HCL261" s="26"/>
      <c r="HCM261" s="26"/>
      <c r="HCN261" s="26"/>
      <c r="HCO261" s="26"/>
      <c r="HCP261" s="26"/>
      <c r="HCQ261" s="26"/>
      <c r="HCR261" s="26"/>
      <c r="HCS261" s="26"/>
      <c r="HCT261" s="26"/>
      <c r="HCU261" s="26"/>
      <c r="HCV261" s="26"/>
      <c r="HCW261" s="26"/>
      <c r="HCX261" s="26"/>
      <c r="HCY261" s="26"/>
      <c r="HCZ261" s="26"/>
      <c r="HDA261" s="26"/>
      <c r="HDB261" s="26"/>
      <c r="HDC261" s="26"/>
      <c r="HDD261" s="26"/>
      <c r="HDE261" s="26"/>
      <c r="HDF261" s="26"/>
      <c r="HDG261" s="26"/>
      <c r="HDH261" s="26"/>
      <c r="HDI261" s="26"/>
      <c r="HDJ261" s="26"/>
      <c r="HDK261" s="26"/>
      <c r="HDL261" s="26"/>
      <c r="HDM261" s="26"/>
      <c r="HDN261" s="26"/>
      <c r="HDO261" s="26"/>
      <c r="HDP261" s="26"/>
      <c r="HDQ261" s="26"/>
      <c r="HDR261" s="26"/>
      <c r="HDS261" s="26"/>
      <c r="HDT261" s="26"/>
      <c r="HDU261" s="26"/>
      <c r="HDV261" s="26"/>
      <c r="HDW261" s="26"/>
      <c r="HDX261" s="26"/>
      <c r="HDY261" s="26"/>
      <c r="HDZ261" s="26"/>
      <c r="HEA261" s="26"/>
      <c r="HEB261" s="26"/>
      <c r="HEC261" s="26"/>
      <c r="HED261" s="26"/>
      <c r="HEE261" s="26"/>
      <c r="HEF261" s="26"/>
      <c r="HEG261" s="26"/>
      <c r="HEH261" s="26"/>
      <c r="HEI261" s="26"/>
      <c r="HEJ261" s="26"/>
      <c r="HEK261" s="26"/>
      <c r="HEL261" s="26"/>
      <c r="HEM261" s="26"/>
      <c r="HEN261" s="26"/>
      <c r="HEO261" s="26"/>
      <c r="HEP261" s="26"/>
      <c r="HEQ261" s="26"/>
      <c r="HER261" s="26"/>
      <c r="HES261" s="26"/>
      <c r="HET261" s="26"/>
      <c r="HEU261" s="26"/>
      <c r="HEV261" s="26"/>
      <c r="HEW261" s="26"/>
      <c r="HEX261" s="26"/>
      <c r="HEY261" s="26"/>
      <c r="HEZ261" s="26"/>
      <c r="HFA261" s="26"/>
      <c r="HFB261" s="26"/>
      <c r="HFC261" s="26"/>
      <c r="HFD261" s="26"/>
      <c r="HFE261" s="26"/>
      <c r="HFF261" s="26"/>
      <c r="HFG261" s="26"/>
      <c r="HFH261" s="26"/>
      <c r="HFI261" s="26"/>
      <c r="HFJ261" s="26"/>
      <c r="HFK261" s="26"/>
      <c r="HFL261" s="26"/>
      <c r="HFM261" s="26"/>
      <c r="HFN261" s="26"/>
      <c r="HFO261" s="26"/>
      <c r="HFP261" s="26"/>
      <c r="HFQ261" s="26"/>
      <c r="HFR261" s="26"/>
      <c r="HFS261" s="26"/>
      <c r="HFT261" s="26"/>
      <c r="HFU261" s="26"/>
      <c r="HFV261" s="26"/>
      <c r="HFW261" s="26"/>
      <c r="HFX261" s="26"/>
      <c r="HFY261" s="26"/>
      <c r="HFZ261" s="26"/>
      <c r="HGA261" s="26"/>
      <c r="HGB261" s="26"/>
      <c r="HGC261" s="26"/>
      <c r="HGD261" s="26"/>
      <c r="HGE261" s="26"/>
      <c r="HGF261" s="26"/>
      <c r="HGG261" s="26"/>
      <c r="HGH261" s="26"/>
      <c r="HGI261" s="26"/>
      <c r="HGJ261" s="26"/>
      <c r="HGK261" s="26"/>
      <c r="HGL261" s="26"/>
      <c r="HGM261" s="26"/>
      <c r="HGN261" s="26"/>
      <c r="HGO261" s="26"/>
      <c r="HGP261" s="26"/>
      <c r="HGQ261" s="26"/>
      <c r="HGR261" s="26"/>
      <c r="HGS261" s="26"/>
      <c r="HGT261" s="26"/>
      <c r="HGU261" s="26"/>
      <c r="HGV261" s="26"/>
      <c r="HGW261" s="26"/>
      <c r="HGX261" s="26"/>
      <c r="HGY261" s="26"/>
      <c r="HGZ261" s="26"/>
      <c r="HHA261" s="26"/>
      <c r="HHB261" s="26"/>
      <c r="HHC261" s="26"/>
      <c r="HHD261" s="26"/>
      <c r="HHE261" s="26"/>
      <c r="HHF261" s="26"/>
      <c r="HHG261" s="26"/>
      <c r="HHH261" s="26"/>
      <c r="HHI261" s="26"/>
      <c r="HHJ261" s="26"/>
      <c r="HHK261" s="26"/>
      <c r="HHL261" s="26"/>
      <c r="HHM261" s="26"/>
      <c r="HHN261" s="26"/>
      <c r="HHO261" s="26"/>
      <c r="HHP261" s="26"/>
      <c r="HHQ261" s="26"/>
      <c r="HHR261" s="26"/>
      <c r="HHS261" s="26"/>
      <c r="HHT261" s="26"/>
      <c r="HHU261" s="26"/>
      <c r="HHV261" s="26"/>
      <c r="HHW261" s="26"/>
      <c r="HHX261" s="26"/>
      <c r="HHY261" s="26"/>
      <c r="HHZ261" s="26"/>
      <c r="HIA261" s="26"/>
      <c r="HIB261" s="26"/>
      <c r="HIC261" s="26"/>
      <c r="HID261" s="26"/>
      <c r="HIE261" s="26"/>
      <c r="HIF261" s="26"/>
      <c r="HIG261" s="26"/>
      <c r="HIH261" s="26"/>
      <c r="HII261" s="26"/>
      <c r="HIJ261" s="26"/>
      <c r="HIK261" s="26"/>
      <c r="HIL261" s="26"/>
      <c r="HIM261" s="26"/>
      <c r="HIN261" s="26"/>
      <c r="HIO261" s="26"/>
      <c r="HIP261" s="26"/>
      <c r="HIQ261" s="26"/>
      <c r="HIR261" s="26"/>
      <c r="HIS261" s="26"/>
      <c r="HIT261" s="26"/>
      <c r="HIU261" s="26"/>
      <c r="HIV261" s="26"/>
      <c r="HIW261" s="26"/>
      <c r="HIX261" s="26"/>
      <c r="HIY261" s="26"/>
      <c r="HIZ261" s="26"/>
      <c r="HJA261" s="26"/>
      <c r="HJB261" s="26"/>
      <c r="HJC261" s="26"/>
      <c r="HJD261" s="26"/>
      <c r="HJE261" s="26"/>
      <c r="HJF261" s="26"/>
      <c r="HJG261" s="26"/>
      <c r="HJH261" s="26"/>
      <c r="HJI261" s="26"/>
      <c r="HJJ261" s="26"/>
      <c r="HJK261" s="26"/>
      <c r="HJL261" s="26"/>
      <c r="HJM261" s="26"/>
      <c r="HJN261" s="26"/>
      <c r="HJO261" s="26"/>
      <c r="HJP261" s="26"/>
      <c r="HJQ261" s="26"/>
      <c r="HJR261" s="26"/>
      <c r="HJS261" s="26"/>
      <c r="HJT261" s="26"/>
      <c r="HJU261" s="26"/>
      <c r="HJV261" s="26"/>
      <c r="HJW261" s="26"/>
      <c r="HJX261" s="26"/>
      <c r="HJY261" s="26"/>
      <c r="HJZ261" s="26"/>
      <c r="HKA261" s="26"/>
      <c r="HKB261" s="26"/>
      <c r="HKC261" s="26"/>
      <c r="HKD261" s="26"/>
      <c r="HKE261" s="26"/>
      <c r="HKF261" s="26"/>
      <c r="HKG261" s="26"/>
      <c r="HKH261" s="26"/>
      <c r="HKI261" s="26"/>
      <c r="HKJ261" s="26"/>
      <c r="HKK261" s="26"/>
      <c r="HKL261" s="26"/>
      <c r="HKM261" s="26"/>
      <c r="HKN261" s="26"/>
      <c r="HKO261" s="26"/>
      <c r="HKP261" s="26"/>
      <c r="HKQ261" s="26"/>
      <c r="HKR261" s="26"/>
      <c r="HKS261" s="26"/>
      <c r="HKT261" s="26"/>
      <c r="HKU261" s="26"/>
      <c r="HKV261" s="26"/>
      <c r="HKW261" s="26"/>
      <c r="HKX261" s="26"/>
      <c r="HKY261" s="26"/>
      <c r="HKZ261" s="26"/>
      <c r="HLA261" s="26"/>
      <c r="HLB261" s="26"/>
      <c r="HLC261" s="26"/>
      <c r="HLD261" s="26"/>
      <c r="HLE261" s="26"/>
      <c r="HLF261" s="26"/>
      <c r="HLG261" s="26"/>
      <c r="HLH261" s="26"/>
      <c r="HLI261" s="26"/>
      <c r="HLJ261" s="26"/>
      <c r="HLK261" s="26"/>
      <c r="HLL261" s="26"/>
      <c r="HLM261" s="26"/>
      <c r="HLN261" s="26"/>
      <c r="HLO261" s="26"/>
      <c r="HLP261" s="26"/>
      <c r="HLQ261" s="26"/>
      <c r="HLR261" s="26"/>
      <c r="HLS261" s="26"/>
      <c r="HLT261" s="26"/>
      <c r="HLU261" s="26"/>
      <c r="HLV261" s="26"/>
      <c r="HLW261" s="26"/>
      <c r="HLX261" s="26"/>
      <c r="HLY261" s="26"/>
      <c r="HLZ261" s="26"/>
      <c r="HMA261" s="26"/>
      <c r="HMB261" s="26"/>
      <c r="HMC261" s="26"/>
      <c r="HMD261" s="26"/>
      <c r="HME261" s="26"/>
      <c r="HMF261" s="26"/>
      <c r="HMG261" s="26"/>
      <c r="HMH261" s="26"/>
      <c r="HMI261" s="26"/>
      <c r="HMJ261" s="26"/>
      <c r="HMK261" s="26"/>
      <c r="HML261" s="26"/>
      <c r="HMM261" s="26"/>
      <c r="HMN261" s="26"/>
      <c r="HMO261" s="26"/>
      <c r="HMP261" s="26"/>
      <c r="HMQ261" s="26"/>
      <c r="HMR261" s="26"/>
      <c r="HMS261" s="26"/>
      <c r="HMT261" s="26"/>
      <c r="HMU261" s="26"/>
      <c r="HMV261" s="26"/>
      <c r="HMW261" s="26"/>
      <c r="HMX261" s="26"/>
      <c r="HMY261" s="26"/>
      <c r="HMZ261" s="26"/>
      <c r="HNA261" s="26"/>
      <c r="HNB261" s="26"/>
      <c r="HNC261" s="26"/>
      <c r="HND261" s="26"/>
      <c r="HNE261" s="26"/>
      <c r="HNF261" s="26"/>
      <c r="HNG261" s="26"/>
      <c r="HNH261" s="26"/>
      <c r="HNI261" s="26"/>
      <c r="HNJ261" s="26"/>
      <c r="HNK261" s="26"/>
      <c r="HNL261" s="26"/>
      <c r="HNM261" s="26"/>
      <c r="HNN261" s="26"/>
      <c r="HNO261" s="26"/>
      <c r="HNP261" s="26"/>
      <c r="HNQ261" s="26"/>
      <c r="HNR261" s="26"/>
      <c r="HNS261" s="26"/>
      <c r="HNT261" s="26"/>
      <c r="HNU261" s="26"/>
      <c r="HNV261" s="26"/>
      <c r="HNW261" s="26"/>
      <c r="HNX261" s="26"/>
      <c r="HNY261" s="26"/>
      <c r="HNZ261" s="26"/>
      <c r="HOA261" s="26"/>
      <c r="HOB261" s="26"/>
      <c r="HOC261" s="26"/>
      <c r="HOD261" s="26"/>
      <c r="HOE261" s="26"/>
      <c r="HOF261" s="26"/>
      <c r="HOG261" s="26"/>
      <c r="HOH261" s="26"/>
      <c r="HOI261" s="26"/>
      <c r="HOJ261" s="26"/>
      <c r="HOK261" s="26"/>
      <c r="HOL261" s="26"/>
      <c r="HOM261" s="26"/>
      <c r="HON261" s="26"/>
      <c r="HOO261" s="26"/>
      <c r="HOP261" s="26"/>
      <c r="HOQ261" s="26"/>
      <c r="HOR261" s="26"/>
      <c r="HOS261" s="26"/>
      <c r="HOT261" s="26"/>
      <c r="HOU261" s="26"/>
      <c r="HOV261" s="26"/>
      <c r="HOW261" s="26"/>
      <c r="HOX261" s="26"/>
      <c r="HOY261" s="26"/>
      <c r="HOZ261" s="26"/>
      <c r="HPA261" s="26"/>
      <c r="HPB261" s="26"/>
      <c r="HPC261" s="26"/>
      <c r="HPD261" s="26"/>
      <c r="HPE261" s="26"/>
      <c r="HPF261" s="26"/>
      <c r="HPG261" s="26"/>
      <c r="HPH261" s="26"/>
      <c r="HPI261" s="26"/>
      <c r="HPJ261" s="26"/>
      <c r="HPK261" s="26"/>
      <c r="HPL261" s="26"/>
      <c r="HPM261" s="26"/>
      <c r="HPN261" s="26"/>
      <c r="HPO261" s="26"/>
      <c r="HPP261" s="26"/>
      <c r="HPQ261" s="26"/>
      <c r="HPR261" s="26"/>
      <c r="HPS261" s="26"/>
      <c r="HPT261" s="26"/>
      <c r="HPU261" s="26"/>
      <c r="HPV261" s="26"/>
      <c r="HPW261" s="26"/>
      <c r="HPX261" s="26"/>
      <c r="HPY261" s="26"/>
      <c r="HPZ261" s="26"/>
      <c r="HQA261" s="26"/>
      <c r="HQB261" s="26"/>
      <c r="HQC261" s="26"/>
      <c r="HQD261" s="26"/>
      <c r="HQE261" s="26"/>
      <c r="HQF261" s="26"/>
      <c r="HQG261" s="26"/>
      <c r="HQH261" s="26"/>
      <c r="HQI261" s="26"/>
      <c r="HQJ261" s="26"/>
      <c r="HQK261" s="26"/>
      <c r="HQL261" s="26"/>
      <c r="HQM261" s="26"/>
      <c r="HQN261" s="26"/>
      <c r="HQO261" s="26"/>
      <c r="HQP261" s="26"/>
      <c r="HQQ261" s="26"/>
      <c r="HQR261" s="26"/>
      <c r="HQS261" s="26"/>
      <c r="HQT261" s="26"/>
      <c r="HQU261" s="26"/>
      <c r="HQV261" s="26"/>
      <c r="HQW261" s="26"/>
      <c r="HQX261" s="26"/>
      <c r="HQY261" s="26"/>
      <c r="HQZ261" s="26"/>
      <c r="HRA261" s="26"/>
      <c r="HRB261" s="26"/>
      <c r="HRC261" s="26"/>
      <c r="HRD261" s="26"/>
      <c r="HRE261" s="26"/>
      <c r="HRF261" s="26"/>
      <c r="HRG261" s="26"/>
      <c r="HRH261" s="26"/>
      <c r="HRI261" s="26"/>
      <c r="HRJ261" s="26"/>
      <c r="HRK261" s="26"/>
      <c r="HRL261" s="26"/>
      <c r="HRM261" s="26"/>
      <c r="HRN261" s="26"/>
      <c r="HRO261" s="26"/>
      <c r="HRP261" s="26"/>
      <c r="HRQ261" s="26"/>
      <c r="HRR261" s="26"/>
      <c r="HRS261" s="26"/>
      <c r="HRT261" s="26"/>
      <c r="HRU261" s="26"/>
      <c r="HRV261" s="26"/>
      <c r="HRW261" s="26"/>
      <c r="HRX261" s="26"/>
      <c r="HRY261" s="26"/>
      <c r="HRZ261" s="26"/>
      <c r="HSA261" s="26"/>
      <c r="HSB261" s="26"/>
      <c r="HSC261" s="26"/>
      <c r="HSD261" s="26"/>
      <c r="HSE261" s="26"/>
      <c r="HSF261" s="26"/>
      <c r="HSG261" s="26"/>
      <c r="HSH261" s="26"/>
      <c r="HSI261" s="26"/>
      <c r="HSJ261" s="26"/>
      <c r="HSK261" s="26"/>
      <c r="HSL261" s="26"/>
      <c r="HSM261" s="26"/>
      <c r="HSN261" s="26"/>
      <c r="HSO261" s="26"/>
      <c r="HSP261" s="26"/>
      <c r="HSQ261" s="26"/>
      <c r="HSR261" s="26"/>
      <c r="HSS261" s="26"/>
      <c r="HST261" s="26"/>
      <c r="HSU261" s="26"/>
      <c r="HSV261" s="26"/>
      <c r="HSW261" s="26"/>
      <c r="HSX261" s="26"/>
      <c r="HSY261" s="26"/>
      <c r="HSZ261" s="26"/>
      <c r="HTA261" s="26"/>
      <c r="HTB261" s="26"/>
      <c r="HTC261" s="26"/>
      <c r="HTD261" s="26"/>
      <c r="HTE261" s="26"/>
      <c r="HTF261" s="26"/>
      <c r="HTG261" s="26"/>
      <c r="HTH261" s="26"/>
      <c r="HTI261" s="26"/>
      <c r="HTJ261" s="26"/>
      <c r="HTK261" s="26"/>
      <c r="HTL261" s="26"/>
      <c r="HTM261" s="26"/>
      <c r="HTN261" s="26"/>
      <c r="HTO261" s="26"/>
      <c r="HTP261" s="26"/>
      <c r="HTQ261" s="26"/>
      <c r="HTR261" s="26"/>
      <c r="HTS261" s="26"/>
      <c r="HTT261" s="26"/>
      <c r="HTU261" s="26"/>
      <c r="HTV261" s="26"/>
      <c r="HTW261" s="26"/>
      <c r="HTX261" s="26"/>
      <c r="HTY261" s="26"/>
      <c r="HTZ261" s="26"/>
      <c r="HUA261" s="26"/>
      <c r="HUB261" s="26"/>
      <c r="HUC261" s="26"/>
      <c r="HUD261" s="26"/>
      <c r="HUE261" s="26"/>
      <c r="HUF261" s="26"/>
      <c r="HUG261" s="26"/>
      <c r="HUH261" s="26"/>
      <c r="HUI261" s="26"/>
      <c r="HUJ261" s="26"/>
      <c r="HUK261" s="26"/>
      <c r="HUL261" s="26"/>
      <c r="HUM261" s="26"/>
      <c r="HUN261" s="26"/>
      <c r="HUO261" s="26"/>
      <c r="HUP261" s="26"/>
      <c r="HUQ261" s="26"/>
      <c r="HUR261" s="26"/>
      <c r="HUS261" s="26"/>
      <c r="HUT261" s="26"/>
      <c r="HUU261" s="26"/>
      <c r="HUV261" s="26"/>
      <c r="HUW261" s="26"/>
      <c r="HUX261" s="26"/>
      <c r="HUY261" s="26"/>
      <c r="HUZ261" s="26"/>
      <c r="HVA261" s="26"/>
      <c r="HVB261" s="26"/>
      <c r="HVC261" s="26"/>
      <c r="HVD261" s="26"/>
      <c r="HVE261" s="26"/>
      <c r="HVF261" s="26"/>
      <c r="HVG261" s="26"/>
      <c r="HVH261" s="26"/>
      <c r="HVI261" s="26"/>
      <c r="HVJ261" s="26"/>
      <c r="HVK261" s="26"/>
      <c r="HVL261" s="26"/>
      <c r="HVM261" s="26"/>
      <c r="HVN261" s="26"/>
      <c r="HVO261" s="26"/>
      <c r="HVP261" s="26"/>
      <c r="HVQ261" s="26"/>
      <c r="HVR261" s="26"/>
      <c r="HVS261" s="26"/>
      <c r="HVT261" s="26"/>
      <c r="HVU261" s="26"/>
      <c r="HVV261" s="26"/>
      <c r="HVW261" s="26"/>
      <c r="HVX261" s="26"/>
      <c r="HVY261" s="26"/>
      <c r="HVZ261" s="26"/>
      <c r="HWA261" s="26"/>
      <c r="HWB261" s="26"/>
      <c r="HWC261" s="26"/>
      <c r="HWD261" s="26"/>
      <c r="HWE261" s="26"/>
      <c r="HWF261" s="26"/>
      <c r="HWG261" s="26"/>
      <c r="HWH261" s="26"/>
      <c r="HWI261" s="26"/>
      <c r="HWJ261" s="26"/>
      <c r="HWK261" s="26"/>
      <c r="HWL261" s="26"/>
      <c r="HWM261" s="26"/>
      <c r="HWN261" s="26"/>
      <c r="HWO261" s="26"/>
      <c r="HWP261" s="26"/>
      <c r="HWQ261" s="26"/>
      <c r="HWR261" s="26"/>
      <c r="HWS261" s="26"/>
      <c r="HWT261" s="26"/>
      <c r="HWU261" s="26"/>
      <c r="HWV261" s="26"/>
      <c r="HWW261" s="26"/>
      <c r="HWX261" s="26"/>
      <c r="HWY261" s="26"/>
      <c r="HWZ261" s="26"/>
      <c r="HXA261" s="26"/>
      <c r="HXB261" s="26"/>
      <c r="HXC261" s="26"/>
      <c r="HXD261" s="26"/>
      <c r="HXE261" s="26"/>
      <c r="HXF261" s="26"/>
      <c r="HXG261" s="26"/>
      <c r="HXH261" s="26"/>
      <c r="HXI261" s="26"/>
      <c r="HXJ261" s="26"/>
      <c r="HXK261" s="26"/>
      <c r="HXL261" s="26"/>
      <c r="HXM261" s="26"/>
      <c r="HXN261" s="26"/>
      <c r="HXO261" s="26"/>
      <c r="HXP261" s="26"/>
      <c r="HXQ261" s="26"/>
      <c r="HXR261" s="26"/>
      <c r="HXS261" s="26"/>
      <c r="HXT261" s="26"/>
      <c r="HXU261" s="26"/>
      <c r="HXV261" s="26"/>
      <c r="HXW261" s="26"/>
      <c r="HXX261" s="26"/>
      <c r="HXY261" s="26"/>
      <c r="HXZ261" s="26"/>
      <c r="HYA261" s="26"/>
      <c r="HYB261" s="26"/>
      <c r="HYC261" s="26"/>
      <c r="HYD261" s="26"/>
      <c r="HYE261" s="26"/>
      <c r="HYF261" s="26"/>
      <c r="HYG261" s="26"/>
      <c r="HYH261" s="26"/>
      <c r="HYI261" s="26"/>
      <c r="HYJ261" s="26"/>
      <c r="HYK261" s="26"/>
      <c r="HYL261" s="26"/>
      <c r="HYM261" s="26"/>
      <c r="HYN261" s="26"/>
      <c r="HYO261" s="26"/>
      <c r="HYP261" s="26"/>
      <c r="HYQ261" s="26"/>
      <c r="HYR261" s="26"/>
      <c r="HYS261" s="26"/>
      <c r="HYT261" s="26"/>
      <c r="HYU261" s="26"/>
      <c r="HYV261" s="26"/>
      <c r="HYW261" s="26"/>
      <c r="HYX261" s="26"/>
      <c r="HYY261" s="26"/>
      <c r="HYZ261" s="26"/>
      <c r="HZA261" s="26"/>
      <c r="HZB261" s="26"/>
      <c r="HZC261" s="26"/>
      <c r="HZD261" s="26"/>
      <c r="HZE261" s="26"/>
      <c r="HZF261" s="26"/>
      <c r="HZG261" s="26"/>
      <c r="HZH261" s="26"/>
      <c r="HZI261" s="26"/>
      <c r="HZJ261" s="26"/>
      <c r="HZK261" s="26"/>
      <c r="HZL261" s="26"/>
      <c r="HZM261" s="26"/>
      <c r="HZN261" s="26"/>
      <c r="HZO261" s="26"/>
      <c r="HZP261" s="26"/>
      <c r="HZQ261" s="26"/>
      <c r="HZR261" s="26"/>
      <c r="HZS261" s="26"/>
      <c r="HZT261" s="26"/>
      <c r="HZU261" s="26"/>
      <c r="HZV261" s="26"/>
      <c r="HZW261" s="26"/>
      <c r="HZX261" s="26"/>
      <c r="HZY261" s="26"/>
      <c r="HZZ261" s="26"/>
      <c r="IAA261" s="26"/>
      <c r="IAB261" s="26"/>
      <c r="IAC261" s="26"/>
      <c r="IAD261" s="26"/>
      <c r="IAE261" s="26"/>
      <c r="IAF261" s="26"/>
      <c r="IAG261" s="26"/>
      <c r="IAH261" s="26"/>
      <c r="IAI261" s="26"/>
      <c r="IAJ261" s="26"/>
      <c r="IAK261" s="26"/>
      <c r="IAL261" s="26"/>
      <c r="IAM261" s="26"/>
      <c r="IAN261" s="26"/>
      <c r="IAO261" s="26"/>
      <c r="IAP261" s="26"/>
      <c r="IAQ261" s="26"/>
      <c r="IAR261" s="26"/>
      <c r="IAS261" s="26"/>
      <c r="IAT261" s="26"/>
      <c r="IAU261" s="26"/>
      <c r="IAV261" s="26"/>
      <c r="IAW261" s="26"/>
      <c r="IAX261" s="26"/>
      <c r="IAY261" s="26"/>
      <c r="IAZ261" s="26"/>
      <c r="IBA261" s="26"/>
      <c r="IBB261" s="26"/>
      <c r="IBC261" s="26"/>
      <c r="IBD261" s="26"/>
      <c r="IBE261" s="26"/>
      <c r="IBF261" s="26"/>
      <c r="IBG261" s="26"/>
      <c r="IBH261" s="26"/>
      <c r="IBI261" s="26"/>
      <c r="IBJ261" s="26"/>
      <c r="IBK261" s="26"/>
      <c r="IBL261" s="26"/>
      <c r="IBM261" s="26"/>
      <c r="IBN261" s="26"/>
      <c r="IBO261" s="26"/>
      <c r="IBP261" s="26"/>
      <c r="IBQ261" s="26"/>
      <c r="IBR261" s="26"/>
      <c r="IBS261" s="26"/>
      <c r="IBT261" s="26"/>
      <c r="IBU261" s="26"/>
      <c r="IBV261" s="26"/>
      <c r="IBW261" s="26"/>
      <c r="IBX261" s="26"/>
      <c r="IBY261" s="26"/>
      <c r="IBZ261" s="26"/>
      <c r="ICA261" s="26"/>
      <c r="ICB261" s="26"/>
      <c r="ICC261" s="26"/>
      <c r="ICD261" s="26"/>
      <c r="ICE261" s="26"/>
      <c r="ICF261" s="26"/>
      <c r="ICG261" s="26"/>
      <c r="ICH261" s="26"/>
      <c r="ICI261" s="26"/>
      <c r="ICJ261" s="26"/>
      <c r="ICK261" s="26"/>
      <c r="ICL261" s="26"/>
      <c r="ICM261" s="26"/>
      <c r="ICN261" s="26"/>
      <c r="ICO261" s="26"/>
      <c r="ICP261" s="26"/>
      <c r="ICQ261" s="26"/>
      <c r="ICR261" s="26"/>
      <c r="ICS261" s="26"/>
      <c r="ICT261" s="26"/>
      <c r="ICU261" s="26"/>
      <c r="ICV261" s="26"/>
      <c r="ICW261" s="26"/>
      <c r="ICX261" s="26"/>
      <c r="ICY261" s="26"/>
      <c r="ICZ261" s="26"/>
      <c r="IDA261" s="26"/>
      <c r="IDB261" s="26"/>
      <c r="IDC261" s="26"/>
      <c r="IDD261" s="26"/>
      <c r="IDE261" s="26"/>
      <c r="IDF261" s="26"/>
      <c r="IDG261" s="26"/>
      <c r="IDH261" s="26"/>
      <c r="IDI261" s="26"/>
      <c r="IDJ261" s="26"/>
      <c r="IDK261" s="26"/>
      <c r="IDL261" s="26"/>
      <c r="IDM261" s="26"/>
      <c r="IDN261" s="26"/>
      <c r="IDO261" s="26"/>
      <c r="IDP261" s="26"/>
      <c r="IDQ261" s="26"/>
      <c r="IDR261" s="26"/>
      <c r="IDS261" s="26"/>
      <c r="IDT261" s="26"/>
      <c r="IDU261" s="26"/>
      <c r="IDV261" s="26"/>
      <c r="IDW261" s="26"/>
      <c r="IDX261" s="26"/>
      <c r="IDY261" s="26"/>
      <c r="IDZ261" s="26"/>
      <c r="IEA261" s="26"/>
      <c r="IEB261" s="26"/>
      <c r="IEC261" s="26"/>
      <c r="IED261" s="26"/>
      <c r="IEE261" s="26"/>
      <c r="IEF261" s="26"/>
      <c r="IEG261" s="26"/>
      <c r="IEH261" s="26"/>
      <c r="IEI261" s="26"/>
      <c r="IEJ261" s="26"/>
      <c r="IEK261" s="26"/>
      <c r="IEL261" s="26"/>
      <c r="IEM261" s="26"/>
      <c r="IEN261" s="26"/>
      <c r="IEO261" s="26"/>
      <c r="IEP261" s="26"/>
      <c r="IEQ261" s="26"/>
      <c r="IER261" s="26"/>
      <c r="IES261" s="26"/>
      <c r="IET261" s="26"/>
      <c r="IEU261" s="26"/>
      <c r="IEV261" s="26"/>
      <c r="IEW261" s="26"/>
      <c r="IEX261" s="26"/>
      <c r="IEY261" s="26"/>
      <c r="IEZ261" s="26"/>
      <c r="IFA261" s="26"/>
      <c r="IFB261" s="26"/>
      <c r="IFC261" s="26"/>
      <c r="IFD261" s="26"/>
      <c r="IFE261" s="26"/>
      <c r="IFF261" s="26"/>
      <c r="IFG261" s="26"/>
      <c r="IFH261" s="26"/>
      <c r="IFI261" s="26"/>
      <c r="IFJ261" s="26"/>
      <c r="IFK261" s="26"/>
      <c r="IFL261" s="26"/>
      <c r="IFM261" s="26"/>
      <c r="IFN261" s="26"/>
      <c r="IFO261" s="26"/>
      <c r="IFP261" s="26"/>
      <c r="IFQ261" s="26"/>
      <c r="IFR261" s="26"/>
      <c r="IFS261" s="26"/>
      <c r="IFT261" s="26"/>
      <c r="IFU261" s="26"/>
      <c r="IFV261" s="26"/>
      <c r="IFW261" s="26"/>
      <c r="IFX261" s="26"/>
      <c r="IFY261" s="26"/>
      <c r="IFZ261" s="26"/>
      <c r="IGA261" s="26"/>
      <c r="IGB261" s="26"/>
      <c r="IGC261" s="26"/>
      <c r="IGD261" s="26"/>
      <c r="IGE261" s="26"/>
      <c r="IGF261" s="26"/>
      <c r="IGG261" s="26"/>
      <c r="IGH261" s="26"/>
      <c r="IGI261" s="26"/>
      <c r="IGJ261" s="26"/>
      <c r="IGK261" s="26"/>
      <c r="IGL261" s="26"/>
      <c r="IGM261" s="26"/>
      <c r="IGN261" s="26"/>
      <c r="IGO261" s="26"/>
      <c r="IGP261" s="26"/>
      <c r="IGQ261" s="26"/>
      <c r="IGR261" s="26"/>
      <c r="IGS261" s="26"/>
      <c r="IGT261" s="26"/>
      <c r="IGU261" s="26"/>
      <c r="IGV261" s="26"/>
      <c r="IGW261" s="26"/>
      <c r="IGX261" s="26"/>
      <c r="IGY261" s="26"/>
      <c r="IGZ261" s="26"/>
      <c r="IHA261" s="26"/>
      <c r="IHB261" s="26"/>
      <c r="IHC261" s="26"/>
      <c r="IHD261" s="26"/>
      <c r="IHE261" s="26"/>
      <c r="IHF261" s="26"/>
      <c r="IHG261" s="26"/>
      <c r="IHH261" s="26"/>
      <c r="IHI261" s="26"/>
      <c r="IHJ261" s="26"/>
      <c r="IHK261" s="26"/>
      <c r="IHL261" s="26"/>
      <c r="IHM261" s="26"/>
      <c r="IHN261" s="26"/>
      <c r="IHO261" s="26"/>
      <c r="IHP261" s="26"/>
      <c r="IHQ261" s="26"/>
      <c r="IHR261" s="26"/>
      <c r="IHS261" s="26"/>
      <c r="IHT261" s="26"/>
      <c r="IHU261" s="26"/>
      <c r="IHV261" s="26"/>
      <c r="IHW261" s="26"/>
      <c r="IHX261" s="26"/>
      <c r="IHY261" s="26"/>
      <c r="IHZ261" s="26"/>
      <c r="IIA261" s="26"/>
      <c r="IIB261" s="26"/>
      <c r="IIC261" s="26"/>
      <c r="IID261" s="26"/>
      <c r="IIE261" s="26"/>
      <c r="IIF261" s="26"/>
      <c r="IIG261" s="26"/>
      <c r="IIH261" s="26"/>
      <c r="III261" s="26"/>
      <c r="IIJ261" s="26"/>
      <c r="IIK261" s="26"/>
      <c r="IIL261" s="26"/>
      <c r="IIM261" s="26"/>
      <c r="IIN261" s="26"/>
      <c r="IIO261" s="26"/>
      <c r="IIP261" s="26"/>
      <c r="IIQ261" s="26"/>
      <c r="IIR261" s="26"/>
      <c r="IIS261" s="26"/>
      <c r="IIT261" s="26"/>
      <c r="IIU261" s="26"/>
      <c r="IIV261" s="26"/>
      <c r="IIW261" s="26"/>
      <c r="IIX261" s="26"/>
      <c r="IIY261" s="26"/>
      <c r="IIZ261" s="26"/>
      <c r="IJA261" s="26"/>
      <c r="IJB261" s="26"/>
      <c r="IJC261" s="26"/>
      <c r="IJD261" s="26"/>
      <c r="IJE261" s="26"/>
      <c r="IJF261" s="26"/>
      <c r="IJG261" s="26"/>
      <c r="IJH261" s="26"/>
      <c r="IJI261" s="26"/>
      <c r="IJJ261" s="26"/>
      <c r="IJK261" s="26"/>
      <c r="IJL261" s="26"/>
      <c r="IJM261" s="26"/>
      <c r="IJN261" s="26"/>
      <c r="IJO261" s="26"/>
      <c r="IJP261" s="26"/>
      <c r="IJQ261" s="26"/>
      <c r="IJR261" s="26"/>
      <c r="IJS261" s="26"/>
      <c r="IJT261" s="26"/>
      <c r="IJU261" s="26"/>
      <c r="IJV261" s="26"/>
      <c r="IJW261" s="26"/>
      <c r="IJX261" s="26"/>
      <c r="IJY261" s="26"/>
      <c r="IJZ261" s="26"/>
      <c r="IKA261" s="26"/>
      <c r="IKB261" s="26"/>
      <c r="IKC261" s="26"/>
      <c r="IKD261" s="26"/>
      <c r="IKE261" s="26"/>
      <c r="IKF261" s="26"/>
      <c r="IKG261" s="26"/>
      <c r="IKH261" s="26"/>
      <c r="IKI261" s="26"/>
      <c r="IKJ261" s="26"/>
      <c r="IKK261" s="26"/>
      <c r="IKL261" s="26"/>
      <c r="IKM261" s="26"/>
      <c r="IKN261" s="26"/>
      <c r="IKO261" s="26"/>
      <c r="IKP261" s="26"/>
      <c r="IKQ261" s="26"/>
      <c r="IKR261" s="26"/>
      <c r="IKS261" s="26"/>
      <c r="IKT261" s="26"/>
      <c r="IKU261" s="26"/>
      <c r="IKV261" s="26"/>
      <c r="IKW261" s="26"/>
      <c r="IKX261" s="26"/>
      <c r="IKY261" s="26"/>
      <c r="IKZ261" s="26"/>
      <c r="ILA261" s="26"/>
      <c r="ILB261" s="26"/>
      <c r="ILC261" s="26"/>
      <c r="ILD261" s="26"/>
      <c r="ILE261" s="26"/>
      <c r="ILF261" s="26"/>
      <c r="ILG261" s="26"/>
      <c r="ILH261" s="26"/>
      <c r="ILI261" s="26"/>
      <c r="ILJ261" s="26"/>
      <c r="ILK261" s="26"/>
      <c r="ILL261" s="26"/>
      <c r="ILM261" s="26"/>
      <c r="ILN261" s="26"/>
      <c r="ILO261" s="26"/>
      <c r="ILP261" s="26"/>
      <c r="ILQ261" s="26"/>
      <c r="ILR261" s="26"/>
      <c r="ILS261" s="26"/>
      <c r="ILT261" s="26"/>
      <c r="ILU261" s="26"/>
      <c r="ILV261" s="26"/>
      <c r="ILW261" s="26"/>
      <c r="ILX261" s="26"/>
      <c r="ILY261" s="26"/>
      <c r="ILZ261" s="26"/>
      <c r="IMA261" s="26"/>
      <c r="IMB261" s="26"/>
      <c r="IMC261" s="26"/>
      <c r="IMD261" s="26"/>
      <c r="IME261" s="26"/>
      <c r="IMF261" s="26"/>
      <c r="IMG261" s="26"/>
      <c r="IMH261" s="26"/>
      <c r="IMI261" s="26"/>
      <c r="IMJ261" s="26"/>
      <c r="IMK261" s="26"/>
      <c r="IML261" s="26"/>
      <c r="IMM261" s="26"/>
      <c r="IMN261" s="26"/>
      <c r="IMO261" s="26"/>
      <c r="IMP261" s="26"/>
      <c r="IMQ261" s="26"/>
      <c r="IMR261" s="26"/>
      <c r="IMS261" s="26"/>
      <c r="IMT261" s="26"/>
      <c r="IMU261" s="26"/>
      <c r="IMV261" s="26"/>
      <c r="IMW261" s="26"/>
      <c r="IMX261" s="26"/>
      <c r="IMY261" s="26"/>
      <c r="IMZ261" s="26"/>
      <c r="INA261" s="26"/>
      <c r="INB261" s="26"/>
      <c r="INC261" s="26"/>
      <c r="IND261" s="26"/>
      <c r="INE261" s="26"/>
      <c r="INF261" s="26"/>
      <c r="ING261" s="26"/>
      <c r="INH261" s="26"/>
      <c r="INI261" s="26"/>
      <c r="INJ261" s="26"/>
      <c r="INK261" s="26"/>
      <c r="INL261" s="26"/>
      <c r="INM261" s="26"/>
      <c r="INN261" s="26"/>
      <c r="INO261" s="26"/>
      <c r="INP261" s="26"/>
      <c r="INQ261" s="26"/>
      <c r="INR261" s="26"/>
      <c r="INS261" s="26"/>
      <c r="INT261" s="26"/>
      <c r="INU261" s="26"/>
      <c r="INV261" s="26"/>
      <c r="INW261" s="26"/>
      <c r="INX261" s="26"/>
      <c r="INY261" s="26"/>
      <c r="INZ261" s="26"/>
      <c r="IOA261" s="26"/>
      <c r="IOB261" s="26"/>
      <c r="IOC261" s="26"/>
      <c r="IOD261" s="26"/>
      <c r="IOE261" s="26"/>
      <c r="IOF261" s="26"/>
      <c r="IOG261" s="26"/>
      <c r="IOH261" s="26"/>
      <c r="IOI261" s="26"/>
      <c r="IOJ261" s="26"/>
      <c r="IOK261" s="26"/>
      <c r="IOL261" s="26"/>
      <c r="IOM261" s="26"/>
      <c r="ION261" s="26"/>
      <c r="IOO261" s="26"/>
      <c r="IOP261" s="26"/>
      <c r="IOQ261" s="26"/>
      <c r="IOR261" s="26"/>
      <c r="IOS261" s="26"/>
      <c r="IOT261" s="26"/>
      <c r="IOU261" s="26"/>
      <c r="IOV261" s="26"/>
      <c r="IOW261" s="26"/>
      <c r="IOX261" s="26"/>
      <c r="IOY261" s="26"/>
      <c r="IOZ261" s="26"/>
      <c r="IPA261" s="26"/>
      <c r="IPB261" s="26"/>
      <c r="IPC261" s="26"/>
      <c r="IPD261" s="26"/>
      <c r="IPE261" s="26"/>
      <c r="IPF261" s="26"/>
      <c r="IPG261" s="26"/>
      <c r="IPH261" s="26"/>
      <c r="IPI261" s="26"/>
      <c r="IPJ261" s="26"/>
      <c r="IPK261" s="26"/>
      <c r="IPL261" s="26"/>
      <c r="IPM261" s="26"/>
      <c r="IPN261" s="26"/>
      <c r="IPO261" s="26"/>
      <c r="IPP261" s="26"/>
      <c r="IPQ261" s="26"/>
      <c r="IPR261" s="26"/>
      <c r="IPS261" s="26"/>
      <c r="IPT261" s="26"/>
      <c r="IPU261" s="26"/>
      <c r="IPV261" s="26"/>
      <c r="IPW261" s="26"/>
      <c r="IPX261" s="26"/>
      <c r="IPY261" s="26"/>
      <c r="IPZ261" s="26"/>
      <c r="IQA261" s="26"/>
      <c r="IQB261" s="26"/>
      <c r="IQC261" s="26"/>
      <c r="IQD261" s="26"/>
      <c r="IQE261" s="26"/>
      <c r="IQF261" s="26"/>
      <c r="IQG261" s="26"/>
      <c r="IQH261" s="26"/>
      <c r="IQI261" s="26"/>
      <c r="IQJ261" s="26"/>
      <c r="IQK261" s="26"/>
      <c r="IQL261" s="26"/>
      <c r="IQM261" s="26"/>
      <c r="IQN261" s="26"/>
      <c r="IQO261" s="26"/>
      <c r="IQP261" s="26"/>
      <c r="IQQ261" s="26"/>
      <c r="IQR261" s="26"/>
      <c r="IQS261" s="26"/>
      <c r="IQT261" s="26"/>
      <c r="IQU261" s="26"/>
      <c r="IQV261" s="26"/>
      <c r="IQW261" s="26"/>
      <c r="IQX261" s="26"/>
      <c r="IQY261" s="26"/>
      <c r="IQZ261" s="26"/>
      <c r="IRA261" s="26"/>
      <c r="IRB261" s="26"/>
      <c r="IRC261" s="26"/>
      <c r="IRD261" s="26"/>
      <c r="IRE261" s="26"/>
      <c r="IRF261" s="26"/>
      <c r="IRG261" s="26"/>
      <c r="IRH261" s="26"/>
      <c r="IRI261" s="26"/>
      <c r="IRJ261" s="26"/>
      <c r="IRK261" s="26"/>
      <c r="IRL261" s="26"/>
      <c r="IRM261" s="26"/>
      <c r="IRN261" s="26"/>
      <c r="IRO261" s="26"/>
      <c r="IRP261" s="26"/>
      <c r="IRQ261" s="26"/>
      <c r="IRR261" s="26"/>
      <c r="IRS261" s="26"/>
      <c r="IRT261" s="26"/>
      <c r="IRU261" s="26"/>
      <c r="IRV261" s="26"/>
      <c r="IRW261" s="26"/>
      <c r="IRX261" s="26"/>
      <c r="IRY261" s="26"/>
      <c r="IRZ261" s="26"/>
      <c r="ISA261" s="26"/>
      <c r="ISB261" s="26"/>
      <c r="ISC261" s="26"/>
      <c r="ISD261" s="26"/>
      <c r="ISE261" s="26"/>
      <c r="ISF261" s="26"/>
      <c r="ISG261" s="26"/>
      <c r="ISH261" s="26"/>
      <c r="ISI261" s="26"/>
      <c r="ISJ261" s="26"/>
      <c r="ISK261" s="26"/>
      <c r="ISL261" s="26"/>
      <c r="ISM261" s="26"/>
      <c r="ISN261" s="26"/>
      <c r="ISO261" s="26"/>
      <c r="ISP261" s="26"/>
      <c r="ISQ261" s="26"/>
      <c r="ISR261" s="26"/>
      <c r="ISS261" s="26"/>
      <c r="IST261" s="26"/>
      <c r="ISU261" s="26"/>
      <c r="ISV261" s="26"/>
      <c r="ISW261" s="26"/>
      <c r="ISX261" s="26"/>
      <c r="ISY261" s="26"/>
      <c r="ISZ261" s="26"/>
      <c r="ITA261" s="26"/>
      <c r="ITB261" s="26"/>
      <c r="ITC261" s="26"/>
      <c r="ITD261" s="26"/>
      <c r="ITE261" s="26"/>
      <c r="ITF261" s="26"/>
      <c r="ITG261" s="26"/>
      <c r="ITH261" s="26"/>
      <c r="ITI261" s="26"/>
      <c r="ITJ261" s="26"/>
      <c r="ITK261" s="26"/>
      <c r="ITL261" s="26"/>
      <c r="ITM261" s="26"/>
      <c r="ITN261" s="26"/>
      <c r="ITO261" s="26"/>
      <c r="ITP261" s="26"/>
      <c r="ITQ261" s="26"/>
      <c r="ITR261" s="26"/>
      <c r="ITS261" s="26"/>
      <c r="ITT261" s="26"/>
      <c r="ITU261" s="26"/>
      <c r="ITV261" s="26"/>
      <c r="ITW261" s="26"/>
      <c r="ITX261" s="26"/>
      <c r="ITY261" s="26"/>
      <c r="ITZ261" s="26"/>
      <c r="IUA261" s="26"/>
      <c r="IUB261" s="26"/>
      <c r="IUC261" s="26"/>
      <c r="IUD261" s="26"/>
      <c r="IUE261" s="26"/>
      <c r="IUF261" s="26"/>
      <c r="IUG261" s="26"/>
      <c r="IUH261" s="26"/>
      <c r="IUI261" s="26"/>
      <c r="IUJ261" s="26"/>
      <c r="IUK261" s="26"/>
      <c r="IUL261" s="26"/>
      <c r="IUM261" s="26"/>
      <c r="IUN261" s="26"/>
      <c r="IUO261" s="26"/>
      <c r="IUP261" s="26"/>
      <c r="IUQ261" s="26"/>
      <c r="IUR261" s="26"/>
      <c r="IUS261" s="26"/>
      <c r="IUT261" s="26"/>
      <c r="IUU261" s="26"/>
      <c r="IUV261" s="26"/>
      <c r="IUW261" s="26"/>
      <c r="IUX261" s="26"/>
      <c r="IUY261" s="26"/>
      <c r="IUZ261" s="26"/>
      <c r="IVA261" s="26"/>
      <c r="IVB261" s="26"/>
      <c r="IVC261" s="26"/>
      <c r="IVD261" s="26"/>
      <c r="IVE261" s="26"/>
      <c r="IVF261" s="26"/>
      <c r="IVG261" s="26"/>
      <c r="IVH261" s="26"/>
      <c r="IVI261" s="26"/>
      <c r="IVJ261" s="26"/>
      <c r="IVK261" s="26"/>
      <c r="IVL261" s="26"/>
      <c r="IVM261" s="26"/>
      <c r="IVN261" s="26"/>
      <c r="IVO261" s="26"/>
      <c r="IVP261" s="26"/>
      <c r="IVQ261" s="26"/>
      <c r="IVR261" s="26"/>
      <c r="IVS261" s="26"/>
      <c r="IVT261" s="26"/>
      <c r="IVU261" s="26"/>
      <c r="IVV261" s="26"/>
      <c r="IVW261" s="26"/>
      <c r="IVX261" s="26"/>
      <c r="IVY261" s="26"/>
      <c r="IVZ261" s="26"/>
      <c r="IWA261" s="26"/>
      <c r="IWB261" s="26"/>
      <c r="IWC261" s="26"/>
      <c r="IWD261" s="26"/>
      <c r="IWE261" s="26"/>
      <c r="IWF261" s="26"/>
      <c r="IWG261" s="26"/>
      <c r="IWH261" s="26"/>
      <c r="IWI261" s="26"/>
      <c r="IWJ261" s="26"/>
      <c r="IWK261" s="26"/>
      <c r="IWL261" s="26"/>
      <c r="IWM261" s="26"/>
      <c r="IWN261" s="26"/>
      <c r="IWO261" s="26"/>
      <c r="IWP261" s="26"/>
      <c r="IWQ261" s="26"/>
      <c r="IWR261" s="26"/>
      <c r="IWS261" s="26"/>
      <c r="IWT261" s="26"/>
      <c r="IWU261" s="26"/>
      <c r="IWV261" s="26"/>
      <c r="IWW261" s="26"/>
      <c r="IWX261" s="26"/>
      <c r="IWY261" s="26"/>
      <c r="IWZ261" s="26"/>
      <c r="IXA261" s="26"/>
      <c r="IXB261" s="26"/>
      <c r="IXC261" s="26"/>
      <c r="IXD261" s="26"/>
      <c r="IXE261" s="26"/>
      <c r="IXF261" s="26"/>
      <c r="IXG261" s="26"/>
      <c r="IXH261" s="26"/>
      <c r="IXI261" s="26"/>
      <c r="IXJ261" s="26"/>
      <c r="IXK261" s="26"/>
      <c r="IXL261" s="26"/>
      <c r="IXM261" s="26"/>
      <c r="IXN261" s="26"/>
      <c r="IXO261" s="26"/>
      <c r="IXP261" s="26"/>
      <c r="IXQ261" s="26"/>
      <c r="IXR261" s="26"/>
      <c r="IXS261" s="26"/>
      <c r="IXT261" s="26"/>
      <c r="IXU261" s="26"/>
      <c r="IXV261" s="26"/>
      <c r="IXW261" s="26"/>
      <c r="IXX261" s="26"/>
      <c r="IXY261" s="26"/>
      <c r="IXZ261" s="26"/>
      <c r="IYA261" s="26"/>
      <c r="IYB261" s="26"/>
      <c r="IYC261" s="26"/>
      <c r="IYD261" s="26"/>
      <c r="IYE261" s="26"/>
      <c r="IYF261" s="26"/>
      <c r="IYG261" s="26"/>
      <c r="IYH261" s="26"/>
      <c r="IYI261" s="26"/>
      <c r="IYJ261" s="26"/>
      <c r="IYK261" s="26"/>
      <c r="IYL261" s="26"/>
      <c r="IYM261" s="26"/>
      <c r="IYN261" s="26"/>
      <c r="IYO261" s="26"/>
      <c r="IYP261" s="26"/>
      <c r="IYQ261" s="26"/>
      <c r="IYR261" s="26"/>
      <c r="IYS261" s="26"/>
      <c r="IYT261" s="26"/>
      <c r="IYU261" s="26"/>
      <c r="IYV261" s="26"/>
      <c r="IYW261" s="26"/>
      <c r="IYX261" s="26"/>
      <c r="IYY261" s="26"/>
      <c r="IYZ261" s="26"/>
      <c r="IZA261" s="26"/>
      <c r="IZB261" s="26"/>
      <c r="IZC261" s="26"/>
      <c r="IZD261" s="26"/>
      <c r="IZE261" s="26"/>
      <c r="IZF261" s="26"/>
      <c r="IZG261" s="26"/>
      <c r="IZH261" s="26"/>
      <c r="IZI261" s="26"/>
      <c r="IZJ261" s="26"/>
      <c r="IZK261" s="26"/>
      <c r="IZL261" s="26"/>
      <c r="IZM261" s="26"/>
      <c r="IZN261" s="26"/>
      <c r="IZO261" s="26"/>
      <c r="IZP261" s="26"/>
      <c r="IZQ261" s="26"/>
      <c r="IZR261" s="26"/>
      <c r="IZS261" s="26"/>
      <c r="IZT261" s="26"/>
      <c r="IZU261" s="26"/>
      <c r="IZV261" s="26"/>
      <c r="IZW261" s="26"/>
      <c r="IZX261" s="26"/>
      <c r="IZY261" s="26"/>
      <c r="IZZ261" s="26"/>
      <c r="JAA261" s="26"/>
      <c r="JAB261" s="26"/>
      <c r="JAC261" s="26"/>
      <c r="JAD261" s="26"/>
      <c r="JAE261" s="26"/>
      <c r="JAF261" s="26"/>
      <c r="JAG261" s="26"/>
      <c r="JAH261" s="26"/>
      <c r="JAI261" s="26"/>
      <c r="JAJ261" s="26"/>
      <c r="JAK261" s="26"/>
      <c r="JAL261" s="26"/>
      <c r="JAM261" s="26"/>
      <c r="JAN261" s="26"/>
      <c r="JAO261" s="26"/>
      <c r="JAP261" s="26"/>
      <c r="JAQ261" s="26"/>
      <c r="JAR261" s="26"/>
      <c r="JAS261" s="26"/>
      <c r="JAT261" s="26"/>
      <c r="JAU261" s="26"/>
      <c r="JAV261" s="26"/>
      <c r="JAW261" s="26"/>
      <c r="JAX261" s="26"/>
      <c r="JAY261" s="26"/>
      <c r="JAZ261" s="26"/>
      <c r="JBA261" s="26"/>
      <c r="JBB261" s="26"/>
      <c r="JBC261" s="26"/>
      <c r="JBD261" s="26"/>
      <c r="JBE261" s="26"/>
      <c r="JBF261" s="26"/>
      <c r="JBG261" s="26"/>
      <c r="JBH261" s="26"/>
      <c r="JBI261" s="26"/>
      <c r="JBJ261" s="26"/>
      <c r="JBK261" s="26"/>
      <c r="JBL261" s="26"/>
      <c r="JBM261" s="26"/>
      <c r="JBN261" s="26"/>
      <c r="JBO261" s="26"/>
      <c r="JBP261" s="26"/>
      <c r="JBQ261" s="26"/>
      <c r="JBR261" s="26"/>
      <c r="JBS261" s="26"/>
      <c r="JBT261" s="26"/>
      <c r="JBU261" s="26"/>
      <c r="JBV261" s="26"/>
      <c r="JBW261" s="26"/>
      <c r="JBX261" s="26"/>
      <c r="JBY261" s="26"/>
      <c r="JBZ261" s="26"/>
      <c r="JCA261" s="26"/>
      <c r="JCB261" s="26"/>
      <c r="JCC261" s="26"/>
      <c r="JCD261" s="26"/>
      <c r="JCE261" s="26"/>
      <c r="JCF261" s="26"/>
      <c r="JCG261" s="26"/>
      <c r="JCH261" s="26"/>
      <c r="JCI261" s="26"/>
      <c r="JCJ261" s="26"/>
      <c r="JCK261" s="26"/>
      <c r="JCL261" s="26"/>
      <c r="JCM261" s="26"/>
      <c r="JCN261" s="26"/>
      <c r="JCO261" s="26"/>
      <c r="JCP261" s="26"/>
      <c r="JCQ261" s="26"/>
      <c r="JCR261" s="26"/>
      <c r="JCS261" s="26"/>
      <c r="JCT261" s="26"/>
      <c r="JCU261" s="26"/>
      <c r="JCV261" s="26"/>
      <c r="JCW261" s="26"/>
      <c r="JCX261" s="26"/>
      <c r="JCY261" s="26"/>
      <c r="JCZ261" s="26"/>
      <c r="JDA261" s="26"/>
      <c r="JDB261" s="26"/>
      <c r="JDC261" s="26"/>
      <c r="JDD261" s="26"/>
      <c r="JDE261" s="26"/>
      <c r="JDF261" s="26"/>
      <c r="JDG261" s="26"/>
      <c r="JDH261" s="26"/>
      <c r="JDI261" s="26"/>
      <c r="JDJ261" s="26"/>
      <c r="JDK261" s="26"/>
      <c r="JDL261" s="26"/>
      <c r="JDM261" s="26"/>
      <c r="JDN261" s="26"/>
      <c r="JDO261" s="26"/>
      <c r="JDP261" s="26"/>
      <c r="JDQ261" s="26"/>
      <c r="JDR261" s="26"/>
      <c r="JDS261" s="26"/>
      <c r="JDT261" s="26"/>
      <c r="JDU261" s="26"/>
      <c r="JDV261" s="26"/>
      <c r="JDW261" s="26"/>
      <c r="JDX261" s="26"/>
      <c r="JDY261" s="26"/>
      <c r="JDZ261" s="26"/>
      <c r="JEA261" s="26"/>
      <c r="JEB261" s="26"/>
      <c r="JEC261" s="26"/>
      <c r="JED261" s="26"/>
      <c r="JEE261" s="26"/>
      <c r="JEF261" s="26"/>
      <c r="JEG261" s="26"/>
      <c r="JEH261" s="26"/>
      <c r="JEI261" s="26"/>
      <c r="JEJ261" s="26"/>
      <c r="JEK261" s="26"/>
      <c r="JEL261" s="26"/>
      <c r="JEM261" s="26"/>
      <c r="JEN261" s="26"/>
      <c r="JEO261" s="26"/>
      <c r="JEP261" s="26"/>
      <c r="JEQ261" s="26"/>
      <c r="JER261" s="26"/>
      <c r="JES261" s="26"/>
      <c r="JET261" s="26"/>
      <c r="JEU261" s="26"/>
      <c r="JEV261" s="26"/>
      <c r="JEW261" s="26"/>
      <c r="JEX261" s="26"/>
      <c r="JEY261" s="26"/>
      <c r="JEZ261" s="26"/>
      <c r="JFA261" s="26"/>
      <c r="JFB261" s="26"/>
      <c r="JFC261" s="26"/>
      <c r="JFD261" s="26"/>
      <c r="JFE261" s="26"/>
      <c r="JFF261" s="26"/>
      <c r="JFG261" s="26"/>
      <c r="JFH261" s="26"/>
      <c r="JFI261" s="26"/>
      <c r="JFJ261" s="26"/>
      <c r="JFK261" s="26"/>
      <c r="JFL261" s="26"/>
      <c r="JFM261" s="26"/>
      <c r="JFN261" s="26"/>
      <c r="JFO261" s="26"/>
      <c r="JFP261" s="26"/>
      <c r="JFQ261" s="26"/>
      <c r="JFR261" s="26"/>
      <c r="JFS261" s="26"/>
      <c r="JFT261" s="26"/>
      <c r="JFU261" s="26"/>
      <c r="JFV261" s="26"/>
      <c r="JFW261" s="26"/>
      <c r="JFX261" s="26"/>
      <c r="JFY261" s="26"/>
      <c r="JFZ261" s="26"/>
      <c r="JGA261" s="26"/>
      <c r="JGB261" s="26"/>
      <c r="JGC261" s="26"/>
      <c r="JGD261" s="26"/>
      <c r="JGE261" s="26"/>
      <c r="JGF261" s="26"/>
      <c r="JGG261" s="26"/>
      <c r="JGH261" s="26"/>
      <c r="JGI261" s="26"/>
      <c r="JGJ261" s="26"/>
      <c r="JGK261" s="26"/>
      <c r="JGL261" s="26"/>
      <c r="JGM261" s="26"/>
      <c r="JGN261" s="26"/>
      <c r="JGO261" s="26"/>
      <c r="JGP261" s="26"/>
      <c r="JGQ261" s="26"/>
      <c r="JGR261" s="26"/>
      <c r="JGS261" s="26"/>
      <c r="JGT261" s="26"/>
      <c r="JGU261" s="26"/>
      <c r="JGV261" s="26"/>
      <c r="JGW261" s="26"/>
      <c r="JGX261" s="26"/>
      <c r="JGY261" s="26"/>
      <c r="JGZ261" s="26"/>
      <c r="JHA261" s="26"/>
      <c r="JHB261" s="26"/>
      <c r="JHC261" s="26"/>
      <c r="JHD261" s="26"/>
      <c r="JHE261" s="26"/>
      <c r="JHF261" s="26"/>
      <c r="JHG261" s="26"/>
      <c r="JHH261" s="26"/>
      <c r="JHI261" s="26"/>
      <c r="JHJ261" s="26"/>
      <c r="JHK261" s="26"/>
      <c r="JHL261" s="26"/>
      <c r="JHM261" s="26"/>
      <c r="JHN261" s="26"/>
      <c r="JHO261" s="26"/>
      <c r="JHP261" s="26"/>
      <c r="JHQ261" s="26"/>
      <c r="JHR261" s="26"/>
      <c r="JHS261" s="26"/>
      <c r="JHT261" s="26"/>
      <c r="JHU261" s="26"/>
      <c r="JHV261" s="26"/>
      <c r="JHW261" s="26"/>
      <c r="JHX261" s="26"/>
      <c r="JHY261" s="26"/>
      <c r="JHZ261" s="26"/>
      <c r="JIA261" s="26"/>
      <c r="JIB261" s="26"/>
      <c r="JIC261" s="26"/>
      <c r="JID261" s="26"/>
      <c r="JIE261" s="26"/>
      <c r="JIF261" s="26"/>
      <c r="JIG261" s="26"/>
      <c r="JIH261" s="26"/>
      <c r="JII261" s="26"/>
      <c r="JIJ261" s="26"/>
      <c r="JIK261" s="26"/>
      <c r="JIL261" s="26"/>
      <c r="JIM261" s="26"/>
      <c r="JIN261" s="26"/>
      <c r="JIO261" s="26"/>
      <c r="JIP261" s="26"/>
      <c r="JIQ261" s="26"/>
      <c r="JIR261" s="26"/>
      <c r="JIS261" s="26"/>
      <c r="JIT261" s="26"/>
      <c r="JIU261" s="26"/>
      <c r="JIV261" s="26"/>
      <c r="JIW261" s="26"/>
      <c r="JIX261" s="26"/>
      <c r="JIY261" s="26"/>
      <c r="JIZ261" s="26"/>
      <c r="JJA261" s="26"/>
      <c r="JJB261" s="26"/>
      <c r="JJC261" s="26"/>
      <c r="JJD261" s="26"/>
      <c r="JJE261" s="26"/>
      <c r="JJF261" s="26"/>
      <c r="JJG261" s="26"/>
      <c r="JJH261" s="26"/>
      <c r="JJI261" s="26"/>
      <c r="JJJ261" s="26"/>
      <c r="JJK261" s="26"/>
      <c r="JJL261" s="26"/>
      <c r="JJM261" s="26"/>
      <c r="JJN261" s="26"/>
      <c r="JJO261" s="26"/>
      <c r="JJP261" s="26"/>
      <c r="JJQ261" s="26"/>
      <c r="JJR261" s="26"/>
      <c r="JJS261" s="26"/>
      <c r="JJT261" s="26"/>
      <c r="JJU261" s="26"/>
      <c r="JJV261" s="26"/>
      <c r="JJW261" s="26"/>
      <c r="JJX261" s="26"/>
      <c r="JJY261" s="26"/>
      <c r="JJZ261" s="26"/>
      <c r="JKA261" s="26"/>
      <c r="JKB261" s="26"/>
      <c r="JKC261" s="26"/>
      <c r="JKD261" s="26"/>
      <c r="JKE261" s="26"/>
      <c r="JKF261" s="26"/>
      <c r="JKG261" s="26"/>
      <c r="JKH261" s="26"/>
      <c r="JKI261" s="26"/>
      <c r="JKJ261" s="26"/>
      <c r="JKK261" s="26"/>
      <c r="JKL261" s="26"/>
      <c r="JKM261" s="26"/>
      <c r="JKN261" s="26"/>
      <c r="JKO261" s="26"/>
      <c r="JKP261" s="26"/>
      <c r="JKQ261" s="26"/>
      <c r="JKR261" s="26"/>
      <c r="JKS261" s="26"/>
      <c r="JKT261" s="26"/>
      <c r="JKU261" s="26"/>
      <c r="JKV261" s="26"/>
      <c r="JKW261" s="26"/>
      <c r="JKX261" s="26"/>
      <c r="JKY261" s="26"/>
      <c r="JKZ261" s="26"/>
      <c r="JLA261" s="26"/>
      <c r="JLB261" s="26"/>
      <c r="JLC261" s="26"/>
      <c r="JLD261" s="26"/>
      <c r="JLE261" s="26"/>
      <c r="JLF261" s="26"/>
      <c r="JLG261" s="26"/>
      <c r="JLH261" s="26"/>
      <c r="JLI261" s="26"/>
      <c r="JLJ261" s="26"/>
      <c r="JLK261" s="26"/>
      <c r="JLL261" s="26"/>
      <c r="JLM261" s="26"/>
      <c r="JLN261" s="26"/>
      <c r="JLO261" s="26"/>
      <c r="JLP261" s="26"/>
      <c r="JLQ261" s="26"/>
      <c r="JLR261" s="26"/>
      <c r="JLS261" s="26"/>
      <c r="JLT261" s="26"/>
      <c r="JLU261" s="26"/>
      <c r="JLV261" s="26"/>
      <c r="JLW261" s="26"/>
      <c r="JLX261" s="26"/>
      <c r="JLY261" s="26"/>
      <c r="JLZ261" s="26"/>
      <c r="JMA261" s="26"/>
      <c r="JMB261" s="26"/>
      <c r="JMC261" s="26"/>
      <c r="JMD261" s="26"/>
      <c r="JME261" s="26"/>
      <c r="JMF261" s="26"/>
      <c r="JMG261" s="26"/>
      <c r="JMH261" s="26"/>
      <c r="JMI261" s="26"/>
      <c r="JMJ261" s="26"/>
      <c r="JMK261" s="26"/>
      <c r="JML261" s="26"/>
      <c r="JMM261" s="26"/>
      <c r="JMN261" s="26"/>
      <c r="JMO261" s="26"/>
      <c r="JMP261" s="26"/>
      <c r="JMQ261" s="26"/>
      <c r="JMR261" s="26"/>
      <c r="JMS261" s="26"/>
      <c r="JMT261" s="26"/>
      <c r="JMU261" s="26"/>
      <c r="JMV261" s="26"/>
      <c r="JMW261" s="26"/>
      <c r="JMX261" s="26"/>
      <c r="JMY261" s="26"/>
      <c r="JMZ261" s="26"/>
      <c r="JNA261" s="26"/>
      <c r="JNB261" s="26"/>
      <c r="JNC261" s="26"/>
      <c r="JND261" s="26"/>
      <c r="JNE261" s="26"/>
      <c r="JNF261" s="26"/>
      <c r="JNG261" s="26"/>
      <c r="JNH261" s="26"/>
      <c r="JNI261" s="26"/>
      <c r="JNJ261" s="26"/>
      <c r="JNK261" s="26"/>
      <c r="JNL261" s="26"/>
      <c r="JNM261" s="26"/>
      <c r="JNN261" s="26"/>
      <c r="JNO261" s="26"/>
      <c r="JNP261" s="26"/>
      <c r="JNQ261" s="26"/>
      <c r="JNR261" s="26"/>
      <c r="JNS261" s="26"/>
      <c r="JNT261" s="26"/>
      <c r="JNU261" s="26"/>
      <c r="JNV261" s="26"/>
      <c r="JNW261" s="26"/>
      <c r="JNX261" s="26"/>
      <c r="JNY261" s="26"/>
      <c r="JNZ261" s="26"/>
      <c r="JOA261" s="26"/>
      <c r="JOB261" s="26"/>
      <c r="JOC261" s="26"/>
      <c r="JOD261" s="26"/>
      <c r="JOE261" s="26"/>
      <c r="JOF261" s="26"/>
      <c r="JOG261" s="26"/>
      <c r="JOH261" s="26"/>
      <c r="JOI261" s="26"/>
      <c r="JOJ261" s="26"/>
      <c r="JOK261" s="26"/>
      <c r="JOL261" s="26"/>
      <c r="JOM261" s="26"/>
      <c r="JON261" s="26"/>
      <c r="JOO261" s="26"/>
      <c r="JOP261" s="26"/>
      <c r="JOQ261" s="26"/>
      <c r="JOR261" s="26"/>
      <c r="JOS261" s="26"/>
      <c r="JOT261" s="26"/>
      <c r="JOU261" s="26"/>
      <c r="JOV261" s="26"/>
      <c r="JOW261" s="26"/>
      <c r="JOX261" s="26"/>
      <c r="JOY261" s="26"/>
      <c r="JOZ261" s="26"/>
      <c r="JPA261" s="26"/>
      <c r="JPB261" s="26"/>
      <c r="JPC261" s="26"/>
      <c r="JPD261" s="26"/>
      <c r="JPE261" s="26"/>
      <c r="JPF261" s="26"/>
      <c r="JPG261" s="26"/>
      <c r="JPH261" s="26"/>
      <c r="JPI261" s="26"/>
      <c r="JPJ261" s="26"/>
      <c r="JPK261" s="26"/>
      <c r="JPL261" s="26"/>
      <c r="JPM261" s="26"/>
      <c r="JPN261" s="26"/>
      <c r="JPO261" s="26"/>
      <c r="JPP261" s="26"/>
      <c r="JPQ261" s="26"/>
      <c r="JPR261" s="26"/>
      <c r="JPS261" s="26"/>
      <c r="JPT261" s="26"/>
      <c r="JPU261" s="26"/>
      <c r="JPV261" s="26"/>
      <c r="JPW261" s="26"/>
      <c r="JPX261" s="26"/>
      <c r="JPY261" s="26"/>
      <c r="JPZ261" s="26"/>
      <c r="JQA261" s="26"/>
      <c r="JQB261" s="26"/>
      <c r="JQC261" s="26"/>
      <c r="JQD261" s="26"/>
      <c r="JQE261" s="26"/>
      <c r="JQF261" s="26"/>
      <c r="JQG261" s="26"/>
      <c r="JQH261" s="26"/>
      <c r="JQI261" s="26"/>
      <c r="JQJ261" s="26"/>
      <c r="JQK261" s="26"/>
      <c r="JQL261" s="26"/>
      <c r="JQM261" s="26"/>
      <c r="JQN261" s="26"/>
      <c r="JQO261" s="26"/>
      <c r="JQP261" s="26"/>
      <c r="JQQ261" s="26"/>
      <c r="JQR261" s="26"/>
      <c r="JQS261" s="26"/>
      <c r="JQT261" s="26"/>
      <c r="JQU261" s="26"/>
      <c r="JQV261" s="26"/>
      <c r="JQW261" s="26"/>
      <c r="JQX261" s="26"/>
      <c r="JQY261" s="26"/>
      <c r="JQZ261" s="26"/>
      <c r="JRA261" s="26"/>
      <c r="JRB261" s="26"/>
      <c r="JRC261" s="26"/>
      <c r="JRD261" s="26"/>
      <c r="JRE261" s="26"/>
      <c r="JRF261" s="26"/>
      <c r="JRG261" s="26"/>
      <c r="JRH261" s="26"/>
      <c r="JRI261" s="26"/>
      <c r="JRJ261" s="26"/>
      <c r="JRK261" s="26"/>
      <c r="JRL261" s="26"/>
      <c r="JRM261" s="26"/>
      <c r="JRN261" s="26"/>
      <c r="JRO261" s="26"/>
      <c r="JRP261" s="26"/>
      <c r="JRQ261" s="26"/>
      <c r="JRR261" s="26"/>
      <c r="JRS261" s="26"/>
      <c r="JRT261" s="26"/>
      <c r="JRU261" s="26"/>
      <c r="JRV261" s="26"/>
      <c r="JRW261" s="26"/>
      <c r="JRX261" s="26"/>
      <c r="JRY261" s="26"/>
      <c r="JRZ261" s="26"/>
      <c r="JSA261" s="26"/>
      <c r="JSB261" s="26"/>
      <c r="JSC261" s="26"/>
      <c r="JSD261" s="26"/>
      <c r="JSE261" s="26"/>
      <c r="JSF261" s="26"/>
      <c r="JSG261" s="26"/>
      <c r="JSH261" s="26"/>
      <c r="JSI261" s="26"/>
      <c r="JSJ261" s="26"/>
      <c r="JSK261" s="26"/>
      <c r="JSL261" s="26"/>
      <c r="JSM261" s="26"/>
      <c r="JSN261" s="26"/>
      <c r="JSO261" s="26"/>
      <c r="JSP261" s="26"/>
      <c r="JSQ261" s="26"/>
      <c r="JSR261" s="26"/>
      <c r="JSS261" s="26"/>
      <c r="JST261" s="26"/>
      <c r="JSU261" s="26"/>
      <c r="JSV261" s="26"/>
      <c r="JSW261" s="26"/>
      <c r="JSX261" s="26"/>
      <c r="JSY261" s="26"/>
      <c r="JSZ261" s="26"/>
      <c r="JTA261" s="26"/>
      <c r="JTB261" s="26"/>
      <c r="JTC261" s="26"/>
      <c r="JTD261" s="26"/>
      <c r="JTE261" s="26"/>
      <c r="JTF261" s="26"/>
      <c r="JTG261" s="26"/>
      <c r="JTH261" s="26"/>
      <c r="JTI261" s="26"/>
      <c r="JTJ261" s="26"/>
      <c r="JTK261" s="26"/>
      <c r="JTL261" s="26"/>
      <c r="JTM261" s="26"/>
      <c r="JTN261" s="26"/>
      <c r="JTO261" s="26"/>
      <c r="JTP261" s="26"/>
      <c r="JTQ261" s="26"/>
      <c r="JTR261" s="26"/>
      <c r="JTS261" s="26"/>
      <c r="JTT261" s="26"/>
      <c r="JTU261" s="26"/>
      <c r="JTV261" s="26"/>
      <c r="JTW261" s="26"/>
      <c r="JTX261" s="26"/>
      <c r="JTY261" s="26"/>
      <c r="JTZ261" s="26"/>
      <c r="JUA261" s="26"/>
      <c r="JUB261" s="26"/>
      <c r="JUC261" s="26"/>
      <c r="JUD261" s="26"/>
      <c r="JUE261" s="26"/>
      <c r="JUF261" s="26"/>
      <c r="JUG261" s="26"/>
      <c r="JUH261" s="26"/>
      <c r="JUI261" s="26"/>
      <c r="JUJ261" s="26"/>
      <c r="JUK261" s="26"/>
      <c r="JUL261" s="26"/>
      <c r="JUM261" s="26"/>
      <c r="JUN261" s="26"/>
      <c r="JUO261" s="26"/>
      <c r="JUP261" s="26"/>
      <c r="JUQ261" s="26"/>
      <c r="JUR261" s="26"/>
      <c r="JUS261" s="26"/>
      <c r="JUT261" s="26"/>
      <c r="JUU261" s="26"/>
      <c r="JUV261" s="26"/>
      <c r="JUW261" s="26"/>
      <c r="JUX261" s="26"/>
      <c r="JUY261" s="26"/>
      <c r="JUZ261" s="26"/>
      <c r="JVA261" s="26"/>
      <c r="JVB261" s="26"/>
      <c r="JVC261" s="26"/>
      <c r="JVD261" s="26"/>
      <c r="JVE261" s="26"/>
      <c r="JVF261" s="26"/>
      <c r="JVG261" s="26"/>
      <c r="JVH261" s="26"/>
      <c r="JVI261" s="26"/>
      <c r="JVJ261" s="26"/>
      <c r="JVK261" s="26"/>
      <c r="JVL261" s="26"/>
      <c r="JVM261" s="26"/>
      <c r="JVN261" s="26"/>
      <c r="JVO261" s="26"/>
      <c r="JVP261" s="26"/>
      <c r="JVQ261" s="26"/>
      <c r="JVR261" s="26"/>
      <c r="JVS261" s="26"/>
      <c r="JVT261" s="26"/>
      <c r="JVU261" s="26"/>
      <c r="JVV261" s="26"/>
      <c r="JVW261" s="26"/>
      <c r="JVX261" s="26"/>
      <c r="JVY261" s="26"/>
      <c r="JVZ261" s="26"/>
      <c r="JWA261" s="26"/>
      <c r="JWB261" s="26"/>
      <c r="JWC261" s="26"/>
      <c r="JWD261" s="26"/>
      <c r="JWE261" s="26"/>
      <c r="JWF261" s="26"/>
      <c r="JWG261" s="26"/>
      <c r="JWH261" s="26"/>
      <c r="JWI261" s="26"/>
      <c r="JWJ261" s="26"/>
      <c r="JWK261" s="26"/>
      <c r="JWL261" s="26"/>
      <c r="JWM261" s="26"/>
      <c r="JWN261" s="26"/>
      <c r="JWO261" s="26"/>
      <c r="JWP261" s="26"/>
      <c r="JWQ261" s="26"/>
      <c r="JWR261" s="26"/>
      <c r="JWS261" s="26"/>
      <c r="JWT261" s="26"/>
      <c r="JWU261" s="26"/>
      <c r="JWV261" s="26"/>
      <c r="JWW261" s="26"/>
      <c r="JWX261" s="26"/>
      <c r="JWY261" s="26"/>
      <c r="JWZ261" s="26"/>
      <c r="JXA261" s="26"/>
      <c r="JXB261" s="26"/>
      <c r="JXC261" s="26"/>
      <c r="JXD261" s="26"/>
      <c r="JXE261" s="26"/>
      <c r="JXF261" s="26"/>
      <c r="JXG261" s="26"/>
      <c r="JXH261" s="26"/>
      <c r="JXI261" s="26"/>
      <c r="JXJ261" s="26"/>
      <c r="JXK261" s="26"/>
      <c r="JXL261" s="26"/>
      <c r="JXM261" s="26"/>
      <c r="JXN261" s="26"/>
      <c r="JXO261" s="26"/>
      <c r="JXP261" s="26"/>
      <c r="JXQ261" s="26"/>
      <c r="JXR261" s="26"/>
      <c r="JXS261" s="26"/>
      <c r="JXT261" s="26"/>
      <c r="JXU261" s="26"/>
      <c r="JXV261" s="26"/>
      <c r="JXW261" s="26"/>
      <c r="JXX261" s="26"/>
      <c r="JXY261" s="26"/>
      <c r="JXZ261" s="26"/>
      <c r="JYA261" s="26"/>
      <c r="JYB261" s="26"/>
      <c r="JYC261" s="26"/>
      <c r="JYD261" s="26"/>
      <c r="JYE261" s="26"/>
      <c r="JYF261" s="26"/>
      <c r="JYG261" s="26"/>
      <c r="JYH261" s="26"/>
      <c r="JYI261" s="26"/>
      <c r="JYJ261" s="26"/>
      <c r="JYK261" s="26"/>
      <c r="JYL261" s="26"/>
      <c r="JYM261" s="26"/>
      <c r="JYN261" s="26"/>
      <c r="JYO261" s="26"/>
      <c r="JYP261" s="26"/>
      <c r="JYQ261" s="26"/>
      <c r="JYR261" s="26"/>
      <c r="JYS261" s="26"/>
      <c r="JYT261" s="26"/>
      <c r="JYU261" s="26"/>
      <c r="JYV261" s="26"/>
      <c r="JYW261" s="26"/>
      <c r="JYX261" s="26"/>
      <c r="JYY261" s="26"/>
      <c r="JYZ261" s="26"/>
      <c r="JZA261" s="26"/>
      <c r="JZB261" s="26"/>
      <c r="JZC261" s="26"/>
      <c r="JZD261" s="26"/>
      <c r="JZE261" s="26"/>
      <c r="JZF261" s="26"/>
      <c r="JZG261" s="26"/>
      <c r="JZH261" s="26"/>
      <c r="JZI261" s="26"/>
      <c r="JZJ261" s="26"/>
      <c r="JZK261" s="26"/>
      <c r="JZL261" s="26"/>
      <c r="JZM261" s="26"/>
      <c r="JZN261" s="26"/>
      <c r="JZO261" s="26"/>
      <c r="JZP261" s="26"/>
      <c r="JZQ261" s="26"/>
      <c r="JZR261" s="26"/>
      <c r="JZS261" s="26"/>
      <c r="JZT261" s="26"/>
      <c r="JZU261" s="26"/>
      <c r="JZV261" s="26"/>
      <c r="JZW261" s="26"/>
      <c r="JZX261" s="26"/>
      <c r="JZY261" s="26"/>
      <c r="JZZ261" s="26"/>
      <c r="KAA261" s="26"/>
      <c r="KAB261" s="26"/>
      <c r="KAC261" s="26"/>
      <c r="KAD261" s="26"/>
      <c r="KAE261" s="26"/>
      <c r="KAF261" s="26"/>
      <c r="KAG261" s="26"/>
      <c r="KAH261" s="26"/>
      <c r="KAI261" s="26"/>
      <c r="KAJ261" s="26"/>
      <c r="KAK261" s="26"/>
      <c r="KAL261" s="26"/>
      <c r="KAM261" s="26"/>
      <c r="KAN261" s="26"/>
      <c r="KAO261" s="26"/>
      <c r="KAP261" s="26"/>
      <c r="KAQ261" s="26"/>
      <c r="KAR261" s="26"/>
      <c r="KAS261" s="26"/>
      <c r="KAT261" s="26"/>
      <c r="KAU261" s="26"/>
      <c r="KAV261" s="26"/>
      <c r="KAW261" s="26"/>
      <c r="KAX261" s="26"/>
      <c r="KAY261" s="26"/>
      <c r="KAZ261" s="26"/>
      <c r="KBA261" s="26"/>
      <c r="KBB261" s="26"/>
      <c r="KBC261" s="26"/>
      <c r="KBD261" s="26"/>
      <c r="KBE261" s="26"/>
      <c r="KBF261" s="26"/>
      <c r="KBG261" s="26"/>
      <c r="KBH261" s="26"/>
      <c r="KBI261" s="26"/>
      <c r="KBJ261" s="26"/>
      <c r="KBK261" s="26"/>
      <c r="KBL261" s="26"/>
      <c r="KBM261" s="26"/>
      <c r="KBN261" s="26"/>
      <c r="KBO261" s="26"/>
      <c r="KBP261" s="26"/>
      <c r="KBQ261" s="26"/>
      <c r="KBR261" s="26"/>
      <c r="KBS261" s="26"/>
      <c r="KBT261" s="26"/>
      <c r="KBU261" s="26"/>
      <c r="KBV261" s="26"/>
      <c r="KBW261" s="26"/>
      <c r="KBX261" s="26"/>
      <c r="KBY261" s="26"/>
      <c r="KBZ261" s="26"/>
      <c r="KCA261" s="26"/>
      <c r="KCB261" s="26"/>
      <c r="KCC261" s="26"/>
      <c r="KCD261" s="26"/>
      <c r="KCE261" s="26"/>
      <c r="KCF261" s="26"/>
      <c r="KCG261" s="26"/>
      <c r="KCH261" s="26"/>
      <c r="KCI261" s="26"/>
      <c r="KCJ261" s="26"/>
      <c r="KCK261" s="26"/>
      <c r="KCL261" s="26"/>
      <c r="KCM261" s="26"/>
      <c r="KCN261" s="26"/>
      <c r="KCO261" s="26"/>
      <c r="KCP261" s="26"/>
      <c r="KCQ261" s="26"/>
      <c r="KCR261" s="26"/>
      <c r="KCS261" s="26"/>
      <c r="KCT261" s="26"/>
      <c r="KCU261" s="26"/>
      <c r="KCV261" s="26"/>
      <c r="KCW261" s="26"/>
      <c r="KCX261" s="26"/>
      <c r="KCY261" s="26"/>
      <c r="KCZ261" s="26"/>
      <c r="KDA261" s="26"/>
      <c r="KDB261" s="26"/>
      <c r="KDC261" s="26"/>
      <c r="KDD261" s="26"/>
      <c r="KDE261" s="26"/>
      <c r="KDF261" s="26"/>
      <c r="KDG261" s="26"/>
      <c r="KDH261" s="26"/>
      <c r="KDI261" s="26"/>
      <c r="KDJ261" s="26"/>
      <c r="KDK261" s="26"/>
      <c r="KDL261" s="26"/>
      <c r="KDM261" s="26"/>
      <c r="KDN261" s="26"/>
      <c r="KDO261" s="26"/>
      <c r="KDP261" s="26"/>
      <c r="KDQ261" s="26"/>
      <c r="KDR261" s="26"/>
      <c r="KDS261" s="26"/>
      <c r="KDT261" s="26"/>
      <c r="KDU261" s="26"/>
      <c r="KDV261" s="26"/>
      <c r="KDW261" s="26"/>
      <c r="KDX261" s="26"/>
      <c r="KDY261" s="26"/>
      <c r="KDZ261" s="26"/>
      <c r="KEA261" s="26"/>
      <c r="KEB261" s="26"/>
      <c r="KEC261" s="26"/>
      <c r="KED261" s="26"/>
      <c r="KEE261" s="26"/>
      <c r="KEF261" s="26"/>
      <c r="KEG261" s="26"/>
      <c r="KEH261" s="26"/>
      <c r="KEI261" s="26"/>
      <c r="KEJ261" s="26"/>
      <c r="KEK261" s="26"/>
      <c r="KEL261" s="26"/>
      <c r="KEM261" s="26"/>
      <c r="KEN261" s="26"/>
      <c r="KEO261" s="26"/>
      <c r="KEP261" s="26"/>
      <c r="KEQ261" s="26"/>
      <c r="KER261" s="26"/>
      <c r="KES261" s="26"/>
      <c r="KET261" s="26"/>
      <c r="KEU261" s="26"/>
      <c r="KEV261" s="26"/>
      <c r="KEW261" s="26"/>
      <c r="KEX261" s="26"/>
      <c r="KEY261" s="26"/>
      <c r="KEZ261" s="26"/>
      <c r="KFA261" s="26"/>
      <c r="KFB261" s="26"/>
      <c r="KFC261" s="26"/>
      <c r="KFD261" s="26"/>
      <c r="KFE261" s="26"/>
      <c r="KFF261" s="26"/>
      <c r="KFG261" s="26"/>
      <c r="KFH261" s="26"/>
      <c r="KFI261" s="26"/>
      <c r="KFJ261" s="26"/>
      <c r="KFK261" s="26"/>
      <c r="KFL261" s="26"/>
      <c r="KFM261" s="26"/>
      <c r="KFN261" s="26"/>
      <c r="KFO261" s="26"/>
      <c r="KFP261" s="26"/>
      <c r="KFQ261" s="26"/>
      <c r="KFR261" s="26"/>
      <c r="KFS261" s="26"/>
      <c r="KFT261" s="26"/>
      <c r="KFU261" s="26"/>
      <c r="KFV261" s="26"/>
      <c r="KFW261" s="26"/>
      <c r="KFX261" s="26"/>
      <c r="KFY261" s="26"/>
      <c r="KFZ261" s="26"/>
      <c r="KGA261" s="26"/>
      <c r="KGB261" s="26"/>
      <c r="KGC261" s="26"/>
      <c r="KGD261" s="26"/>
      <c r="KGE261" s="26"/>
      <c r="KGF261" s="26"/>
      <c r="KGG261" s="26"/>
      <c r="KGH261" s="26"/>
      <c r="KGI261" s="26"/>
      <c r="KGJ261" s="26"/>
      <c r="KGK261" s="26"/>
      <c r="KGL261" s="26"/>
      <c r="KGM261" s="26"/>
      <c r="KGN261" s="26"/>
      <c r="KGO261" s="26"/>
      <c r="KGP261" s="26"/>
      <c r="KGQ261" s="26"/>
      <c r="KGR261" s="26"/>
      <c r="KGS261" s="26"/>
      <c r="KGT261" s="26"/>
      <c r="KGU261" s="26"/>
      <c r="KGV261" s="26"/>
      <c r="KGW261" s="26"/>
      <c r="KGX261" s="26"/>
      <c r="KGY261" s="26"/>
      <c r="KGZ261" s="26"/>
      <c r="KHA261" s="26"/>
      <c r="KHB261" s="26"/>
      <c r="KHC261" s="26"/>
      <c r="KHD261" s="26"/>
      <c r="KHE261" s="26"/>
      <c r="KHF261" s="26"/>
      <c r="KHG261" s="26"/>
      <c r="KHH261" s="26"/>
      <c r="KHI261" s="26"/>
      <c r="KHJ261" s="26"/>
      <c r="KHK261" s="26"/>
      <c r="KHL261" s="26"/>
      <c r="KHM261" s="26"/>
      <c r="KHN261" s="26"/>
      <c r="KHO261" s="26"/>
      <c r="KHP261" s="26"/>
      <c r="KHQ261" s="26"/>
      <c r="KHR261" s="26"/>
      <c r="KHS261" s="26"/>
      <c r="KHT261" s="26"/>
      <c r="KHU261" s="26"/>
      <c r="KHV261" s="26"/>
      <c r="KHW261" s="26"/>
      <c r="KHX261" s="26"/>
      <c r="KHY261" s="26"/>
      <c r="KHZ261" s="26"/>
      <c r="KIA261" s="26"/>
      <c r="KIB261" s="26"/>
      <c r="KIC261" s="26"/>
      <c r="KID261" s="26"/>
      <c r="KIE261" s="26"/>
      <c r="KIF261" s="26"/>
      <c r="KIG261" s="26"/>
      <c r="KIH261" s="26"/>
      <c r="KII261" s="26"/>
      <c r="KIJ261" s="26"/>
      <c r="KIK261" s="26"/>
      <c r="KIL261" s="26"/>
      <c r="KIM261" s="26"/>
      <c r="KIN261" s="26"/>
      <c r="KIO261" s="26"/>
      <c r="KIP261" s="26"/>
      <c r="KIQ261" s="26"/>
      <c r="KIR261" s="26"/>
      <c r="KIS261" s="26"/>
      <c r="KIT261" s="26"/>
      <c r="KIU261" s="26"/>
      <c r="KIV261" s="26"/>
      <c r="KIW261" s="26"/>
      <c r="KIX261" s="26"/>
      <c r="KIY261" s="26"/>
      <c r="KIZ261" s="26"/>
      <c r="KJA261" s="26"/>
      <c r="KJB261" s="26"/>
      <c r="KJC261" s="26"/>
      <c r="KJD261" s="26"/>
      <c r="KJE261" s="26"/>
      <c r="KJF261" s="26"/>
      <c r="KJG261" s="26"/>
      <c r="KJH261" s="26"/>
      <c r="KJI261" s="26"/>
      <c r="KJJ261" s="26"/>
      <c r="KJK261" s="26"/>
      <c r="KJL261" s="26"/>
      <c r="KJM261" s="26"/>
      <c r="KJN261" s="26"/>
      <c r="KJO261" s="26"/>
      <c r="KJP261" s="26"/>
      <c r="KJQ261" s="26"/>
      <c r="KJR261" s="26"/>
      <c r="KJS261" s="26"/>
      <c r="KJT261" s="26"/>
      <c r="KJU261" s="26"/>
      <c r="KJV261" s="26"/>
      <c r="KJW261" s="26"/>
      <c r="KJX261" s="26"/>
      <c r="KJY261" s="26"/>
      <c r="KJZ261" s="26"/>
      <c r="KKA261" s="26"/>
      <c r="KKB261" s="26"/>
      <c r="KKC261" s="26"/>
      <c r="KKD261" s="26"/>
      <c r="KKE261" s="26"/>
      <c r="KKF261" s="26"/>
      <c r="KKG261" s="26"/>
      <c r="KKH261" s="26"/>
      <c r="KKI261" s="26"/>
      <c r="KKJ261" s="26"/>
      <c r="KKK261" s="26"/>
      <c r="KKL261" s="26"/>
      <c r="KKM261" s="26"/>
      <c r="KKN261" s="26"/>
      <c r="KKO261" s="26"/>
      <c r="KKP261" s="26"/>
      <c r="KKQ261" s="26"/>
      <c r="KKR261" s="26"/>
      <c r="KKS261" s="26"/>
      <c r="KKT261" s="26"/>
      <c r="KKU261" s="26"/>
      <c r="KKV261" s="26"/>
      <c r="KKW261" s="26"/>
      <c r="KKX261" s="26"/>
      <c r="KKY261" s="26"/>
      <c r="KKZ261" s="26"/>
      <c r="KLA261" s="26"/>
      <c r="KLB261" s="26"/>
      <c r="KLC261" s="26"/>
      <c r="KLD261" s="26"/>
      <c r="KLE261" s="26"/>
      <c r="KLF261" s="26"/>
      <c r="KLG261" s="26"/>
      <c r="KLH261" s="26"/>
      <c r="KLI261" s="26"/>
      <c r="KLJ261" s="26"/>
      <c r="KLK261" s="26"/>
      <c r="KLL261" s="26"/>
      <c r="KLM261" s="26"/>
      <c r="KLN261" s="26"/>
      <c r="KLO261" s="26"/>
      <c r="KLP261" s="26"/>
      <c r="KLQ261" s="26"/>
      <c r="KLR261" s="26"/>
      <c r="KLS261" s="26"/>
      <c r="KLT261" s="26"/>
      <c r="KLU261" s="26"/>
      <c r="KLV261" s="26"/>
      <c r="KLW261" s="26"/>
      <c r="KLX261" s="26"/>
      <c r="KLY261" s="26"/>
      <c r="KLZ261" s="26"/>
      <c r="KMA261" s="26"/>
      <c r="KMB261" s="26"/>
      <c r="KMC261" s="26"/>
      <c r="KMD261" s="26"/>
      <c r="KME261" s="26"/>
      <c r="KMF261" s="26"/>
      <c r="KMG261" s="26"/>
      <c r="KMH261" s="26"/>
      <c r="KMI261" s="26"/>
      <c r="KMJ261" s="26"/>
      <c r="KMK261" s="26"/>
      <c r="KML261" s="26"/>
      <c r="KMM261" s="26"/>
      <c r="KMN261" s="26"/>
      <c r="KMO261" s="26"/>
      <c r="KMP261" s="26"/>
      <c r="KMQ261" s="26"/>
      <c r="KMR261" s="26"/>
      <c r="KMS261" s="26"/>
      <c r="KMT261" s="26"/>
      <c r="KMU261" s="26"/>
      <c r="KMV261" s="26"/>
      <c r="KMW261" s="26"/>
      <c r="KMX261" s="26"/>
      <c r="KMY261" s="26"/>
      <c r="KMZ261" s="26"/>
      <c r="KNA261" s="26"/>
      <c r="KNB261" s="26"/>
      <c r="KNC261" s="26"/>
      <c r="KND261" s="26"/>
      <c r="KNE261" s="26"/>
      <c r="KNF261" s="26"/>
      <c r="KNG261" s="26"/>
      <c r="KNH261" s="26"/>
      <c r="KNI261" s="26"/>
      <c r="KNJ261" s="26"/>
      <c r="KNK261" s="26"/>
      <c r="KNL261" s="26"/>
      <c r="KNM261" s="26"/>
      <c r="KNN261" s="26"/>
      <c r="KNO261" s="26"/>
      <c r="KNP261" s="26"/>
      <c r="KNQ261" s="26"/>
      <c r="KNR261" s="26"/>
      <c r="KNS261" s="26"/>
      <c r="KNT261" s="26"/>
      <c r="KNU261" s="26"/>
      <c r="KNV261" s="26"/>
      <c r="KNW261" s="26"/>
      <c r="KNX261" s="26"/>
      <c r="KNY261" s="26"/>
      <c r="KNZ261" s="26"/>
      <c r="KOA261" s="26"/>
      <c r="KOB261" s="26"/>
      <c r="KOC261" s="26"/>
      <c r="KOD261" s="26"/>
      <c r="KOE261" s="26"/>
      <c r="KOF261" s="26"/>
      <c r="KOG261" s="26"/>
      <c r="KOH261" s="26"/>
      <c r="KOI261" s="26"/>
      <c r="KOJ261" s="26"/>
      <c r="KOK261" s="26"/>
      <c r="KOL261" s="26"/>
      <c r="KOM261" s="26"/>
      <c r="KON261" s="26"/>
      <c r="KOO261" s="26"/>
      <c r="KOP261" s="26"/>
      <c r="KOQ261" s="26"/>
      <c r="KOR261" s="26"/>
      <c r="KOS261" s="26"/>
      <c r="KOT261" s="26"/>
      <c r="KOU261" s="26"/>
      <c r="KOV261" s="26"/>
      <c r="KOW261" s="26"/>
      <c r="KOX261" s="26"/>
      <c r="KOY261" s="26"/>
      <c r="KOZ261" s="26"/>
      <c r="KPA261" s="26"/>
      <c r="KPB261" s="26"/>
      <c r="KPC261" s="26"/>
      <c r="KPD261" s="26"/>
      <c r="KPE261" s="26"/>
      <c r="KPF261" s="26"/>
      <c r="KPG261" s="26"/>
      <c r="KPH261" s="26"/>
      <c r="KPI261" s="26"/>
      <c r="KPJ261" s="26"/>
      <c r="KPK261" s="26"/>
      <c r="KPL261" s="26"/>
      <c r="KPM261" s="26"/>
      <c r="KPN261" s="26"/>
      <c r="KPO261" s="26"/>
      <c r="KPP261" s="26"/>
      <c r="KPQ261" s="26"/>
      <c r="KPR261" s="26"/>
      <c r="KPS261" s="26"/>
      <c r="KPT261" s="26"/>
      <c r="KPU261" s="26"/>
      <c r="KPV261" s="26"/>
      <c r="KPW261" s="26"/>
      <c r="KPX261" s="26"/>
      <c r="KPY261" s="26"/>
      <c r="KPZ261" s="26"/>
      <c r="KQA261" s="26"/>
      <c r="KQB261" s="26"/>
      <c r="KQC261" s="26"/>
      <c r="KQD261" s="26"/>
      <c r="KQE261" s="26"/>
      <c r="KQF261" s="26"/>
      <c r="KQG261" s="26"/>
      <c r="KQH261" s="26"/>
      <c r="KQI261" s="26"/>
      <c r="KQJ261" s="26"/>
      <c r="KQK261" s="26"/>
      <c r="KQL261" s="26"/>
      <c r="KQM261" s="26"/>
      <c r="KQN261" s="26"/>
      <c r="KQO261" s="26"/>
      <c r="KQP261" s="26"/>
      <c r="KQQ261" s="26"/>
      <c r="KQR261" s="26"/>
      <c r="KQS261" s="26"/>
      <c r="KQT261" s="26"/>
      <c r="KQU261" s="26"/>
      <c r="KQV261" s="26"/>
      <c r="KQW261" s="26"/>
      <c r="KQX261" s="26"/>
      <c r="KQY261" s="26"/>
      <c r="KQZ261" s="26"/>
      <c r="KRA261" s="26"/>
      <c r="KRB261" s="26"/>
      <c r="KRC261" s="26"/>
      <c r="KRD261" s="26"/>
      <c r="KRE261" s="26"/>
      <c r="KRF261" s="26"/>
      <c r="KRG261" s="26"/>
      <c r="KRH261" s="26"/>
      <c r="KRI261" s="26"/>
      <c r="KRJ261" s="26"/>
      <c r="KRK261" s="26"/>
      <c r="KRL261" s="26"/>
      <c r="KRM261" s="26"/>
      <c r="KRN261" s="26"/>
      <c r="KRO261" s="26"/>
      <c r="KRP261" s="26"/>
      <c r="KRQ261" s="26"/>
      <c r="KRR261" s="26"/>
      <c r="KRS261" s="26"/>
      <c r="KRT261" s="26"/>
      <c r="KRU261" s="26"/>
      <c r="KRV261" s="26"/>
      <c r="KRW261" s="26"/>
      <c r="KRX261" s="26"/>
      <c r="KRY261" s="26"/>
      <c r="KRZ261" s="26"/>
      <c r="KSA261" s="26"/>
      <c r="KSB261" s="26"/>
      <c r="KSC261" s="26"/>
      <c r="KSD261" s="26"/>
      <c r="KSE261" s="26"/>
      <c r="KSF261" s="26"/>
      <c r="KSG261" s="26"/>
      <c r="KSH261" s="26"/>
      <c r="KSI261" s="26"/>
      <c r="KSJ261" s="26"/>
      <c r="KSK261" s="26"/>
      <c r="KSL261" s="26"/>
      <c r="KSM261" s="26"/>
      <c r="KSN261" s="26"/>
      <c r="KSO261" s="26"/>
      <c r="KSP261" s="26"/>
      <c r="KSQ261" s="26"/>
      <c r="KSR261" s="26"/>
      <c r="KSS261" s="26"/>
      <c r="KST261" s="26"/>
      <c r="KSU261" s="26"/>
      <c r="KSV261" s="26"/>
      <c r="KSW261" s="26"/>
      <c r="KSX261" s="26"/>
      <c r="KSY261" s="26"/>
      <c r="KSZ261" s="26"/>
      <c r="KTA261" s="26"/>
      <c r="KTB261" s="26"/>
      <c r="KTC261" s="26"/>
      <c r="KTD261" s="26"/>
      <c r="KTE261" s="26"/>
      <c r="KTF261" s="26"/>
      <c r="KTG261" s="26"/>
      <c r="KTH261" s="26"/>
      <c r="KTI261" s="26"/>
      <c r="KTJ261" s="26"/>
      <c r="KTK261" s="26"/>
      <c r="KTL261" s="26"/>
      <c r="KTM261" s="26"/>
      <c r="KTN261" s="26"/>
      <c r="KTO261" s="26"/>
      <c r="KTP261" s="26"/>
      <c r="KTQ261" s="26"/>
      <c r="KTR261" s="26"/>
      <c r="KTS261" s="26"/>
      <c r="KTT261" s="26"/>
      <c r="KTU261" s="26"/>
      <c r="KTV261" s="26"/>
      <c r="KTW261" s="26"/>
      <c r="KTX261" s="26"/>
      <c r="KTY261" s="26"/>
      <c r="KTZ261" s="26"/>
      <c r="KUA261" s="26"/>
      <c r="KUB261" s="26"/>
      <c r="KUC261" s="26"/>
      <c r="KUD261" s="26"/>
      <c r="KUE261" s="26"/>
      <c r="KUF261" s="26"/>
      <c r="KUG261" s="26"/>
      <c r="KUH261" s="26"/>
      <c r="KUI261" s="26"/>
      <c r="KUJ261" s="26"/>
      <c r="KUK261" s="26"/>
      <c r="KUL261" s="26"/>
      <c r="KUM261" s="26"/>
      <c r="KUN261" s="26"/>
      <c r="KUO261" s="26"/>
      <c r="KUP261" s="26"/>
      <c r="KUQ261" s="26"/>
      <c r="KUR261" s="26"/>
      <c r="KUS261" s="26"/>
      <c r="KUT261" s="26"/>
      <c r="KUU261" s="26"/>
      <c r="KUV261" s="26"/>
      <c r="KUW261" s="26"/>
      <c r="KUX261" s="26"/>
      <c r="KUY261" s="26"/>
      <c r="KUZ261" s="26"/>
      <c r="KVA261" s="26"/>
      <c r="KVB261" s="26"/>
      <c r="KVC261" s="26"/>
      <c r="KVD261" s="26"/>
      <c r="KVE261" s="26"/>
      <c r="KVF261" s="26"/>
      <c r="KVG261" s="26"/>
      <c r="KVH261" s="26"/>
      <c r="KVI261" s="26"/>
      <c r="KVJ261" s="26"/>
      <c r="KVK261" s="26"/>
      <c r="KVL261" s="26"/>
      <c r="KVM261" s="26"/>
      <c r="KVN261" s="26"/>
      <c r="KVO261" s="26"/>
      <c r="KVP261" s="26"/>
      <c r="KVQ261" s="26"/>
      <c r="KVR261" s="26"/>
      <c r="KVS261" s="26"/>
      <c r="KVT261" s="26"/>
      <c r="KVU261" s="26"/>
      <c r="KVV261" s="26"/>
      <c r="KVW261" s="26"/>
      <c r="KVX261" s="26"/>
      <c r="KVY261" s="26"/>
      <c r="KVZ261" s="26"/>
      <c r="KWA261" s="26"/>
      <c r="KWB261" s="26"/>
      <c r="KWC261" s="26"/>
      <c r="KWD261" s="26"/>
      <c r="KWE261" s="26"/>
      <c r="KWF261" s="26"/>
      <c r="KWG261" s="26"/>
      <c r="KWH261" s="26"/>
      <c r="KWI261" s="26"/>
      <c r="KWJ261" s="26"/>
      <c r="KWK261" s="26"/>
      <c r="KWL261" s="26"/>
      <c r="KWM261" s="26"/>
      <c r="KWN261" s="26"/>
      <c r="KWO261" s="26"/>
      <c r="KWP261" s="26"/>
      <c r="KWQ261" s="26"/>
      <c r="KWR261" s="26"/>
      <c r="KWS261" s="26"/>
      <c r="KWT261" s="26"/>
      <c r="KWU261" s="26"/>
      <c r="KWV261" s="26"/>
      <c r="KWW261" s="26"/>
      <c r="KWX261" s="26"/>
      <c r="KWY261" s="26"/>
      <c r="KWZ261" s="26"/>
      <c r="KXA261" s="26"/>
      <c r="KXB261" s="26"/>
      <c r="KXC261" s="26"/>
      <c r="KXD261" s="26"/>
      <c r="KXE261" s="26"/>
      <c r="KXF261" s="26"/>
      <c r="KXG261" s="26"/>
      <c r="KXH261" s="26"/>
      <c r="KXI261" s="26"/>
      <c r="KXJ261" s="26"/>
      <c r="KXK261" s="26"/>
      <c r="KXL261" s="26"/>
      <c r="KXM261" s="26"/>
      <c r="KXN261" s="26"/>
      <c r="KXO261" s="26"/>
      <c r="KXP261" s="26"/>
      <c r="KXQ261" s="26"/>
      <c r="KXR261" s="26"/>
      <c r="KXS261" s="26"/>
      <c r="KXT261" s="26"/>
      <c r="KXU261" s="26"/>
      <c r="KXV261" s="26"/>
      <c r="KXW261" s="26"/>
      <c r="KXX261" s="26"/>
      <c r="KXY261" s="26"/>
      <c r="KXZ261" s="26"/>
      <c r="KYA261" s="26"/>
      <c r="KYB261" s="26"/>
      <c r="KYC261" s="26"/>
      <c r="KYD261" s="26"/>
      <c r="KYE261" s="26"/>
      <c r="KYF261" s="26"/>
      <c r="KYG261" s="26"/>
      <c r="KYH261" s="26"/>
      <c r="KYI261" s="26"/>
      <c r="KYJ261" s="26"/>
      <c r="KYK261" s="26"/>
      <c r="KYL261" s="26"/>
      <c r="KYM261" s="26"/>
      <c r="KYN261" s="26"/>
      <c r="KYO261" s="26"/>
      <c r="KYP261" s="26"/>
      <c r="KYQ261" s="26"/>
      <c r="KYR261" s="26"/>
      <c r="KYS261" s="26"/>
      <c r="KYT261" s="26"/>
      <c r="KYU261" s="26"/>
      <c r="KYV261" s="26"/>
      <c r="KYW261" s="26"/>
      <c r="KYX261" s="26"/>
      <c r="KYY261" s="26"/>
      <c r="KYZ261" s="26"/>
      <c r="KZA261" s="26"/>
      <c r="KZB261" s="26"/>
      <c r="KZC261" s="26"/>
      <c r="KZD261" s="26"/>
      <c r="KZE261" s="26"/>
      <c r="KZF261" s="26"/>
      <c r="KZG261" s="26"/>
      <c r="KZH261" s="26"/>
      <c r="KZI261" s="26"/>
      <c r="KZJ261" s="26"/>
      <c r="KZK261" s="26"/>
      <c r="KZL261" s="26"/>
      <c r="KZM261" s="26"/>
      <c r="KZN261" s="26"/>
      <c r="KZO261" s="26"/>
      <c r="KZP261" s="26"/>
      <c r="KZQ261" s="26"/>
      <c r="KZR261" s="26"/>
      <c r="KZS261" s="26"/>
      <c r="KZT261" s="26"/>
      <c r="KZU261" s="26"/>
      <c r="KZV261" s="26"/>
      <c r="KZW261" s="26"/>
      <c r="KZX261" s="26"/>
      <c r="KZY261" s="26"/>
      <c r="KZZ261" s="26"/>
      <c r="LAA261" s="26"/>
      <c r="LAB261" s="26"/>
      <c r="LAC261" s="26"/>
      <c r="LAD261" s="26"/>
      <c r="LAE261" s="26"/>
      <c r="LAF261" s="26"/>
      <c r="LAG261" s="26"/>
      <c r="LAH261" s="26"/>
      <c r="LAI261" s="26"/>
      <c r="LAJ261" s="26"/>
      <c r="LAK261" s="26"/>
      <c r="LAL261" s="26"/>
      <c r="LAM261" s="26"/>
      <c r="LAN261" s="26"/>
      <c r="LAO261" s="26"/>
      <c r="LAP261" s="26"/>
      <c r="LAQ261" s="26"/>
      <c r="LAR261" s="26"/>
      <c r="LAS261" s="26"/>
      <c r="LAT261" s="26"/>
      <c r="LAU261" s="26"/>
      <c r="LAV261" s="26"/>
      <c r="LAW261" s="26"/>
      <c r="LAX261" s="26"/>
      <c r="LAY261" s="26"/>
      <c r="LAZ261" s="26"/>
      <c r="LBA261" s="26"/>
      <c r="LBB261" s="26"/>
      <c r="LBC261" s="26"/>
      <c r="LBD261" s="26"/>
      <c r="LBE261" s="26"/>
      <c r="LBF261" s="26"/>
      <c r="LBG261" s="26"/>
      <c r="LBH261" s="26"/>
      <c r="LBI261" s="26"/>
      <c r="LBJ261" s="26"/>
      <c r="LBK261" s="26"/>
      <c r="LBL261" s="26"/>
      <c r="LBM261" s="26"/>
      <c r="LBN261" s="26"/>
      <c r="LBO261" s="26"/>
      <c r="LBP261" s="26"/>
      <c r="LBQ261" s="26"/>
      <c r="LBR261" s="26"/>
      <c r="LBS261" s="26"/>
      <c r="LBT261" s="26"/>
      <c r="LBU261" s="26"/>
      <c r="LBV261" s="26"/>
      <c r="LBW261" s="26"/>
      <c r="LBX261" s="26"/>
      <c r="LBY261" s="26"/>
      <c r="LBZ261" s="26"/>
      <c r="LCA261" s="26"/>
      <c r="LCB261" s="26"/>
      <c r="LCC261" s="26"/>
      <c r="LCD261" s="26"/>
      <c r="LCE261" s="26"/>
      <c r="LCF261" s="26"/>
      <c r="LCG261" s="26"/>
      <c r="LCH261" s="26"/>
      <c r="LCI261" s="26"/>
      <c r="LCJ261" s="26"/>
      <c r="LCK261" s="26"/>
      <c r="LCL261" s="26"/>
      <c r="LCM261" s="26"/>
      <c r="LCN261" s="26"/>
      <c r="LCO261" s="26"/>
      <c r="LCP261" s="26"/>
      <c r="LCQ261" s="26"/>
      <c r="LCR261" s="26"/>
      <c r="LCS261" s="26"/>
      <c r="LCT261" s="26"/>
      <c r="LCU261" s="26"/>
      <c r="LCV261" s="26"/>
      <c r="LCW261" s="26"/>
      <c r="LCX261" s="26"/>
      <c r="LCY261" s="26"/>
      <c r="LCZ261" s="26"/>
      <c r="LDA261" s="26"/>
      <c r="LDB261" s="26"/>
      <c r="LDC261" s="26"/>
      <c r="LDD261" s="26"/>
      <c r="LDE261" s="26"/>
      <c r="LDF261" s="26"/>
      <c r="LDG261" s="26"/>
      <c r="LDH261" s="26"/>
      <c r="LDI261" s="26"/>
      <c r="LDJ261" s="26"/>
      <c r="LDK261" s="26"/>
      <c r="LDL261" s="26"/>
      <c r="LDM261" s="26"/>
      <c r="LDN261" s="26"/>
      <c r="LDO261" s="26"/>
      <c r="LDP261" s="26"/>
      <c r="LDQ261" s="26"/>
      <c r="LDR261" s="26"/>
      <c r="LDS261" s="26"/>
      <c r="LDT261" s="26"/>
      <c r="LDU261" s="26"/>
      <c r="LDV261" s="26"/>
      <c r="LDW261" s="26"/>
      <c r="LDX261" s="26"/>
      <c r="LDY261" s="26"/>
      <c r="LDZ261" s="26"/>
      <c r="LEA261" s="26"/>
      <c r="LEB261" s="26"/>
      <c r="LEC261" s="26"/>
      <c r="LED261" s="26"/>
      <c r="LEE261" s="26"/>
      <c r="LEF261" s="26"/>
      <c r="LEG261" s="26"/>
      <c r="LEH261" s="26"/>
      <c r="LEI261" s="26"/>
      <c r="LEJ261" s="26"/>
      <c r="LEK261" s="26"/>
      <c r="LEL261" s="26"/>
      <c r="LEM261" s="26"/>
      <c r="LEN261" s="26"/>
      <c r="LEO261" s="26"/>
      <c r="LEP261" s="26"/>
      <c r="LEQ261" s="26"/>
      <c r="LER261" s="26"/>
      <c r="LES261" s="26"/>
      <c r="LET261" s="26"/>
      <c r="LEU261" s="26"/>
      <c r="LEV261" s="26"/>
      <c r="LEW261" s="26"/>
      <c r="LEX261" s="26"/>
      <c r="LEY261" s="26"/>
      <c r="LEZ261" s="26"/>
      <c r="LFA261" s="26"/>
      <c r="LFB261" s="26"/>
      <c r="LFC261" s="26"/>
      <c r="LFD261" s="26"/>
      <c r="LFE261" s="26"/>
      <c r="LFF261" s="26"/>
      <c r="LFG261" s="26"/>
      <c r="LFH261" s="26"/>
      <c r="LFI261" s="26"/>
      <c r="LFJ261" s="26"/>
      <c r="LFK261" s="26"/>
      <c r="LFL261" s="26"/>
      <c r="LFM261" s="26"/>
      <c r="LFN261" s="26"/>
      <c r="LFO261" s="26"/>
      <c r="LFP261" s="26"/>
      <c r="LFQ261" s="26"/>
      <c r="LFR261" s="26"/>
      <c r="LFS261" s="26"/>
      <c r="LFT261" s="26"/>
      <c r="LFU261" s="26"/>
      <c r="LFV261" s="26"/>
      <c r="LFW261" s="26"/>
      <c r="LFX261" s="26"/>
      <c r="LFY261" s="26"/>
      <c r="LFZ261" s="26"/>
      <c r="LGA261" s="26"/>
      <c r="LGB261" s="26"/>
      <c r="LGC261" s="26"/>
      <c r="LGD261" s="26"/>
      <c r="LGE261" s="26"/>
      <c r="LGF261" s="26"/>
      <c r="LGG261" s="26"/>
      <c r="LGH261" s="26"/>
      <c r="LGI261" s="26"/>
      <c r="LGJ261" s="26"/>
      <c r="LGK261" s="26"/>
      <c r="LGL261" s="26"/>
      <c r="LGM261" s="26"/>
      <c r="LGN261" s="26"/>
      <c r="LGO261" s="26"/>
      <c r="LGP261" s="26"/>
      <c r="LGQ261" s="26"/>
      <c r="LGR261" s="26"/>
      <c r="LGS261" s="26"/>
      <c r="LGT261" s="26"/>
      <c r="LGU261" s="26"/>
      <c r="LGV261" s="26"/>
      <c r="LGW261" s="26"/>
      <c r="LGX261" s="26"/>
      <c r="LGY261" s="26"/>
      <c r="LGZ261" s="26"/>
      <c r="LHA261" s="26"/>
      <c r="LHB261" s="26"/>
      <c r="LHC261" s="26"/>
      <c r="LHD261" s="26"/>
      <c r="LHE261" s="26"/>
      <c r="LHF261" s="26"/>
      <c r="LHG261" s="26"/>
      <c r="LHH261" s="26"/>
      <c r="LHI261" s="26"/>
      <c r="LHJ261" s="26"/>
      <c r="LHK261" s="26"/>
      <c r="LHL261" s="26"/>
      <c r="LHM261" s="26"/>
      <c r="LHN261" s="26"/>
      <c r="LHO261" s="26"/>
      <c r="LHP261" s="26"/>
      <c r="LHQ261" s="26"/>
      <c r="LHR261" s="26"/>
      <c r="LHS261" s="26"/>
      <c r="LHT261" s="26"/>
      <c r="LHU261" s="26"/>
      <c r="LHV261" s="26"/>
      <c r="LHW261" s="26"/>
      <c r="LHX261" s="26"/>
      <c r="LHY261" s="26"/>
      <c r="LHZ261" s="26"/>
      <c r="LIA261" s="26"/>
      <c r="LIB261" s="26"/>
      <c r="LIC261" s="26"/>
      <c r="LID261" s="26"/>
      <c r="LIE261" s="26"/>
      <c r="LIF261" s="26"/>
      <c r="LIG261" s="26"/>
      <c r="LIH261" s="26"/>
      <c r="LII261" s="26"/>
      <c r="LIJ261" s="26"/>
      <c r="LIK261" s="26"/>
      <c r="LIL261" s="26"/>
      <c r="LIM261" s="26"/>
      <c r="LIN261" s="26"/>
      <c r="LIO261" s="26"/>
      <c r="LIP261" s="26"/>
      <c r="LIQ261" s="26"/>
      <c r="LIR261" s="26"/>
      <c r="LIS261" s="26"/>
      <c r="LIT261" s="26"/>
      <c r="LIU261" s="26"/>
      <c r="LIV261" s="26"/>
      <c r="LIW261" s="26"/>
      <c r="LIX261" s="26"/>
      <c r="LIY261" s="26"/>
      <c r="LIZ261" s="26"/>
      <c r="LJA261" s="26"/>
      <c r="LJB261" s="26"/>
      <c r="LJC261" s="26"/>
      <c r="LJD261" s="26"/>
      <c r="LJE261" s="26"/>
      <c r="LJF261" s="26"/>
      <c r="LJG261" s="26"/>
      <c r="LJH261" s="26"/>
      <c r="LJI261" s="26"/>
      <c r="LJJ261" s="26"/>
      <c r="LJK261" s="26"/>
      <c r="LJL261" s="26"/>
      <c r="LJM261" s="26"/>
      <c r="LJN261" s="26"/>
      <c r="LJO261" s="26"/>
      <c r="LJP261" s="26"/>
      <c r="LJQ261" s="26"/>
      <c r="LJR261" s="26"/>
      <c r="LJS261" s="26"/>
      <c r="LJT261" s="26"/>
      <c r="LJU261" s="26"/>
      <c r="LJV261" s="26"/>
      <c r="LJW261" s="26"/>
      <c r="LJX261" s="26"/>
      <c r="LJY261" s="26"/>
      <c r="LJZ261" s="26"/>
      <c r="LKA261" s="26"/>
      <c r="LKB261" s="26"/>
      <c r="LKC261" s="26"/>
      <c r="LKD261" s="26"/>
      <c r="LKE261" s="26"/>
      <c r="LKF261" s="26"/>
      <c r="LKG261" s="26"/>
      <c r="LKH261" s="26"/>
      <c r="LKI261" s="26"/>
      <c r="LKJ261" s="26"/>
      <c r="LKK261" s="26"/>
      <c r="LKL261" s="26"/>
      <c r="LKM261" s="26"/>
      <c r="LKN261" s="26"/>
      <c r="LKO261" s="26"/>
      <c r="LKP261" s="26"/>
      <c r="LKQ261" s="26"/>
      <c r="LKR261" s="26"/>
      <c r="LKS261" s="26"/>
      <c r="LKT261" s="26"/>
      <c r="LKU261" s="26"/>
      <c r="LKV261" s="26"/>
      <c r="LKW261" s="26"/>
      <c r="LKX261" s="26"/>
      <c r="LKY261" s="26"/>
      <c r="LKZ261" s="26"/>
      <c r="LLA261" s="26"/>
      <c r="LLB261" s="26"/>
      <c r="LLC261" s="26"/>
      <c r="LLD261" s="26"/>
      <c r="LLE261" s="26"/>
      <c r="LLF261" s="26"/>
      <c r="LLG261" s="26"/>
      <c r="LLH261" s="26"/>
      <c r="LLI261" s="26"/>
      <c r="LLJ261" s="26"/>
      <c r="LLK261" s="26"/>
      <c r="LLL261" s="26"/>
      <c r="LLM261" s="26"/>
      <c r="LLN261" s="26"/>
      <c r="LLO261" s="26"/>
      <c r="LLP261" s="26"/>
      <c r="LLQ261" s="26"/>
      <c r="LLR261" s="26"/>
      <c r="LLS261" s="26"/>
      <c r="LLT261" s="26"/>
      <c r="LLU261" s="26"/>
      <c r="LLV261" s="26"/>
      <c r="LLW261" s="26"/>
      <c r="LLX261" s="26"/>
      <c r="LLY261" s="26"/>
      <c r="LLZ261" s="26"/>
      <c r="LMA261" s="26"/>
      <c r="LMB261" s="26"/>
      <c r="LMC261" s="26"/>
      <c r="LMD261" s="26"/>
      <c r="LME261" s="26"/>
      <c r="LMF261" s="26"/>
      <c r="LMG261" s="26"/>
      <c r="LMH261" s="26"/>
      <c r="LMI261" s="26"/>
      <c r="LMJ261" s="26"/>
      <c r="LMK261" s="26"/>
      <c r="LML261" s="26"/>
      <c r="LMM261" s="26"/>
      <c r="LMN261" s="26"/>
      <c r="LMO261" s="26"/>
      <c r="LMP261" s="26"/>
      <c r="LMQ261" s="26"/>
      <c r="LMR261" s="26"/>
      <c r="LMS261" s="26"/>
      <c r="LMT261" s="26"/>
      <c r="LMU261" s="26"/>
      <c r="LMV261" s="26"/>
      <c r="LMW261" s="26"/>
      <c r="LMX261" s="26"/>
      <c r="LMY261" s="26"/>
      <c r="LMZ261" s="26"/>
      <c r="LNA261" s="26"/>
      <c r="LNB261" s="26"/>
      <c r="LNC261" s="26"/>
      <c r="LND261" s="26"/>
      <c r="LNE261" s="26"/>
      <c r="LNF261" s="26"/>
      <c r="LNG261" s="26"/>
      <c r="LNH261" s="26"/>
      <c r="LNI261" s="26"/>
      <c r="LNJ261" s="26"/>
      <c r="LNK261" s="26"/>
      <c r="LNL261" s="26"/>
      <c r="LNM261" s="26"/>
      <c r="LNN261" s="26"/>
      <c r="LNO261" s="26"/>
      <c r="LNP261" s="26"/>
      <c r="LNQ261" s="26"/>
      <c r="LNR261" s="26"/>
      <c r="LNS261" s="26"/>
      <c r="LNT261" s="26"/>
      <c r="LNU261" s="26"/>
      <c r="LNV261" s="26"/>
      <c r="LNW261" s="26"/>
      <c r="LNX261" s="26"/>
      <c r="LNY261" s="26"/>
      <c r="LNZ261" s="26"/>
      <c r="LOA261" s="26"/>
      <c r="LOB261" s="26"/>
      <c r="LOC261" s="26"/>
      <c r="LOD261" s="26"/>
      <c r="LOE261" s="26"/>
      <c r="LOF261" s="26"/>
      <c r="LOG261" s="26"/>
      <c r="LOH261" s="26"/>
      <c r="LOI261" s="26"/>
      <c r="LOJ261" s="26"/>
      <c r="LOK261" s="26"/>
      <c r="LOL261" s="26"/>
      <c r="LOM261" s="26"/>
      <c r="LON261" s="26"/>
      <c r="LOO261" s="26"/>
      <c r="LOP261" s="26"/>
      <c r="LOQ261" s="26"/>
      <c r="LOR261" s="26"/>
      <c r="LOS261" s="26"/>
      <c r="LOT261" s="26"/>
      <c r="LOU261" s="26"/>
      <c r="LOV261" s="26"/>
      <c r="LOW261" s="26"/>
      <c r="LOX261" s="26"/>
      <c r="LOY261" s="26"/>
      <c r="LOZ261" s="26"/>
      <c r="LPA261" s="26"/>
      <c r="LPB261" s="26"/>
      <c r="LPC261" s="26"/>
      <c r="LPD261" s="26"/>
      <c r="LPE261" s="26"/>
      <c r="LPF261" s="26"/>
      <c r="LPG261" s="26"/>
      <c r="LPH261" s="26"/>
      <c r="LPI261" s="26"/>
      <c r="LPJ261" s="26"/>
      <c r="LPK261" s="26"/>
      <c r="LPL261" s="26"/>
      <c r="LPM261" s="26"/>
      <c r="LPN261" s="26"/>
      <c r="LPO261" s="26"/>
      <c r="LPP261" s="26"/>
      <c r="LPQ261" s="26"/>
      <c r="LPR261" s="26"/>
      <c r="LPS261" s="26"/>
      <c r="LPT261" s="26"/>
      <c r="LPU261" s="26"/>
      <c r="LPV261" s="26"/>
      <c r="LPW261" s="26"/>
      <c r="LPX261" s="26"/>
      <c r="LPY261" s="26"/>
      <c r="LPZ261" s="26"/>
      <c r="LQA261" s="26"/>
      <c r="LQB261" s="26"/>
      <c r="LQC261" s="26"/>
      <c r="LQD261" s="26"/>
      <c r="LQE261" s="26"/>
      <c r="LQF261" s="26"/>
      <c r="LQG261" s="26"/>
      <c r="LQH261" s="26"/>
      <c r="LQI261" s="26"/>
      <c r="LQJ261" s="26"/>
      <c r="LQK261" s="26"/>
      <c r="LQL261" s="26"/>
      <c r="LQM261" s="26"/>
      <c r="LQN261" s="26"/>
      <c r="LQO261" s="26"/>
      <c r="LQP261" s="26"/>
      <c r="LQQ261" s="26"/>
      <c r="LQR261" s="26"/>
      <c r="LQS261" s="26"/>
      <c r="LQT261" s="26"/>
      <c r="LQU261" s="26"/>
      <c r="LQV261" s="26"/>
      <c r="LQW261" s="26"/>
      <c r="LQX261" s="26"/>
      <c r="LQY261" s="26"/>
      <c r="LQZ261" s="26"/>
      <c r="LRA261" s="26"/>
      <c r="LRB261" s="26"/>
      <c r="LRC261" s="26"/>
      <c r="LRD261" s="26"/>
      <c r="LRE261" s="26"/>
      <c r="LRF261" s="26"/>
      <c r="LRG261" s="26"/>
      <c r="LRH261" s="26"/>
      <c r="LRI261" s="26"/>
      <c r="LRJ261" s="26"/>
      <c r="LRK261" s="26"/>
      <c r="LRL261" s="26"/>
      <c r="LRM261" s="26"/>
      <c r="LRN261" s="26"/>
      <c r="LRO261" s="26"/>
      <c r="LRP261" s="26"/>
      <c r="LRQ261" s="26"/>
      <c r="LRR261" s="26"/>
      <c r="LRS261" s="26"/>
      <c r="LRT261" s="26"/>
      <c r="LRU261" s="26"/>
      <c r="LRV261" s="26"/>
      <c r="LRW261" s="26"/>
      <c r="LRX261" s="26"/>
      <c r="LRY261" s="26"/>
      <c r="LRZ261" s="26"/>
      <c r="LSA261" s="26"/>
      <c r="LSB261" s="26"/>
      <c r="LSC261" s="26"/>
      <c r="LSD261" s="26"/>
      <c r="LSE261" s="26"/>
      <c r="LSF261" s="26"/>
      <c r="LSG261" s="26"/>
      <c r="LSH261" s="26"/>
      <c r="LSI261" s="26"/>
      <c r="LSJ261" s="26"/>
      <c r="LSK261" s="26"/>
      <c r="LSL261" s="26"/>
      <c r="LSM261" s="26"/>
      <c r="LSN261" s="26"/>
      <c r="LSO261" s="26"/>
      <c r="LSP261" s="26"/>
      <c r="LSQ261" s="26"/>
      <c r="LSR261" s="26"/>
      <c r="LSS261" s="26"/>
      <c r="LST261" s="26"/>
      <c r="LSU261" s="26"/>
      <c r="LSV261" s="26"/>
      <c r="LSW261" s="26"/>
      <c r="LSX261" s="26"/>
      <c r="LSY261" s="26"/>
      <c r="LSZ261" s="26"/>
      <c r="LTA261" s="26"/>
      <c r="LTB261" s="26"/>
      <c r="LTC261" s="26"/>
      <c r="LTD261" s="26"/>
      <c r="LTE261" s="26"/>
      <c r="LTF261" s="26"/>
      <c r="LTG261" s="26"/>
      <c r="LTH261" s="26"/>
      <c r="LTI261" s="26"/>
      <c r="LTJ261" s="26"/>
      <c r="LTK261" s="26"/>
      <c r="LTL261" s="26"/>
      <c r="LTM261" s="26"/>
      <c r="LTN261" s="26"/>
      <c r="LTO261" s="26"/>
      <c r="LTP261" s="26"/>
      <c r="LTQ261" s="26"/>
      <c r="LTR261" s="26"/>
      <c r="LTS261" s="26"/>
      <c r="LTT261" s="26"/>
      <c r="LTU261" s="26"/>
      <c r="LTV261" s="26"/>
      <c r="LTW261" s="26"/>
      <c r="LTX261" s="26"/>
      <c r="LTY261" s="26"/>
      <c r="LTZ261" s="26"/>
      <c r="LUA261" s="26"/>
      <c r="LUB261" s="26"/>
      <c r="LUC261" s="26"/>
      <c r="LUD261" s="26"/>
      <c r="LUE261" s="26"/>
      <c r="LUF261" s="26"/>
      <c r="LUG261" s="26"/>
      <c r="LUH261" s="26"/>
      <c r="LUI261" s="26"/>
      <c r="LUJ261" s="26"/>
      <c r="LUK261" s="26"/>
      <c r="LUL261" s="26"/>
      <c r="LUM261" s="26"/>
      <c r="LUN261" s="26"/>
      <c r="LUO261" s="26"/>
      <c r="LUP261" s="26"/>
      <c r="LUQ261" s="26"/>
      <c r="LUR261" s="26"/>
      <c r="LUS261" s="26"/>
      <c r="LUT261" s="26"/>
      <c r="LUU261" s="26"/>
      <c r="LUV261" s="26"/>
      <c r="LUW261" s="26"/>
      <c r="LUX261" s="26"/>
      <c r="LUY261" s="26"/>
      <c r="LUZ261" s="26"/>
      <c r="LVA261" s="26"/>
      <c r="LVB261" s="26"/>
      <c r="LVC261" s="26"/>
      <c r="LVD261" s="26"/>
      <c r="LVE261" s="26"/>
      <c r="LVF261" s="26"/>
      <c r="LVG261" s="26"/>
      <c r="LVH261" s="26"/>
      <c r="LVI261" s="26"/>
      <c r="LVJ261" s="26"/>
      <c r="LVK261" s="26"/>
      <c r="LVL261" s="26"/>
      <c r="LVM261" s="26"/>
      <c r="LVN261" s="26"/>
      <c r="LVO261" s="26"/>
      <c r="LVP261" s="26"/>
      <c r="LVQ261" s="26"/>
      <c r="LVR261" s="26"/>
      <c r="LVS261" s="26"/>
      <c r="LVT261" s="26"/>
      <c r="LVU261" s="26"/>
      <c r="LVV261" s="26"/>
      <c r="LVW261" s="26"/>
      <c r="LVX261" s="26"/>
      <c r="LVY261" s="26"/>
      <c r="LVZ261" s="26"/>
      <c r="LWA261" s="26"/>
      <c r="LWB261" s="26"/>
      <c r="LWC261" s="26"/>
      <c r="LWD261" s="26"/>
      <c r="LWE261" s="26"/>
      <c r="LWF261" s="26"/>
      <c r="LWG261" s="26"/>
      <c r="LWH261" s="26"/>
      <c r="LWI261" s="26"/>
      <c r="LWJ261" s="26"/>
      <c r="LWK261" s="26"/>
      <c r="LWL261" s="26"/>
      <c r="LWM261" s="26"/>
      <c r="LWN261" s="26"/>
      <c r="LWO261" s="26"/>
      <c r="LWP261" s="26"/>
      <c r="LWQ261" s="26"/>
      <c r="LWR261" s="26"/>
      <c r="LWS261" s="26"/>
      <c r="LWT261" s="26"/>
      <c r="LWU261" s="26"/>
      <c r="LWV261" s="26"/>
      <c r="LWW261" s="26"/>
      <c r="LWX261" s="26"/>
      <c r="LWY261" s="26"/>
      <c r="LWZ261" s="26"/>
      <c r="LXA261" s="26"/>
      <c r="LXB261" s="26"/>
      <c r="LXC261" s="26"/>
      <c r="LXD261" s="26"/>
      <c r="LXE261" s="26"/>
      <c r="LXF261" s="26"/>
      <c r="LXG261" s="26"/>
      <c r="LXH261" s="26"/>
      <c r="LXI261" s="26"/>
      <c r="LXJ261" s="26"/>
      <c r="LXK261" s="26"/>
      <c r="LXL261" s="26"/>
      <c r="LXM261" s="26"/>
      <c r="LXN261" s="26"/>
      <c r="LXO261" s="26"/>
      <c r="LXP261" s="26"/>
      <c r="LXQ261" s="26"/>
      <c r="LXR261" s="26"/>
      <c r="LXS261" s="26"/>
      <c r="LXT261" s="26"/>
      <c r="LXU261" s="26"/>
      <c r="LXV261" s="26"/>
      <c r="LXW261" s="26"/>
      <c r="LXX261" s="26"/>
      <c r="LXY261" s="26"/>
      <c r="LXZ261" s="26"/>
      <c r="LYA261" s="26"/>
      <c r="LYB261" s="26"/>
      <c r="LYC261" s="26"/>
      <c r="LYD261" s="26"/>
      <c r="LYE261" s="26"/>
      <c r="LYF261" s="26"/>
      <c r="LYG261" s="26"/>
      <c r="LYH261" s="26"/>
      <c r="LYI261" s="26"/>
      <c r="LYJ261" s="26"/>
      <c r="LYK261" s="26"/>
      <c r="LYL261" s="26"/>
      <c r="LYM261" s="26"/>
      <c r="LYN261" s="26"/>
      <c r="LYO261" s="26"/>
      <c r="LYP261" s="26"/>
      <c r="LYQ261" s="26"/>
      <c r="LYR261" s="26"/>
      <c r="LYS261" s="26"/>
      <c r="LYT261" s="26"/>
      <c r="LYU261" s="26"/>
      <c r="LYV261" s="26"/>
      <c r="LYW261" s="26"/>
      <c r="LYX261" s="26"/>
      <c r="LYY261" s="26"/>
      <c r="LYZ261" s="26"/>
      <c r="LZA261" s="26"/>
      <c r="LZB261" s="26"/>
      <c r="LZC261" s="26"/>
      <c r="LZD261" s="26"/>
      <c r="LZE261" s="26"/>
      <c r="LZF261" s="26"/>
      <c r="LZG261" s="26"/>
      <c r="LZH261" s="26"/>
      <c r="LZI261" s="26"/>
      <c r="LZJ261" s="26"/>
      <c r="LZK261" s="26"/>
      <c r="LZL261" s="26"/>
      <c r="LZM261" s="26"/>
      <c r="LZN261" s="26"/>
      <c r="LZO261" s="26"/>
      <c r="LZP261" s="26"/>
      <c r="LZQ261" s="26"/>
      <c r="LZR261" s="26"/>
      <c r="LZS261" s="26"/>
      <c r="LZT261" s="26"/>
      <c r="LZU261" s="26"/>
      <c r="LZV261" s="26"/>
      <c r="LZW261" s="26"/>
      <c r="LZX261" s="26"/>
      <c r="LZY261" s="26"/>
      <c r="LZZ261" s="26"/>
      <c r="MAA261" s="26"/>
      <c r="MAB261" s="26"/>
      <c r="MAC261" s="26"/>
      <c r="MAD261" s="26"/>
      <c r="MAE261" s="26"/>
      <c r="MAF261" s="26"/>
      <c r="MAG261" s="26"/>
      <c r="MAH261" s="26"/>
      <c r="MAI261" s="26"/>
      <c r="MAJ261" s="26"/>
      <c r="MAK261" s="26"/>
      <c r="MAL261" s="26"/>
      <c r="MAM261" s="26"/>
      <c r="MAN261" s="26"/>
      <c r="MAO261" s="26"/>
      <c r="MAP261" s="26"/>
      <c r="MAQ261" s="26"/>
      <c r="MAR261" s="26"/>
      <c r="MAS261" s="26"/>
      <c r="MAT261" s="26"/>
      <c r="MAU261" s="26"/>
      <c r="MAV261" s="26"/>
      <c r="MAW261" s="26"/>
      <c r="MAX261" s="26"/>
      <c r="MAY261" s="26"/>
      <c r="MAZ261" s="26"/>
      <c r="MBA261" s="26"/>
      <c r="MBB261" s="26"/>
      <c r="MBC261" s="26"/>
      <c r="MBD261" s="26"/>
      <c r="MBE261" s="26"/>
      <c r="MBF261" s="26"/>
      <c r="MBG261" s="26"/>
      <c r="MBH261" s="26"/>
      <c r="MBI261" s="26"/>
      <c r="MBJ261" s="26"/>
      <c r="MBK261" s="26"/>
      <c r="MBL261" s="26"/>
      <c r="MBM261" s="26"/>
      <c r="MBN261" s="26"/>
      <c r="MBO261" s="26"/>
      <c r="MBP261" s="26"/>
      <c r="MBQ261" s="26"/>
      <c r="MBR261" s="26"/>
      <c r="MBS261" s="26"/>
      <c r="MBT261" s="26"/>
      <c r="MBU261" s="26"/>
      <c r="MBV261" s="26"/>
      <c r="MBW261" s="26"/>
      <c r="MBX261" s="26"/>
      <c r="MBY261" s="26"/>
      <c r="MBZ261" s="26"/>
      <c r="MCA261" s="26"/>
      <c r="MCB261" s="26"/>
      <c r="MCC261" s="26"/>
      <c r="MCD261" s="26"/>
      <c r="MCE261" s="26"/>
      <c r="MCF261" s="26"/>
      <c r="MCG261" s="26"/>
      <c r="MCH261" s="26"/>
      <c r="MCI261" s="26"/>
      <c r="MCJ261" s="26"/>
      <c r="MCK261" s="26"/>
      <c r="MCL261" s="26"/>
      <c r="MCM261" s="26"/>
      <c r="MCN261" s="26"/>
      <c r="MCO261" s="26"/>
      <c r="MCP261" s="26"/>
      <c r="MCQ261" s="26"/>
      <c r="MCR261" s="26"/>
      <c r="MCS261" s="26"/>
      <c r="MCT261" s="26"/>
      <c r="MCU261" s="26"/>
      <c r="MCV261" s="26"/>
      <c r="MCW261" s="26"/>
      <c r="MCX261" s="26"/>
      <c r="MCY261" s="26"/>
      <c r="MCZ261" s="26"/>
      <c r="MDA261" s="26"/>
      <c r="MDB261" s="26"/>
      <c r="MDC261" s="26"/>
      <c r="MDD261" s="26"/>
      <c r="MDE261" s="26"/>
      <c r="MDF261" s="26"/>
      <c r="MDG261" s="26"/>
      <c r="MDH261" s="26"/>
      <c r="MDI261" s="26"/>
      <c r="MDJ261" s="26"/>
      <c r="MDK261" s="26"/>
      <c r="MDL261" s="26"/>
      <c r="MDM261" s="26"/>
      <c r="MDN261" s="26"/>
      <c r="MDO261" s="26"/>
      <c r="MDP261" s="26"/>
      <c r="MDQ261" s="26"/>
      <c r="MDR261" s="26"/>
      <c r="MDS261" s="26"/>
      <c r="MDT261" s="26"/>
      <c r="MDU261" s="26"/>
      <c r="MDV261" s="26"/>
      <c r="MDW261" s="26"/>
      <c r="MDX261" s="26"/>
      <c r="MDY261" s="26"/>
      <c r="MDZ261" s="26"/>
      <c r="MEA261" s="26"/>
      <c r="MEB261" s="26"/>
      <c r="MEC261" s="26"/>
      <c r="MED261" s="26"/>
      <c r="MEE261" s="26"/>
      <c r="MEF261" s="26"/>
      <c r="MEG261" s="26"/>
      <c r="MEH261" s="26"/>
      <c r="MEI261" s="26"/>
      <c r="MEJ261" s="26"/>
      <c r="MEK261" s="26"/>
      <c r="MEL261" s="26"/>
      <c r="MEM261" s="26"/>
      <c r="MEN261" s="26"/>
      <c r="MEO261" s="26"/>
      <c r="MEP261" s="26"/>
      <c r="MEQ261" s="26"/>
      <c r="MER261" s="26"/>
      <c r="MES261" s="26"/>
      <c r="MET261" s="26"/>
      <c r="MEU261" s="26"/>
      <c r="MEV261" s="26"/>
      <c r="MEW261" s="26"/>
      <c r="MEX261" s="26"/>
      <c r="MEY261" s="26"/>
      <c r="MEZ261" s="26"/>
      <c r="MFA261" s="26"/>
      <c r="MFB261" s="26"/>
      <c r="MFC261" s="26"/>
      <c r="MFD261" s="26"/>
      <c r="MFE261" s="26"/>
      <c r="MFF261" s="26"/>
      <c r="MFG261" s="26"/>
      <c r="MFH261" s="26"/>
      <c r="MFI261" s="26"/>
      <c r="MFJ261" s="26"/>
      <c r="MFK261" s="26"/>
      <c r="MFL261" s="26"/>
      <c r="MFM261" s="26"/>
      <c r="MFN261" s="26"/>
      <c r="MFO261" s="26"/>
      <c r="MFP261" s="26"/>
      <c r="MFQ261" s="26"/>
      <c r="MFR261" s="26"/>
      <c r="MFS261" s="26"/>
      <c r="MFT261" s="26"/>
      <c r="MFU261" s="26"/>
      <c r="MFV261" s="26"/>
      <c r="MFW261" s="26"/>
      <c r="MFX261" s="26"/>
      <c r="MFY261" s="26"/>
      <c r="MFZ261" s="26"/>
      <c r="MGA261" s="26"/>
      <c r="MGB261" s="26"/>
      <c r="MGC261" s="26"/>
      <c r="MGD261" s="26"/>
      <c r="MGE261" s="26"/>
      <c r="MGF261" s="26"/>
      <c r="MGG261" s="26"/>
      <c r="MGH261" s="26"/>
      <c r="MGI261" s="26"/>
      <c r="MGJ261" s="26"/>
      <c r="MGK261" s="26"/>
      <c r="MGL261" s="26"/>
      <c r="MGM261" s="26"/>
      <c r="MGN261" s="26"/>
      <c r="MGO261" s="26"/>
      <c r="MGP261" s="26"/>
      <c r="MGQ261" s="26"/>
      <c r="MGR261" s="26"/>
      <c r="MGS261" s="26"/>
      <c r="MGT261" s="26"/>
      <c r="MGU261" s="26"/>
      <c r="MGV261" s="26"/>
      <c r="MGW261" s="26"/>
      <c r="MGX261" s="26"/>
      <c r="MGY261" s="26"/>
      <c r="MGZ261" s="26"/>
      <c r="MHA261" s="26"/>
      <c r="MHB261" s="26"/>
      <c r="MHC261" s="26"/>
      <c r="MHD261" s="26"/>
      <c r="MHE261" s="26"/>
      <c r="MHF261" s="26"/>
      <c r="MHG261" s="26"/>
      <c r="MHH261" s="26"/>
      <c r="MHI261" s="26"/>
      <c r="MHJ261" s="26"/>
      <c r="MHK261" s="26"/>
      <c r="MHL261" s="26"/>
      <c r="MHM261" s="26"/>
      <c r="MHN261" s="26"/>
      <c r="MHO261" s="26"/>
      <c r="MHP261" s="26"/>
      <c r="MHQ261" s="26"/>
      <c r="MHR261" s="26"/>
      <c r="MHS261" s="26"/>
      <c r="MHT261" s="26"/>
      <c r="MHU261" s="26"/>
      <c r="MHV261" s="26"/>
      <c r="MHW261" s="26"/>
      <c r="MHX261" s="26"/>
      <c r="MHY261" s="26"/>
      <c r="MHZ261" s="26"/>
      <c r="MIA261" s="26"/>
      <c r="MIB261" s="26"/>
      <c r="MIC261" s="26"/>
      <c r="MID261" s="26"/>
      <c r="MIE261" s="26"/>
      <c r="MIF261" s="26"/>
      <c r="MIG261" s="26"/>
      <c r="MIH261" s="26"/>
      <c r="MII261" s="26"/>
      <c r="MIJ261" s="26"/>
      <c r="MIK261" s="26"/>
      <c r="MIL261" s="26"/>
      <c r="MIM261" s="26"/>
      <c r="MIN261" s="26"/>
      <c r="MIO261" s="26"/>
      <c r="MIP261" s="26"/>
      <c r="MIQ261" s="26"/>
      <c r="MIR261" s="26"/>
      <c r="MIS261" s="26"/>
      <c r="MIT261" s="26"/>
      <c r="MIU261" s="26"/>
      <c r="MIV261" s="26"/>
      <c r="MIW261" s="26"/>
      <c r="MIX261" s="26"/>
      <c r="MIY261" s="26"/>
      <c r="MIZ261" s="26"/>
      <c r="MJA261" s="26"/>
      <c r="MJB261" s="26"/>
      <c r="MJC261" s="26"/>
      <c r="MJD261" s="26"/>
      <c r="MJE261" s="26"/>
      <c r="MJF261" s="26"/>
      <c r="MJG261" s="26"/>
      <c r="MJH261" s="26"/>
      <c r="MJI261" s="26"/>
      <c r="MJJ261" s="26"/>
      <c r="MJK261" s="26"/>
      <c r="MJL261" s="26"/>
      <c r="MJM261" s="26"/>
      <c r="MJN261" s="26"/>
      <c r="MJO261" s="26"/>
      <c r="MJP261" s="26"/>
      <c r="MJQ261" s="26"/>
      <c r="MJR261" s="26"/>
      <c r="MJS261" s="26"/>
      <c r="MJT261" s="26"/>
      <c r="MJU261" s="26"/>
      <c r="MJV261" s="26"/>
      <c r="MJW261" s="26"/>
      <c r="MJX261" s="26"/>
      <c r="MJY261" s="26"/>
      <c r="MJZ261" s="26"/>
      <c r="MKA261" s="26"/>
      <c r="MKB261" s="26"/>
      <c r="MKC261" s="26"/>
      <c r="MKD261" s="26"/>
      <c r="MKE261" s="26"/>
      <c r="MKF261" s="26"/>
      <c r="MKG261" s="26"/>
      <c r="MKH261" s="26"/>
      <c r="MKI261" s="26"/>
      <c r="MKJ261" s="26"/>
      <c r="MKK261" s="26"/>
      <c r="MKL261" s="26"/>
      <c r="MKM261" s="26"/>
      <c r="MKN261" s="26"/>
      <c r="MKO261" s="26"/>
      <c r="MKP261" s="26"/>
      <c r="MKQ261" s="26"/>
      <c r="MKR261" s="26"/>
      <c r="MKS261" s="26"/>
      <c r="MKT261" s="26"/>
      <c r="MKU261" s="26"/>
      <c r="MKV261" s="26"/>
      <c r="MKW261" s="26"/>
      <c r="MKX261" s="26"/>
      <c r="MKY261" s="26"/>
      <c r="MKZ261" s="26"/>
      <c r="MLA261" s="26"/>
      <c r="MLB261" s="26"/>
      <c r="MLC261" s="26"/>
      <c r="MLD261" s="26"/>
      <c r="MLE261" s="26"/>
      <c r="MLF261" s="26"/>
      <c r="MLG261" s="26"/>
      <c r="MLH261" s="26"/>
      <c r="MLI261" s="26"/>
      <c r="MLJ261" s="26"/>
      <c r="MLK261" s="26"/>
      <c r="MLL261" s="26"/>
      <c r="MLM261" s="26"/>
      <c r="MLN261" s="26"/>
      <c r="MLO261" s="26"/>
      <c r="MLP261" s="26"/>
      <c r="MLQ261" s="26"/>
      <c r="MLR261" s="26"/>
      <c r="MLS261" s="26"/>
      <c r="MLT261" s="26"/>
      <c r="MLU261" s="26"/>
      <c r="MLV261" s="26"/>
      <c r="MLW261" s="26"/>
      <c r="MLX261" s="26"/>
      <c r="MLY261" s="26"/>
      <c r="MLZ261" s="26"/>
      <c r="MMA261" s="26"/>
      <c r="MMB261" s="26"/>
      <c r="MMC261" s="26"/>
      <c r="MMD261" s="26"/>
      <c r="MME261" s="26"/>
      <c r="MMF261" s="26"/>
      <c r="MMG261" s="26"/>
      <c r="MMH261" s="26"/>
      <c r="MMI261" s="26"/>
      <c r="MMJ261" s="26"/>
      <c r="MMK261" s="26"/>
      <c r="MML261" s="26"/>
      <c r="MMM261" s="26"/>
      <c r="MMN261" s="26"/>
      <c r="MMO261" s="26"/>
      <c r="MMP261" s="26"/>
      <c r="MMQ261" s="26"/>
      <c r="MMR261" s="26"/>
      <c r="MMS261" s="26"/>
      <c r="MMT261" s="26"/>
      <c r="MMU261" s="26"/>
      <c r="MMV261" s="26"/>
      <c r="MMW261" s="26"/>
      <c r="MMX261" s="26"/>
      <c r="MMY261" s="26"/>
      <c r="MMZ261" s="26"/>
      <c r="MNA261" s="26"/>
      <c r="MNB261" s="26"/>
      <c r="MNC261" s="26"/>
      <c r="MND261" s="26"/>
      <c r="MNE261" s="26"/>
      <c r="MNF261" s="26"/>
      <c r="MNG261" s="26"/>
      <c r="MNH261" s="26"/>
      <c r="MNI261" s="26"/>
      <c r="MNJ261" s="26"/>
      <c r="MNK261" s="26"/>
      <c r="MNL261" s="26"/>
      <c r="MNM261" s="26"/>
      <c r="MNN261" s="26"/>
      <c r="MNO261" s="26"/>
      <c r="MNP261" s="26"/>
      <c r="MNQ261" s="26"/>
      <c r="MNR261" s="26"/>
      <c r="MNS261" s="26"/>
      <c r="MNT261" s="26"/>
      <c r="MNU261" s="26"/>
      <c r="MNV261" s="26"/>
      <c r="MNW261" s="26"/>
      <c r="MNX261" s="26"/>
      <c r="MNY261" s="26"/>
      <c r="MNZ261" s="26"/>
      <c r="MOA261" s="26"/>
      <c r="MOB261" s="26"/>
      <c r="MOC261" s="26"/>
      <c r="MOD261" s="26"/>
      <c r="MOE261" s="26"/>
      <c r="MOF261" s="26"/>
      <c r="MOG261" s="26"/>
      <c r="MOH261" s="26"/>
      <c r="MOI261" s="26"/>
      <c r="MOJ261" s="26"/>
      <c r="MOK261" s="26"/>
      <c r="MOL261" s="26"/>
      <c r="MOM261" s="26"/>
      <c r="MON261" s="26"/>
      <c r="MOO261" s="26"/>
      <c r="MOP261" s="26"/>
      <c r="MOQ261" s="26"/>
      <c r="MOR261" s="26"/>
      <c r="MOS261" s="26"/>
      <c r="MOT261" s="26"/>
      <c r="MOU261" s="26"/>
      <c r="MOV261" s="26"/>
      <c r="MOW261" s="26"/>
      <c r="MOX261" s="26"/>
      <c r="MOY261" s="26"/>
      <c r="MOZ261" s="26"/>
      <c r="MPA261" s="26"/>
      <c r="MPB261" s="26"/>
      <c r="MPC261" s="26"/>
      <c r="MPD261" s="26"/>
      <c r="MPE261" s="26"/>
      <c r="MPF261" s="26"/>
      <c r="MPG261" s="26"/>
      <c r="MPH261" s="26"/>
      <c r="MPI261" s="26"/>
      <c r="MPJ261" s="26"/>
      <c r="MPK261" s="26"/>
      <c r="MPL261" s="26"/>
      <c r="MPM261" s="26"/>
      <c r="MPN261" s="26"/>
      <c r="MPO261" s="26"/>
      <c r="MPP261" s="26"/>
      <c r="MPQ261" s="26"/>
      <c r="MPR261" s="26"/>
      <c r="MPS261" s="26"/>
      <c r="MPT261" s="26"/>
      <c r="MPU261" s="26"/>
      <c r="MPV261" s="26"/>
      <c r="MPW261" s="26"/>
      <c r="MPX261" s="26"/>
      <c r="MPY261" s="26"/>
      <c r="MPZ261" s="26"/>
      <c r="MQA261" s="26"/>
      <c r="MQB261" s="26"/>
      <c r="MQC261" s="26"/>
      <c r="MQD261" s="26"/>
      <c r="MQE261" s="26"/>
      <c r="MQF261" s="26"/>
      <c r="MQG261" s="26"/>
      <c r="MQH261" s="26"/>
      <c r="MQI261" s="26"/>
      <c r="MQJ261" s="26"/>
      <c r="MQK261" s="26"/>
      <c r="MQL261" s="26"/>
      <c r="MQM261" s="26"/>
      <c r="MQN261" s="26"/>
      <c r="MQO261" s="26"/>
      <c r="MQP261" s="26"/>
      <c r="MQQ261" s="26"/>
      <c r="MQR261" s="26"/>
      <c r="MQS261" s="26"/>
      <c r="MQT261" s="26"/>
      <c r="MQU261" s="26"/>
      <c r="MQV261" s="26"/>
      <c r="MQW261" s="26"/>
      <c r="MQX261" s="26"/>
      <c r="MQY261" s="26"/>
      <c r="MQZ261" s="26"/>
      <c r="MRA261" s="26"/>
      <c r="MRB261" s="26"/>
      <c r="MRC261" s="26"/>
      <c r="MRD261" s="26"/>
      <c r="MRE261" s="26"/>
      <c r="MRF261" s="26"/>
      <c r="MRG261" s="26"/>
      <c r="MRH261" s="26"/>
      <c r="MRI261" s="26"/>
      <c r="MRJ261" s="26"/>
      <c r="MRK261" s="26"/>
      <c r="MRL261" s="26"/>
      <c r="MRM261" s="26"/>
      <c r="MRN261" s="26"/>
      <c r="MRO261" s="26"/>
      <c r="MRP261" s="26"/>
      <c r="MRQ261" s="26"/>
      <c r="MRR261" s="26"/>
      <c r="MRS261" s="26"/>
      <c r="MRT261" s="26"/>
      <c r="MRU261" s="26"/>
      <c r="MRV261" s="26"/>
      <c r="MRW261" s="26"/>
      <c r="MRX261" s="26"/>
      <c r="MRY261" s="26"/>
      <c r="MRZ261" s="26"/>
      <c r="MSA261" s="26"/>
      <c r="MSB261" s="26"/>
      <c r="MSC261" s="26"/>
      <c r="MSD261" s="26"/>
      <c r="MSE261" s="26"/>
      <c r="MSF261" s="26"/>
      <c r="MSG261" s="26"/>
      <c r="MSH261" s="26"/>
      <c r="MSI261" s="26"/>
      <c r="MSJ261" s="26"/>
      <c r="MSK261" s="26"/>
      <c r="MSL261" s="26"/>
      <c r="MSM261" s="26"/>
      <c r="MSN261" s="26"/>
      <c r="MSO261" s="26"/>
      <c r="MSP261" s="26"/>
      <c r="MSQ261" s="26"/>
      <c r="MSR261" s="26"/>
      <c r="MSS261" s="26"/>
      <c r="MST261" s="26"/>
      <c r="MSU261" s="26"/>
      <c r="MSV261" s="26"/>
      <c r="MSW261" s="26"/>
      <c r="MSX261" s="26"/>
      <c r="MSY261" s="26"/>
      <c r="MSZ261" s="26"/>
      <c r="MTA261" s="26"/>
      <c r="MTB261" s="26"/>
      <c r="MTC261" s="26"/>
      <c r="MTD261" s="26"/>
      <c r="MTE261" s="26"/>
      <c r="MTF261" s="26"/>
      <c r="MTG261" s="26"/>
      <c r="MTH261" s="26"/>
      <c r="MTI261" s="26"/>
      <c r="MTJ261" s="26"/>
      <c r="MTK261" s="26"/>
      <c r="MTL261" s="26"/>
      <c r="MTM261" s="26"/>
      <c r="MTN261" s="26"/>
      <c r="MTO261" s="26"/>
      <c r="MTP261" s="26"/>
      <c r="MTQ261" s="26"/>
      <c r="MTR261" s="26"/>
      <c r="MTS261" s="26"/>
      <c r="MTT261" s="26"/>
      <c r="MTU261" s="26"/>
      <c r="MTV261" s="26"/>
      <c r="MTW261" s="26"/>
      <c r="MTX261" s="26"/>
      <c r="MTY261" s="26"/>
      <c r="MTZ261" s="26"/>
      <c r="MUA261" s="26"/>
      <c r="MUB261" s="26"/>
      <c r="MUC261" s="26"/>
      <c r="MUD261" s="26"/>
      <c r="MUE261" s="26"/>
      <c r="MUF261" s="26"/>
      <c r="MUG261" s="26"/>
      <c r="MUH261" s="26"/>
      <c r="MUI261" s="26"/>
      <c r="MUJ261" s="26"/>
      <c r="MUK261" s="26"/>
      <c r="MUL261" s="26"/>
      <c r="MUM261" s="26"/>
      <c r="MUN261" s="26"/>
      <c r="MUO261" s="26"/>
      <c r="MUP261" s="26"/>
      <c r="MUQ261" s="26"/>
      <c r="MUR261" s="26"/>
      <c r="MUS261" s="26"/>
      <c r="MUT261" s="26"/>
      <c r="MUU261" s="26"/>
      <c r="MUV261" s="26"/>
      <c r="MUW261" s="26"/>
      <c r="MUX261" s="26"/>
      <c r="MUY261" s="26"/>
      <c r="MUZ261" s="26"/>
      <c r="MVA261" s="26"/>
      <c r="MVB261" s="26"/>
      <c r="MVC261" s="26"/>
      <c r="MVD261" s="26"/>
      <c r="MVE261" s="26"/>
      <c r="MVF261" s="26"/>
      <c r="MVG261" s="26"/>
      <c r="MVH261" s="26"/>
      <c r="MVI261" s="26"/>
      <c r="MVJ261" s="26"/>
      <c r="MVK261" s="26"/>
      <c r="MVL261" s="26"/>
      <c r="MVM261" s="26"/>
      <c r="MVN261" s="26"/>
      <c r="MVO261" s="26"/>
      <c r="MVP261" s="26"/>
      <c r="MVQ261" s="26"/>
      <c r="MVR261" s="26"/>
      <c r="MVS261" s="26"/>
      <c r="MVT261" s="26"/>
      <c r="MVU261" s="26"/>
      <c r="MVV261" s="26"/>
      <c r="MVW261" s="26"/>
      <c r="MVX261" s="26"/>
      <c r="MVY261" s="26"/>
      <c r="MVZ261" s="26"/>
      <c r="MWA261" s="26"/>
      <c r="MWB261" s="26"/>
      <c r="MWC261" s="26"/>
      <c r="MWD261" s="26"/>
      <c r="MWE261" s="26"/>
      <c r="MWF261" s="26"/>
      <c r="MWG261" s="26"/>
      <c r="MWH261" s="26"/>
      <c r="MWI261" s="26"/>
      <c r="MWJ261" s="26"/>
      <c r="MWK261" s="26"/>
      <c r="MWL261" s="26"/>
      <c r="MWM261" s="26"/>
      <c r="MWN261" s="26"/>
      <c r="MWO261" s="26"/>
      <c r="MWP261" s="26"/>
      <c r="MWQ261" s="26"/>
      <c r="MWR261" s="26"/>
      <c r="MWS261" s="26"/>
      <c r="MWT261" s="26"/>
      <c r="MWU261" s="26"/>
      <c r="MWV261" s="26"/>
      <c r="MWW261" s="26"/>
      <c r="MWX261" s="26"/>
      <c r="MWY261" s="26"/>
      <c r="MWZ261" s="26"/>
      <c r="MXA261" s="26"/>
      <c r="MXB261" s="26"/>
      <c r="MXC261" s="26"/>
      <c r="MXD261" s="26"/>
      <c r="MXE261" s="26"/>
      <c r="MXF261" s="26"/>
      <c r="MXG261" s="26"/>
      <c r="MXH261" s="26"/>
      <c r="MXI261" s="26"/>
      <c r="MXJ261" s="26"/>
      <c r="MXK261" s="26"/>
      <c r="MXL261" s="26"/>
      <c r="MXM261" s="26"/>
      <c r="MXN261" s="26"/>
      <c r="MXO261" s="26"/>
      <c r="MXP261" s="26"/>
      <c r="MXQ261" s="26"/>
      <c r="MXR261" s="26"/>
      <c r="MXS261" s="26"/>
      <c r="MXT261" s="26"/>
      <c r="MXU261" s="26"/>
      <c r="MXV261" s="26"/>
      <c r="MXW261" s="26"/>
      <c r="MXX261" s="26"/>
      <c r="MXY261" s="26"/>
      <c r="MXZ261" s="26"/>
      <c r="MYA261" s="26"/>
      <c r="MYB261" s="26"/>
      <c r="MYC261" s="26"/>
      <c r="MYD261" s="26"/>
      <c r="MYE261" s="26"/>
      <c r="MYF261" s="26"/>
      <c r="MYG261" s="26"/>
      <c r="MYH261" s="26"/>
      <c r="MYI261" s="26"/>
      <c r="MYJ261" s="26"/>
      <c r="MYK261" s="26"/>
      <c r="MYL261" s="26"/>
      <c r="MYM261" s="26"/>
      <c r="MYN261" s="26"/>
      <c r="MYO261" s="26"/>
      <c r="MYP261" s="26"/>
      <c r="MYQ261" s="26"/>
      <c r="MYR261" s="26"/>
      <c r="MYS261" s="26"/>
      <c r="MYT261" s="26"/>
      <c r="MYU261" s="26"/>
      <c r="MYV261" s="26"/>
      <c r="MYW261" s="26"/>
      <c r="MYX261" s="26"/>
      <c r="MYY261" s="26"/>
      <c r="MYZ261" s="26"/>
      <c r="MZA261" s="26"/>
      <c r="MZB261" s="26"/>
      <c r="MZC261" s="26"/>
      <c r="MZD261" s="26"/>
      <c r="MZE261" s="26"/>
      <c r="MZF261" s="26"/>
      <c r="MZG261" s="26"/>
      <c r="MZH261" s="26"/>
      <c r="MZI261" s="26"/>
      <c r="MZJ261" s="26"/>
      <c r="MZK261" s="26"/>
      <c r="MZL261" s="26"/>
      <c r="MZM261" s="26"/>
      <c r="MZN261" s="26"/>
      <c r="MZO261" s="26"/>
      <c r="MZP261" s="26"/>
      <c r="MZQ261" s="26"/>
      <c r="MZR261" s="26"/>
      <c r="MZS261" s="26"/>
      <c r="MZT261" s="26"/>
      <c r="MZU261" s="26"/>
      <c r="MZV261" s="26"/>
      <c r="MZW261" s="26"/>
      <c r="MZX261" s="26"/>
      <c r="MZY261" s="26"/>
      <c r="MZZ261" s="26"/>
      <c r="NAA261" s="26"/>
      <c r="NAB261" s="26"/>
      <c r="NAC261" s="26"/>
      <c r="NAD261" s="26"/>
      <c r="NAE261" s="26"/>
      <c r="NAF261" s="26"/>
      <c r="NAG261" s="26"/>
      <c r="NAH261" s="26"/>
      <c r="NAI261" s="26"/>
      <c r="NAJ261" s="26"/>
      <c r="NAK261" s="26"/>
      <c r="NAL261" s="26"/>
      <c r="NAM261" s="26"/>
      <c r="NAN261" s="26"/>
      <c r="NAO261" s="26"/>
      <c r="NAP261" s="26"/>
      <c r="NAQ261" s="26"/>
      <c r="NAR261" s="26"/>
      <c r="NAS261" s="26"/>
      <c r="NAT261" s="26"/>
      <c r="NAU261" s="26"/>
      <c r="NAV261" s="26"/>
      <c r="NAW261" s="26"/>
      <c r="NAX261" s="26"/>
      <c r="NAY261" s="26"/>
      <c r="NAZ261" s="26"/>
      <c r="NBA261" s="26"/>
      <c r="NBB261" s="26"/>
      <c r="NBC261" s="26"/>
      <c r="NBD261" s="26"/>
      <c r="NBE261" s="26"/>
      <c r="NBF261" s="26"/>
      <c r="NBG261" s="26"/>
      <c r="NBH261" s="26"/>
      <c r="NBI261" s="26"/>
      <c r="NBJ261" s="26"/>
      <c r="NBK261" s="26"/>
      <c r="NBL261" s="26"/>
      <c r="NBM261" s="26"/>
      <c r="NBN261" s="26"/>
      <c r="NBO261" s="26"/>
      <c r="NBP261" s="26"/>
      <c r="NBQ261" s="26"/>
      <c r="NBR261" s="26"/>
      <c r="NBS261" s="26"/>
      <c r="NBT261" s="26"/>
      <c r="NBU261" s="26"/>
      <c r="NBV261" s="26"/>
      <c r="NBW261" s="26"/>
      <c r="NBX261" s="26"/>
      <c r="NBY261" s="26"/>
      <c r="NBZ261" s="26"/>
      <c r="NCA261" s="26"/>
      <c r="NCB261" s="26"/>
      <c r="NCC261" s="26"/>
      <c r="NCD261" s="26"/>
      <c r="NCE261" s="26"/>
      <c r="NCF261" s="26"/>
      <c r="NCG261" s="26"/>
      <c r="NCH261" s="26"/>
      <c r="NCI261" s="26"/>
      <c r="NCJ261" s="26"/>
      <c r="NCK261" s="26"/>
      <c r="NCL261" s="26"/>
      <c r="NCM261" s="26"/>
      <c r="NCN261" s="26"/>
      <c r="NCO261" s="26"/>
      <c r="NCP261" s="26"/>
      <c r="NCQ261" s="26"/>
      <c r="NCR261" s="26"/>
      <c r="NCS261" s="26"/>
      <c r="NCT261" s="26"/>
      <c r="NCU261" s="26"/>
      <c r="NCV261" s="26"/>
      <c r="NCW261" s="26"/>
      <c r="NCX261" s="26"/>
      <c r="NCY261" s="26"/>
      <c r="NCZ261" s="26"/>
      <c r="NDA261" s="26"/>
      <c r="NDB261" s="26"/>
      <c r="NDC261" s="26"/>
      <c r="NDD261" s="26"/>
      <c r="NDE261" s="26"/>
      <c r="NDF261" s="26"/>
      <c r="NDG261" s="26"/>
      <c r="NDH261" s="26"/>
      <c r="NDI261" s="26"/>
      <c r="NDJ261" s="26"/>
      <c r="NDK261" s="26"/>
      <c r="NDL261" s="26"/>
      <c r="NDM261" s="26"/>
      <c r="NDN261" s="26"/>
      <c r="NDO261" s="26"/>
      <c r="NDP261" s="26"/>
      <c r="NDQ261" s="26"/>
      <c r="NDR261" s="26"/>
      <c r="NDS261" s="26"/>
      <c r="NDT261" s="26"/>
      <c r="NDU261" s="26"/>
      <c r="NDV261" s="26"/>
      <c r="NDW261" s="26"/>
      <c r="NDX261" s="26"/>
      <c r="NDY261" s="26"/>
      <c r="NDZ261" s="26"/>
      <c r="NEA261" s="26"/>
      <c r="NEB261" s="26"/>
      <c r="NEC261" s="26"/>
      <c r="NED261" s="26"/>
      <c r="NEE261" s="26"/>
      <c r="NEF261" s="26"/>
      <c r="NEG261" s="26"/>
      <c r="NEH261" s="26"/>
      <c r="NEI261" s="26"/>
      <c r="NEJ261" s="26"/>
      <c r="NEK261" s="26"/>
      <c r="NEL261" s="26"/>
      <c r="NEM261" s="26"/>
      <c r="NEN261" s="26"/>
      <c r="NEO261" s="26"/>
      <c r="NEP261" s="26"/>
      <c r="NEQ261" s="26"/>
      <c r="NER261" s="26"/>
      <c r="NES261" s="26"/>
      <c r="NET261" s="26"/>
      <c r="NEU261" s="26"/>
      <c r="NEV261" s="26"/>
      <c r="NEW261" s="26"/>
      <c r="NEX261" s="26"/>
      <c r="NEY261" s="26"/>
      <c r="NEZ261" s="26"/>
      <c r="NFA261" s="26"/>
      <c r="NFB261" s="26"/>
      <c r="NFC261" s="26"/>
      <c r="NFD261" s="26"/>
      <c r="NFE261" s="26"/>
      <c r="NFF261" s="26"/>
      <c r="NFG261" s="26"/>
      <c r="NFH261" s="26"/>
      <c r="NFI261" s="26"/>
      <c r="NFJ261" s="26"/>
      <c r="NFK261" s="26"/>
      <c r="NFL261" s="26"/>
      <c r="NFM261" s="26"/>
      <c r="NFN261" s="26"/>
      <c r="NFO261" s="26"/>
      <c r="NFP261" s="26"/>
      <c r="NFQ261" s="26"/>
      <c r="NFR261" s="26"/>
      <c r="NFS261" s="26"/>
      <c r="NFT261" s="26"/>
      <c r="NFU261" s="26"/>
      <c r="NFV261" s="26"/>
      <c r="NFW261" s="26"/>
      <c r="NFX261" s="26"/>
      <c r="NFY261" s="26"/>
      <c r="NFZ261" s="26"/>
      <c r="NGA261" s="26"/>
      <c r="NGB261" s="26"/>
      <c r="NGC261" s="26"/>
      <c r="NGD261" s="26"/>
      <c r="NGE261" s="26"/>
      <c r="NGF261" s="26"/>
      <c r="NGG261" s="26"/>
      <c r="NGH261" s="26"/>
      <c r="NGI261" s="26"/>
      <c r="NGJ261" s="26"/>
      <c r="NGK261" s="26"/>
      <c r="NGL261" s="26"/>
      <c r="NGM261" s="26"/>
      <c r="NGN261" s="26"/>
      <c r="NGO261" s="26"/>
      <c r="NGP261" s="26"/>
      <c r="NGQ261" s="26"/>
      <c r="NGR261" s="26"/>
      <c r="NGS261" s="26"/>
      <c r="NGT261" s="26"/>
      <c r="NGU261" s="26"/>
      <c r="NGV261" s="26"/>
      <c r="NGW261" s="26"/>
      <c r="NGX261" s="26"/>
      <c r="NGY261" s="26"/>
      <c r="NGZ261" s="26"/>
      <c r="NHA261" s="26"/>
      <c r="NHB261" s="26"/>
      <c r="NHC261" s="26"/>
      <c r="NHD261" s="26"/>
      <c r="NHE261" s="26"/>
      <c r="NHF261" s="26"/>
      <c r="NHG261" s="26"/>
      <c r="NHH261" s="26"/>
      <c r="NHI261" s="26"/>
      <c r="NHJ261" s="26"/>
      <c r="NHK261" s="26"/>
      <c r="NHL261" s="26"/>
      <c r="NHM261" s="26"/>
      <c r="NHN261" s="26"/>
      <c r="NHO261" s="26"/>
      <c r="NHP261" s="26"/>
      <c r="NHQ261" s="26"/>
      <c r="NHR261" s="26"/>
      <c r="NHS261" s="26"/>
      <c r="NHT261" s="26"/>
      <c r="NHU261" s="26"/>
      <c r="NHV261" s="26"/>
      <c r="NHW261" s="26"/>
      <c r="NHX261" s="26"/>
      <c r="NHY261" s="26"/>
      <c r="NHZ261" s="26"/>
      <c r="NIA261" s="26"/>
      <c r="NIB261" s="26"/>
      <c r="NIC261" s="26"/>
      <c r="NID261" s="26"/>
      <c r="NIE261" s="26"/>
      <c r="NIF261" s="26"/>
      <c r="NIG261" s="26"/>
      <c r="NIH261" s="26"/>
      <c r="NII261" s="26"/>
      <c r="NIJ261" s="26"/>
      <c r="NIK261" s="26"/>
      <c r="NIL261" s="26"/>
      <c r="NIM261" s="26"/>
      <c r="NIN261" s="26"/>
      <c r="NIO261" s="26"/>
      <c r="NIP261" s="26"/>
      <c r="NIQ261" s="26"/>
      <c r="NIR261" s="26"/>
      <c r="NIS261" s="26"/>
      <c r="NIT261" s="26"/>
      <c r="NIU261" s="26"/>
      <c r="NIV261" s="26"/>
      <c r="NIW261" s="26"/>
      <c r="NIX261" s="26"/>
      <c r="NIY261" s="26"/>
      <c r="NIZ261" s="26"/>
      <c r="NJA261" s="26"/>
      <c r="NJB261" s="26"/>
      <c r="NJC261" s="26"/>
      <c r="NJD261" s="26"/>
      <c r="NJE261" s="26"/>
      <c r="NJF261" s="26"/>
      <c r="NJG261" s="26"/>
      <c r="NJH261" s="26"/>
      <c r="NJI261" s="26"/>
      <c r="NJJ261" s="26"/>
      <c r="NJK261" s="26"/>
      <c r="NJL261" s="26"/>
      <c r="NJM261" s="26"/>
      <c r="NJN261" s="26"/>
      <c r="NJO261" s="26"/>
      <c r="NJP261" s="26"/>
      <c r="NJQ261" s="26"/>
      <c r="NJR261" s="26"/>
      <c r="NJS261" s="26"/>
      <c r="NJT261" s="26"/>
      <c r="NJU261" s="26"/>
      <c r="NJV261" s="26"/>
      <c r="NJW261" s="26"/>
      <c r="NJX261" s="26"/>
      <c r="NJY261" s="26"/>
      <c r="NJZ261" s="26"/>
      <c r="NKA261" s="26"/>
      <c r="NKB261" s="26"/>
      <c r="NKC261" s="26"/>
      <c r="NKD261" s="26"/>
      <c r="NKE261" s="26"/>
      <c r="NKF261" s="26"/>
      <c r="NKG261" s="26"/>
      <c r="NKH261" s="26"/>
      <c r="NKI261" s="26"/>
      <c r="NKJ261" s="26"/>
      <c r="NKK261" s="26"/>
      <c r="NKL261" s="26"/>
      <c r="NKM261" s="26"/>
      <c r="NKN261" s="26"/>
      <c r="NKO261" s="26"/>
      <c r="NKP261" s="26"/>
      <c r="NKQ261" s="26"/>
      <c r="NKR261" s="26"/>
      <c r="NKS261" s="26"/>
      <c r="NKT261" s="26"/>
      <c r="NKU261" s="26"/>
      <c r="NKV261" s="26"/>
      <c r="NKW261" s="26"/>
      <c r="NKX261" s="26"/>
      <c r="NKY261" s="26"/>
      <c r="NKZ261" s="26"/>
      <c r="NLA261" s="26"/>
      <c r="NLB261" s="26"/>
      <c r="NLC261" s="26"/>
      <c r="NLD261" s="26"/>
      <c r="NLE261" s="26"/>
      <c r="NLF261" s="26"/>
      <c r="NLG261" s="26"/>
      <c r="NLH261" s="26"/>
      <c r="NLI261" s="26"/>
      <c r="NLJ261" s="26"/>
      <c r="NLK261" s="26"/>
      <c r="NLL261" s="26"/>
      <c r="NLM261" s="26"/>
      <c r="NLN261" s="26"/>
      <c r="NLO261" s="26"/>
      <c r="NLP261" s="26"/>
      <c r="NLQ261" s="26"/>
      <c r="NLR261" s="26"/>
      <c r="NLS261" s="26"/>
      <c r="NLT261" s="26"/>
      <c r="NLU261" s="26"/>
      <c r="NLV261" s="26"/>
      <c r="NLW261" s="26"/>
      <c r="NLX261" s="26"/>
      <c r="NLY261" s="26"/>
      <c r="NLZ261" s="26"/>
      <c r="NMA261" s="26"/>
      <c r="NMB261" s="26"/>
      <c r="NMC261" s="26"/>
      <c r="NMD261" s="26"/>
      <c r="NME261" s="26"/>
      <c r="NMF261" s="26"/>
      <c r="NMG261" s="26"/>
      <c r="NMH261" s="26"/>
      <c r="NMI261" s="26"/>
      <c r="NMJ261" s="26"/>
      <c r="NMK261" s="26"/>
      <c r="NML261" s="26"/>
      <c r="NMM261" s="26"/>
      <c r="NMN261" s="26"/>
      <c r="NMO261" s="26"/>
      <c r="NMP261" s="26"/>
      <c r="NMQ261" s="26"/>
      <c r="NMR261" s="26"/>
      <c r="NMS261" s="26"/>
      <c r="NMT261" s="26"/>
      <c r="NMU261" s="26"/>
      <c r="NMV261" s="26"/>
      <c r="NMW261" s="26"/>
      <c r="NMX261" s="26"/>
      <c r="NMY261" s="26"/>
      <c r="NMZ261" s="26"/>
      <c r="NNA261" s="26"/>
      <c r="NNB261" s="26"/>
      <c r="NNC261" s="26"/>
      <c r="NND261" s="26"/>
      <c r="NNE261" s="26"/>
      <c r="NNF261" s="26"/>
      <c r="NNG261" s="26"/>
      <c r="NNH261" s="26"/>
      <c r="NNI261" s="26"/>
      <c r="NNJ261" s="26"/>
      <c r="NNK261" s="26"/>
      <c r="NNL261" s="26"/>
      <c r="NNM261" s="26"/>
      <c r="NNN261" s="26"/>
      <c r="NNO261" s="26"/>
      <c r="NNP261" s="26"/>
      <c r="NNQ261" s="26"/>
      <c r="NNR261" s="26"/>
      <c r="NNS261" s="26"/>
      <c r="NNT261" s="26"/>
      <c r="NNU261" s="26"/>
      <c r="NNV261" s="26"/>
      <c r="NNW261" s="26"/>
      <c r="NNX261" s="26"/>
      <c r="NNY261" s="26"/>
      <c r="NNZ261" s="26"/>
      <c r="NOA261" s="26"/>
      <c r="NOB261" s="26"/>
      <c r="NOC261" s="26"/>
      <c r="NOD261" s="26"/>
      <c r="NOE261" s="26"/>
      <c r="NOF261" s="26"/>
      <c r="NOG261" s="26"/>
      <c r="NOH261" s="26"/>
      <c r="NOI261" s="26"/>
      <c r="NOJ261" s="26"/>
      <c r="NOK261" s="26"/>
      <c r="NOL261" s="26"/>
      <c r="NOM261" s="26"/>
      <c r="NON261" s="26"/>
      <c r="NOO261" s="26"/>
      <c r="NOP261" s="26"/>
      <c r="NOQ261" s="26"/>
      <c r="NOR261" s="26"/>
      <c r="NOS261" s="26"/>
      <c r="NOT261" s="26"/>
      <c r="NOU261" s="26"/>
      <c r="NOV261" s="26"/>
      <c r="NOW261" s="26"/>
      <c r="NOX261" s="26"/>
      <c r="NOY261" s="26"/>
      <c r="NOZ261" s="26"/>
      <c r="NPA261" s="26"/>
      <c r="NPB261" s="26"/>
      <c r="NPC261" s="26"/>
      <c r="NPD261" s="26"/>
      <c r="NPE261" s="26"/>
      <c r="NPF261" s="26"/>
      <c r="NPG261" s="26"/>
      <c r="NPH261" s="26"/>
      <c r="NPI261" s="26"/>
      <c r="NPJ261" s="26"/>
      <c r="NPK261" s="26"/>
      <c r="NPL261" s="26"/>
      <c r="NPM261" s="26"/>
      <c r="NPN261" s="26"/>
      <c r="NPO261" s="26"/>
      <c r="NPP261" s="26"/>
      <c r="NPQ261" s="26"/>
      <c r="NPR261" s="26"/>
      <c r="NPS261" s="26"/>
      <c r="NPT261" s="26"/>
      <c r="NPU261" s="26"/>
      <c r="NPV261" s="26"/>
      <c r="NPW261" s="26"/>
      <c r="NPX261" s="26"/>
      <c r="NPY261" s="26"/>
      <c r="NPZ261" s="26"/>
      <c r="NQA261" s="26"/>
      <c r="NQB261" s="26"/>
      <c r="NQC261" s="26"/>
      <c r="NQD261" s="26"/>
      <c r="NQE261" s="26"/>
      <c r="NQF261" s="26"/>
      <c r="NQG261" s="26"/>
      <c r="NQH261" s="26"/>
      <c r="NQI261" s="26"/>
      <c r="NQJ261" s="26"/>
      <c r="NQK261" s="26"/>
      <c r="NQL261" s="26"/>
      <c r="NQM261" s="26"/>
      <c r="NQN261" s="26"/>
      <c r="NQO261" s="26"/>
      <c r="NQP261" s="26"/>
      <c r="NQQ261" s="26"/>
      <c r="NQR261" s="26"/>
      <c r="NQS261" s="26"/>
      <c r="NQT261" s="26"/>
      <c r="NQU261" s="26"/>
      <c r="NQV261" s="26"/>
      <c r="NQW261" s="26"/>
      <c r="NQX261" s="26"/>
      <c r="NQY261" s="26"/>
      <c r="NQZ261" s="26"/>
      <c r="NRA261" s="26"/>
      <c r="NRB261" s="26"/>
      <c r="NRC261" s="26"/>
      <c r="NRD261" s="26"/>
      <c r="NRE261" s="26"/>
      <c r="NRF261" s="26"/>
      <c r="NRG261" s="26"/>
      <c r="NRH261" s="26"/>
      <c r="NRI261" s="26"/>
      <c r="NRJ261" s="26"/>
      <c r="NRK261" s="26"/>
      <c r="NRL261" s="26"/>
      <c r="NRM261" s="26"/>
      <c r="NRN261" s="26"/>
      <c r="NRO261" s="26"/>
      <c r="NRP261" s="26"/>
      <c r="NRQ261" s="26"/>
      <c r="NRR261" s="26"/>
      <c r="NRS261" s="26"/>
      <c r="NRT261" s="26"/>
      <c r="NRU261" s="26"/>
      <c r="NRV261" s="26"/>
      <c r="NRW261" s="26"/>
      <c r="NRX261" s="26"/>
      <c r="NRY261" s="26"/>
      <c r="NRZ261" s="26"/>
      <c r="NSA261" s="26"/>
      <c r="NSB261" s="26"/>
      <c r="NSC261" s="26"/>
      <c r="NSD261" s="26"/>
      <c r="NSE261" s="26"/>
      <c r="NSF261" s="26"/>
      <c r="NSG261" s="26"/>
      <c r="NSH261" s="26"/>
      <c r="NSI261" s="26"/>
      <c r="NSJ261" s="26"/>
      <c r="NSK261" s="26"/>
      <c r="NSL261" s="26"/>
      <c r="NSM261" s="26"/>
      <c r="NSN261" s="26"/>
      <c r="NSO261" s="26"/>
      <c r="NSP261" s="26"/>
      <c r="NSQ261" s="26"/>
      <c r="NSR261" s="26"/>
      <c r="NSS261" s="26"/>
      <c r="NST261" s="26"/>
      <c r="NSU261" s="26"/>
      <c r="NSV261" s="26"/>
      <c r="NSW261" s="26"/>
      <c r="NSX261" s="26"/>
      <c r="NSY261" s="26"/>
      <c r="NSZ261" s="26"/>
      <c r="NTA261" s="26"/>
      <c r="NTB261" s="26"/>
      <c r="NTC261" s="26"/>
      <c r="NTD261" s="26"/>
      <c r="NTE261" s="26"/>
      <c r="NTF261" s="26"/>
      <c r="NTG261" s="26"/>
      <c r="NTH261" s="26"/>
      <c r="NTI261" s="26"/>
      <c r="NTJ261" s="26"/>
      <c r="NTK261" s="26"/>
      <c r="NTL261" s="26"/>
      <c r="NTM261" s="26"/>
      <c r="NTN261" s="26"/>
      <c r="NTO261" s="26"/>
      <c r="NTP261" s="26"/>
      <c r="NTQ261" s="26"/>
      <c r="NTR261" s="26"/>
      <c r="NTS261" s="26"/>
      <c r="NTT261" s="26"/>
      <c r="NTU261" s="26"/>
      <c r="NTV261" s="26"/>
      <c r="NTW261" s="26"/>
      <c r="NTX261" s="26"/>
      <c r="NTY261" s="26"/>
      <c r="NTZ261" s="26"/>
      <c r="NUA261" s="26"/>
      <c r="NUB261" s="26"/>
      <c r="NUC261" s="26"/>
      <c r="NUD261" s="26"/>
      <c r="NUE261" s="26"/>
      <c r="NUF261" s="26"/>
      <c r="NUG261" s="26"/>
      <c r="NUH261" s="26"/>
      <c r="NUI261" s="26"/>
      <c r="NUJ261" s="26"/>
      <c r="NUK261" s="26"/>
      <c r="NUL261" s="26"/>
      <c r="NUM261" s="26"/>
      <c r="NUN261" s="26"/>
      <c r="NUO261" s="26"/>
      <c r="NUP261" s="26"/>
      <c r="NUQ261" s="26"/>
      <c r="NUR261" s="26"/>
      <c r="NUS261" s="26"/>
      <c r="NUT261" s="26"/>
      <c r="NUU261" s="26"/>
      <c r="NUV261" s="26"/>
      <c r="NUW261" s="26"/>
      <c r="NUX261" s="26"/>
      <c r="NUY261" s="26"/>
      <c r="NUZ261" s="26"/>
      <c r="NVA261" s="26"/>
      <c r="NVB261" s="26"/>
      <c r="NVC261" s="26"/>
      <c r="NVD261" s="26"/>
      <c r="NVE261" s="26"/>
      <c r="NVF261" s="26"/>
      <c r="NVG261" s="26"/>
      <c r="NVH261" s="26"/>
      <c r="NVI261" s="26"/>
      <c r="NVJ261" s="26"/>
      <c r="NVK261" s="26"/>
      <c r="NVL261" s="26"/>
      <c r="NVM261" s="26"/>
      <c r="NVN261" s="26"/>
      <c r="NVO261" s="26"/>
      <c r="NVP261" s="26"/>
      <c r="NVQ261" s="26"/>
      <c r="NVR261" s="26"/>
      <c r="NVS261" s="26"/>
      <c r="NVT261" s="26"/>
      <c r="NVU261" s="26"/>
      <c r="NVV261" s="26"/>
      <c r="NVW261" s="26"/>
      <c r="NVX261" s="26"/>
      <c r="NVY261" s="26"/>
      <c r="NVZ261" s="26"/>
      <c r="NWA261" s="26"/>
      <c r="NWB261" s="26"/>
      <c r="NWC261" s="26"/>
      <c r="NWD261" s="26"/>
      <c r="NWE261" s="26"/>
      <c r="NWF261" s="26"/>
      <c r="NWG261" s="26"/>
      <c r="NWH261" s="26"/>
      <c r="NWI261" s="26"/>
      <c r="NWJ261" s="26"/>
      <c r="NWK261" s="26"/>
      <c r="NWL261" s="26"/>
      <c r="NWM261" s="26"/>
      <c r="NWN261" s="26"/>
      <c r="NWO261" s="26"/>
      <c r="NWP261" s="26"/>
      <c r="NWQ261" s="26"/>
      <c r="NWR261" s="26"/>
      <c r="NWS261" s="26"/>
      <c r="NWT261" s="26"/>
      <c r="NWU261" s="26"/>
      <c r="NWV261" s="26"/>
      <c r="NWW261" s="26"/>
      <c r="NWX261" s="26"/>
      <c r="NWY261" s="26"/>
      <c r="NWZ261" s="26"/>
      <c r="NXA261" s="26"/>
      <c r="NXB261" s="26"/>
      <c r="NXC261" s="26"/>
      <c r="NXD261" s="26"/>
      <c r="NXE261" s="26"/>
      <c r="NXF261" s="26"/>
      <c r="NXG261" s="26"/>
      <c r="NXH261" s="26"/>
      <c r="NXI261" s="26"/>
      <c r="NXJ261" s="26"/>
      <c r="NXK261" s="26"/>
      <c r="NXL261" s="26"/>
      <c r="NXM261" s="26"/>
      <c r="NXN261" s="26"/>
      <c r="NXO261" s="26"/>
      <c r="NXP261" s="26"/>
      <c r="NXQ261" s="26"/>
      <c r="NXR261" s="26"/>
      <c r="NXS261" s="26"/>
      <c r="NXT261" s="26"/>
      <c r="NXU261" s="26"/>
      <c r="NXV261" s="26"/>
      <c r="NXW261" s="26"/>
      <c r="NXX261" s="26"/>
      <c r="NXY261" s="26"/>
      <c r="NXZ261" s="26"/>
      <c r="NYA261" s="26"/>
      <c r="NYB261" s="26"/>
      <c r="NYC261" s="26"/>
      <c r="NYD261" s="26"/>
      <c r="NYE261" s="26"/>
      <c r="NYF261" s="26"/>
      <c r="NYG261" s="26"/>
      <c r="NYH261" s="26"/>
      <c r="NYI261" s="26"/>
      <c r="NYJ261" s="26"/>
      <c r="NYK261" s="26"/>
      <c r="NYL261" s="26"/>
      <c r="NYM261" s="26"/>
      <c r="NYN261" s="26"/>
      <c r="NYO261" s="26"/>
      <c r="NYP261" s="26"/>
      <c r="NYQ261" s="26"/>
      <c r="NYR261" s="26"/>
      <c r="NYS261" s="26"/>
      <c r="NYT261" s="26"/>
      <c r="NYU261" s="26"/>
      <c r="NYV261" s="26"/>
      <c r="NYW261" s="26"/>
      <c r="NYX261" s="26"/>
      <c r="NYY261" s="26"/>
      <c r="NYZ261" s="26"/>
      <c r="NZA261" s="26"/>
      <c r="NZB261" s="26"/>
      <c r="NZC261" s="26"/>
      <c r="NZD261" s="26"/>
      <c r="NZE261" s="26"/>
      <c r="NZF261" s="26"/>
      <c r="NZG261" s="26"/>
      <c r="NZH261" s="26"/>
      <c r="NZI261" s="26"/>
      <c r="NZJ261" s="26"/>
      <c r="NZK261" s="26"/>
      <c r="NZL261" s="26"/>
      <c r="NZM261" s="26"/>
      <c r="NZN261" s="26"/>
      <c r="NZO261" s="26"/>
      <c r="NZP261" s="26"/>
      <c r="NZQ261" s="26"/>
      <c r="NZR261" s="26"/>
      <c r="NZS261" s="26"/>
      <c r="NZT261" s="26"/>
      <c r="NZU261" s="26"/>
      <c r="NZV261" s="26"/>
      <c r="NZW261" s="26"/>
      <c r="NZX261" s="26"/>
      <c r="NZY261" s="26"/>
      <c r="NZZ261" s="26"/>
      <c r="OAA261" s="26"/>
      <c r="OAB261" s="26"/>
      <c r="OAC261" s="26"/>
      <c r="OAD261" s="26"/>
      <c r="OAE261" s="26"/>
      <c r="OAF261" s="26"/>
      <c r="OAG261" s="26"/>
      <c r="OAH261" s="26"/>
      <c r="OAI261" s="26"/>
      <c r="OAJ261" s="26"/>
      <c r="OAK261" s="26"/>
      <c r="OAL261" s="26"/>
      <c r="OAM261" s="26"/>
      <c r="OAN261" s="26"/>
      <c r="OAO261" s="26"/>
      <c r="OAP261" s="26"/>
      <c r="OAQ261" s="26"/>
      <c r="OAR261" s="26"/>
      <c r="OAS261" s="26"/>
      <c r="OAT261" s="26"/>
      <c r="OAU261" s="26"/>
      <c r="OAV261" s="26"/>
      <c r="OAW261" s="26"/>
      <c r="OAX261" s="26"/>
      <c r="OAY261" s="26"/>
      <c r="OAZ261" s="26"/>
      <c r="OBA261" s="26"/>
      <c r="OBB261" s="26"/>
      <c r="OBC261" s="26"/>
      <c r="OBD261" s="26"/>
      <c r="OBE261" s="26"/>
      <c r="OBF261" s="26"/>
      <c r="OBG261" s="26"/>
      <c r="OBH261" s="26"/>
      <c r="OBI261" s="26"/>
      <c r="OBJ261" s="26"/>
      <c r="OBK261" s="26"/>
      <c r="OBL261" s="26"/>
      <c r="OBM261" s="26"/>
      <c r="OBN261" s="26"/>
      <c r="OBO261" s="26"/>
      <c r="OBP261" s="26"/>
      <c r="OBQ261" s="26"/>
      <c r="OBR261" s="26"/>
      <c r="OBS261" s="26"/>
      <c r="OBT261" s="26"/>
      <c r="OBU261" s="26"/>
      <c r="OBV261" s="26"/>
      <c r="OBW261" s="26"/>
      <c r="OBX261" s="26"/>
      <c r="OBY261" s="26"/>
      <c r="OBZ261" s="26"/>
      <c r="OCA261" s="26"/>
      <c r="OCB261" s="26"/>
      <c r="OCC261" s="26"/>
      <c r="OCD261" s="26"/>
      <c r="OCE261" s="26"/>
      <c r="OCF261" s="26"/>
      <c r="OCG261" s="26"/>
      <c r="OCH261" s="26"/>
      <c r="OCI261" s="26"/>
      <c r="OCJ261" s="26"/>
      <c r="OCK261" s="26"/>
      <c r="OCL261" s="26"/>
      <c r="OCM261" s="26"/>
      <c r="OCN261" s="26"/>
      <c r="OCO261" s="26"/>
      <c r="OCP261" s="26"/>
      <c r="OCQ261" s="26"/>
      <c r="OCR261" s="26"/>
      <c r="OCS261" s="26"/>
      <c r="OCT261" s="26"/>
      <c r="OCU261" s="26"/>
      <c r="OCV261" s="26"/>
      <c r="OCW261" s="26"/>
      <c r="OCX261" s="26"/>
      <c r="OCY261" s="26"/>
      <c r="OCZ261" s="26"/>
      <c r="ODA261" s="26"/>
      <c r="ODB261" s="26"/>
      <c r="ODC261" s="26"/>
      <c r="ODD261" s="26"/>
      <c r="ODE261" s="26"/>
      <c r="ODF261" s="26"/>
      <c r="ODG261" s="26"/>
      <c r="ODH261" s="26"/>
      <c r="ODI261" s="26"/>
      <c r="ODJ261" s="26"/>
      <c r="ODK261" s="26"/>
      <c r="ODL261" s="26"/>
      <c r="ODM261" s="26"/>
      <c r="ODN261" s="26"/>
      <c r="ODO261" s="26"/>
      <c r="ODP261" s="26"/>
      <c r="ODQ261" s="26"/>
      <c r="ODR261" s="26"/>
      <c r="ODS261" s="26"/>
      <c r="ODT261" s="26"/>
      <c r="ODU261" s="26"/>
      <c r="ODV261" s="26"/>
      <c r="ODW261" s="26"/>
      <c r="ODX261" s="26"/>
      <c r="ODY261" s="26"/>
      <c r="ODZ261" s="26"/>
      <c r="OEA261" s="26"/>
      <c r="OEB261" s="26"/>
      <c r="OEC261" s="26"/>
      <c r="OED261" s="26"/>
      <c r="OEE261" s="26"/>
      <c r="OEF261" s="26"/>
      <c r="OEG261" s="26"/>
      <c r="OEH261" s="26"/>
      <c r="OEI261" s="26"/>
      <c r="OEJ261" s="26"/>
      <c r="OEK261" s="26"/>
      <c r="OEL261" s="26"/>
      <c r="OEM261" s="26"/>
      <c r="OEN261" s="26"/>
      <c r="OEO261" s="26"/>
      <c r="OEP261" s="26"/>
      <c r="OEQ261" s="26"/>
      <c r="OER261" s="26"/>
      <c r="OES261" s="26"/>
      <c r="OET261" s="26"/>
      <c r="OEU261" s="26"/>
      <c r="OEV261" s="26"/>
      <c r="OEW261" s="26"/>
      <c r="OEX261" s="26"/>
      <c r="OEY261" s="26"/>
      <c r="OEZ261" s="26"/>
      <c r="OFA261" s="26"/>
      <c r="OFB261" s="26"/>
      <c r="OFC261" s="26"/>
      <c r="OFD261" s="26"/>
      <c r="OFE261" s="26"/>
      <c r="OFF261" s="26"/>
      <c r="OFG261" s="26"/>
      <c r="OFH261" s="26"/>
      <c r="OFI261" s="26"/>
      <c r="OFJ261" s="26"/>
      <c r="OFK261" s="26"/>
      <c r="OFL261" s="26"/>
      <c r="OFM261" s="26"/>
      <c r="OFN261" s="26"/>
      <c r="OFO261" s="26"/>
      <c r="OFP261" s="26"/>
      <c r="OFQ261" s="26"/>
      <c r="OFR261" s="26"/>
      <c r="OFS261" s="26"/>
      <c r="OFT261" s="26"/>
      <c r="OFU261" s="26"/>
      <c r="OFV261" s="26"/>
      <c r="OFW261" s="26"/>
      <c r="OFX261" s="26"/>
      <c r="OFY261" s="26"/>
      <c r="OFZ261" s="26"/>
      <c r="OGA261" s="26"/>
      <c r="OGB261" s="26"/>
      <c r="OGC261" s="26"/>
      <c r="OGD261" s="26"/>
      <c r="OGE261" s="26"/>
      <c r="OGF261" s="26"/>
      <c r="OGG261" s="26"/>
      <c r="OGH261" s="26"/>
      <c r="OGI261" s="26"/>
      <c r="OGJ261" s="26"/>
      <c r="OGK261" s="26"/>
      <c r="OGL261" s="26"/>
      <c r="OGM261" s="26"/>
      <c r="OGN261" s="26"/>
      <c r="OGO261" s="26"/>
      <c r="OGP261" s="26"/>
      <c r="OGQ261" s="26"/>
      <c r="OGR261" s="26"/>
      <c r="OGS261" s="26"/>
      <c r="OGT261" s="26"/>
      <c r="OGU261" s="26"/>
      <c r="OGV261" s="26"/>
      <c r="OGW261" s="26"/>
      <c r="OGX261" s="26"/>
      <c r="OGY261" s="26"/>
      <c r="OGZ261" s="26"/>
      <c r="OHA261" s="26"/>
      <c r="OHB261" s="26"/>
      <c r="OHC261" s="26"/>
      <c r="OHD261" s="26"/>
      <c r="OHE261" s="26"/>
      <c r="OHF261" s="26"/>
      <c r="OHG261" s="26"/>
      <c r="OHH261" s="26"/>
      <c r="OHI261" s="26"/>
      <c r="OHJ261" s="26"/>
      <c r="OHK261" s="26"/>
      <c r="OHL261" s="26"/>
      <c r="OHM261" s="26"/>
      <c r="OHN261" s="26"/>
      <c r="OHO261" s="26"/>
      <c r="OHP261" s="26"/>
      <c r="OHQ261" s="26"/>
      <c r="OHR261" s="26"/>
      <c r="OHS261" s="26"/>
      <c r="OHT261" s="26"/>
      <c r="OHU261" s="26"/>
      <c r="OHV261" s="26"/>
      <c r="OHW261" s="26"/>
      <c r="OHX261" s="26"/>
      <c r="OHY261" s="26"/>
      <c r="OHZ261" s="26"/>
      <c r="OIA261" s="26"/>
      <c r="OIB261" s="26"/>
      <c r="OIC261" s="26"/>
      <c r="OID261" s="26"/>
      <c r="OIE261" s="26"/>
      <c r="OIF261" s="26"/>
      <c r="OIG261" s="26"/>
      <c r="OIH261" s="26"/>
      <c r="OII261" s="26"/>
      <c r="OIJ261" s="26"/>
      <c r="OIK261" s="26"/>
      <c r="OIL261" s="26"/>
      <c r="OIM261" s="26"/>
      <c r="OIN261" s="26"/>
      <c r="OIO261" s="26"/>
      <c r="OIP261" s="26"/>
      <c r="OIQ261" s="26"/>
      <c r="OIR261" s="26"/>
      <c r="OIS261" s="26"/>
      <c r="OIT261" s="26"/>
      <c r="OIU261" s="26"/>
      <c r="OIV261" s="26"/>
      <c r="OIW261" s="26"/>
      <c r="OIX261" s="26"/>
      <c r="OIY261" s="26"/>
      <c r="OIZ261" s="26"/>
      <c r="OJA261" s="26"/>
      <c r="OJB261" s="26"/>
      <c r="OJC261" s="26"/>
      <c r="OJD261" s="26"/>
      <c r="OJE261" s="26"/>
      <c r="OJF261" s="26"/>
      <c r="OJG261" s="26"/>
      <c r="OJH261" s="26"/>
      <c r="OJI261" s="26"/>
      <c r="OJJ261" s="26"/>
      <c r="OJK261" s="26"/>
      <c r="OJL261" s="26"/>
      <c r="OJM261" s="26"/>
      <c r="OJN261" s="26"/>
      <c r="OJO261" s="26"/>
      <c r="OJP261" s="26"/>
      <c r="OJQ261" s="26"/>
      <c r="OJR261" s="26"/>
      <c r="OJS261" s="26"/>
      <c r="OJT261" s="26"/>
      <c r="OJU261" s="26"/>
      <c r="OJV261" s="26"/>
      <c r="OJW261" s="26"/>
      <c r="OJX261" s="26"/>
      <c r="OJY261" s="26"/>
      <c r="OJZ261" s="26"/>
      <c r="OKA261" s="26"/>
      <c r="OKB261" s="26"/>
      <c r="OKC261" s="26"/>
      <c r="OKD261" s="26"/>
      <c r="OKE261" s="26"/>
      <c r="OKF261" s="26"/>
      <c r="OKG261" s="26"/>
      <c r="OKH261" s="26"/>
      <c r="OKI261" s="26"/>
      <c r="OKJ261" s="26"/>
      <c r="OKK261" s="26"/>
      <c r="OKL261" s="26"/>
      <c r="OKM261" s="26"/>
      <c r="OKN261" s="26"/>
      <c r="OKO261" s="26"/>
      <c r="OKP261" s="26"/>
      <c r="OKQ261" s="26"/>
      <c r="OKR261" s="26"/>
      <c r="OKS261" s="26"/>
      <c r="OKT261" s="26"/>
      <c r="OKU261" s="26"/>
      <c r="OKV261" s="26"/>
      <c r="OKW261" s="26"/>
      <c r="OKX261" s="26"/>
      <c r="OKY261" s="26"/>
      <c r="OKZ261" s="26"/>
      <c r="OLA261" s="26"/>
      <c r="OLB261" s="26"/>
      <c r="OLC261" s="26"/>
      <c r="OLD261" s="26"/>
      <c r="OLE261" s="26"/>
      <c r="OLF261" s="26"/>
      <c r="OLG261" s="26"/>
      <c r="OLH261" s="26"/>
      <c r="OLI261" s="26"/>
      <c r="OLJ261" s="26"/>
      <c r="OLK261" s="26"/>
      <c r="OLL261" s="26"/>
      <c r="OLM261" s="26"/>
      <c r="OLN261" s="26"/>
      <c r="OLO261" s="26"/>
      <c r="OLP261" s="26"/>
      <c r="OLQ261" s="26"/>
      <c r="OLR261" s="26"/>
      <c r="OLS261" s="26"/>
      <c r="OLT261" s="26"/>
      <c r="OLU261" s="26"/>
      <c r="OLV261" s="26"/>
      <c r="OLW261" s="26"/>
      <c r="OLX261" s="26"/>
      <c r="OLY261" s="26"/>
      <c r="OLZ261" s="26"/>
      <c r="OMA261" s="26"/>
      <c r="OMB261" s="26"/>
      <c r="OMC261" s="26"/>
      <c r="OMD261" s="26"/>
      <c r="OME261" s="26"/>
      <c r="OMF261" s="26"/>
      <c r="OMG261" s="26"/>
      <c r="OMH261" s="26"/>
      <c r="OMI261" s="26"/>
      <c r="OMJ261" s="26"/>
      <c r="OMK261" s="26"/>
      <c r="OML261" s="26"/>
      <c r="OMM261" s="26"/>
      <c r="OMN261" s="26"/>
      <c r="OMO261" s="26"/>
      <c r="OMP261" s="26"/>
      <c r="OMQ261" s="26"/>
      <c r="OMR261" s="26"/>
      <c r="OMS261" s="26"/>
      <c r="OMT261" s="26"/>
      <c r="OMU261" s="26"/>
      <c r="OMV261" s="26"/>
      <c r="OMW261" s="26"/>
      <c r="OMX261" s="26"/>
      <c r="OMY261" s="26"/>
      <c r="OMZ261" s="26"/>
      <c r="ONA261" s="26"/>
      <c r="ONB261" s="26"/>
      <c r="ONC261" s="26"/>
      <c r="OND261" s="26"/>
      <c r="ONE261" s="26"/>
      <c r="ONF261" s="26"/>
      <c r="ONG261" s="26"/>
      <c r="ONH261" s="26"/>
      <c r="ONI261" s="26"/>
      <c r="ONJ261" s="26"/>
      <c r="ONK261" s="26"/>
      <c r="ONL261" s="26"/>
      <c r="ONM261" s="26"/>
      <c r="ONN261" s="26"/>
      <c r="ONO261" s="26"/>
      <c r="ONP261" s="26"/>
      <c r="ONQ261" s="26"/>
      <c r="ONR261" s="26"/>
      <c r="ONS261" s="26"/>
      <c r="ONT261" s="26"/>
      <c r="ONU261" s="26"/>
      <c r="ONV261" s="26"/>
      <c r="ONW261" s="26"/>
      <c r="ONX261" s="26"/>
      <c r="ONY261" s="26"/>
      <c r="ONZ261" s="26"/>
      <c r="OOA261" s="26"/>
      <c r="OOB261" s="26"/>
      <c r="OOC261" s="26"/>
      <c r="OOD261" s="26"/>
      <c r="OOE261" s="26"/>
      <c r="OOF261" s="26"/>
      <c r="OOG261" s="26"/>
      <c r="OOH261" s="26"/>
      <c r="OOI261" s="26"/>
      <c r="OOJ261" s="26"/>
      <c r="OOK261" s="26"/>
      <c r="OOL261" s="26"/>
      <c r="OOM261" s="26"/>
      <c r="OON261" s="26"/>
      <c r="OOO261" s="26"/>
      <c r="OOP261" s="26"/>
      <c r="OOQ261" s="26"/>
      <c r="OOR261" s="26"/>
      <c r="OOS261" s="26"/>
      <c r="OOT261" s="26"/>
      <c r="OOU261" s="26"/>
      <c r="OOV261" s="26"/>
      <c r="OOW261" s="26"/>
      <c r="OOX261" s="26"/>
      <c r="OOY261" s="26"/>
      <c r="OOZ261" s="26"/>
      <c r="OPA261" s="26"/>
      <c r="OPB261" s="26"/>
      <c r="OPC261" s="26"/>
      <c r="OPD261" s="26"/>
      <c r="OPE261" s="26"/>
      <c r="OPF261" s="26"/>
      <c r="OPG261" s="26"/>
      <c r="OPH261" s="26"/>
      <c r="OPI261" s="26"/>
      <c r="OPJ261" s="26"/>
      <c r="OPK261" s="26"/>
      <c r="OPL261" s="26"/>
      <c r="OPM261" s="26"/>
      <c r="OPN261" s="26"/>
      <c r="OPO261" s="26"/>
      <c r="OPP261" s="26"/>
      <c r="OPQ261" s="26"/>
      <c r="OPR261" s="26"/>
      <c r="OPS261" s="26"/>
      <c r="OPT261" s="26"/>
      <c r="OPU261" s="26"/>
      <c r="OPV261" s="26"/>
      <c r="OPW261" s="26"/>
      <c r="OPX261" s="26"/>
      <c r="OPY261" s="26"/>
      <c r="OPZ261" s="26"/>
      <c r="OQA261" s="26"/>
      <c r="OQB261" s="26"/>
      <c r="OQC261" s="26"/>
      <c r="OQD261" s="26"/>
      <c r="OQE261" s="26"/>
      <c r="OQF261" s="26"/>
      <c r="OQG261" s="26"/>
      <c r="OQH261" s="26"/>
      <c r="OQI261" s="26"/>
      <c r="OQJ261" s="26"/>
      <c r="OQK261" s="26"/>
      <c r="OQL261" s="26"/>
      <c r="OQM261" s="26"/>
      <c r="OQN261" s="26"/>
      <c r="OQO261" s="26"/>
      <c r="OQP261" s="26"/>
      <c r="OQQ261" s="26"/>
      <c r="OQR261" s="26"/>
      <c r="OQS261" s="26"/>
      <c r="OQT261" s="26"/>
      <c r="OQU261" s="26"/>
      <c r="OQV261" s="26"/>
      <c r="OQW261" s="26"/>
      <c r="OQX261" s="26"/>
      <c r="OQY261" s="26"/>
      <c r="OQZ261" s="26"/>
      <c r="ORA261" s="26"/>
      <c r="ORB261" s="26"/>
      <c r="ORC261" s="26"/>
      <c r="ORD261" s="26"/>
      <c r="ORE261" s="26"/>
      <c r="ORF261" s="26"/>
      <c r="ORG261" s="26"/>
      <c r="ORH261" s="26"/>
      <c r="ORI261" s="26"/>
      <c r="ORJ261" s="26"/>
      <c r="ORK261" s="26"/>
      <c r="ORL261" s="26"/>
      <c r="ORM261" s="26"/>
      <c r="ORN261" s="26"/>
      <c r="ORO261" s="26"/>
      <c r="ORP261" s="26"/>
      <c r="ORQ261" s="26"/>
      <c r="ORR261" s="26"/>
      <c r="ORS261" s="26"/>
      <c r="ORT261" s="26"/>
      <c r="ORU261" s="26"/>
      <c r="ORV261" s="26"/>
      <c r="ORW261" s="26"/>
      <c r="ORX261" s="26"/>
      <c r="ORY261" s="26"/>
      <c r="ORZ261" s="26"/>
      <c r="OSA261" s="26"/>
      <c r="OSB261" s="26"/>
      <c r="OSC261" s="26"/>
      <c r="OSD261" s="26"/>
      <c r="OSE261" s="26"/>
      <c r="OSF261" s="26"/>
      <c r="OSG261" s="26"/>
      <c r="OSH261" s="26"/>
      <c r="OSI261" s="26"/>
      <c r="OSJ261" s="26"/>
      <c r="OSK261" s="26"/>
      <c r="OSL261" s="26"/>
      <c r="OSM261" s="26"/>
      <c r="OSN261" s="26"/>
      <c r="OSO261" s="26"/>
      <c r="OSP261" s="26"/>
      <c r="OSQ261" s="26"/>
      <c r="OSR261" s="26"/>
      <c r="OSS261" s="26"/>
      <c r="OST261" s="26"/>
      <c r="OSU261" s="26"/>
      <c r="OSV261" s="26"/>
      <c r="OSW261" s="26"/>
      <c r="OSX261" s="26"/>
      <c r="OSY261" s="26"/>
      <c r="OSZ261" s="26"/>
      <c r="OTA261" s="26"/>
      <c r="OTB261" s="26"/>
      <c r="OTC261" s="26"/>
      <c r="OTD261" s="26"/>
      <c r="OTE261" s="26"/>
      <c r="OTF261" s="26"/>
      <c r="OTG261" s="26"/>
      <c r="OTH261" s="26"/>
      <c r="OTI261" s="26"/>
      <c r="OTJ261" s="26"/>
      <c r="OTK261" s="26"/>
      <c r="OTL261" s="26"/>
      <c r="OTM261" s="26"/>
      <c r="OTN261" s="26"/>
      <c r="OTO261" s="26"/>
      <c r="OTP261" s="26"/>
      <c r="OTQ261" s="26"/>
      <c r="OTR261" s="26"/>
      <c r="OTS261" s="26"/>
      <c r="OTT261" s="26"/>
      <c r="OTU261" s="26"/>
      <c r="OTV261" s="26"/>
      <c r="OTW261" s="26"/>
      <c r="OTX261" s="26"/>
      <c r="OTY261" s="26"/>
      <c r="OTZ261" s="26"/>
      <c r="OUA261" s="26"/>
      <c r="OUB261" s="26"/>
      <c r="OUC261" s="26"/>
      <c r="OUD261" s="26"/>
      <c r="OUE261" s="26"/>
      <c r="OUF261" s="26"/>
      <c r="OUG261" s="26"/>
      <c r="OUH261" s="26"/>
      <c r="OUI261" s="26"/>
      <c r="OUJ261" s="26"/>
      <c r="OUK261" s="26"/>
      <c r="OUL261" s="26"/>
      <c r="OUM261" s="26"/>
      <c r="OUN261" s="26"/>
      <c r="OUO261" s="26"/>
      <c r="OUP261" s="26"/>
      <c r="OUQ261" s="26"/>
      <c r="OUR261" s="26"/>
      <c r="OUS261" s="26"/>
      <c r="OUT261" s="26"/>
      <c r="OUU261" s="26"/>
      <c r="OUV261" s="26"/>
      <c r="OUW261" s="26"/>
      <c r="OUX261" s="26"/>
      <c r="OUY261" s="26"/>
      <c r="OUZ261" s="26"/>
      <c r="OVA261" s="26"/>
      <c r="OVB261" s="26"/>
      <c r="OVC261" s="26"/>
      <c r="OVD261" s="26"/>
      <c r="OVE261" s="26"/>
      <c r="OVF261" s="26"/>
      <c r="OVG261" s="26"/>
      <c r="OVH261" s="26"/>
      <c r="OVI261" s="26"/>
      <c r="OVJ261" s="26"/>
      <c r="OVK261" s="26"/>
      <c r="OVL261" s="26"/>
      <c r="OVM261" s="26"/>
      <c r="OVN261" s="26"/>
      <c r="OVO261" s="26"/>
      <c r="OVP261" s="26"/>
      <c r="OVQ261" s="26"/>
      <c r="OVR261" s="26"/>
      <c r="OVS261" s="26"/>
      <c r="OVT261" s="26"/>
      <c r="OVU261" s="26"/>
      <c r="OVV261" s="26"/>
      <c r="OVW261" s="26"/>
      <c r="OVX261" s="26"/>
      <c r="OVY261" s="26"/>
      <c r="OVZ261" s="26"/>
      <c r="OWA261" s="26"/>
      <c r="OWB261" s="26"/>
      <c r="OWC261" s="26"/>
      <c r="OWD261" s="26"/>
      <c r="OWE261" s="26"/>
      <c r="OWF261" s="26"/>
      <c r="OWG261" s="26"/>
      <c r="OWH261" s="26"/>
      <c r="OWI261" s="26"/>
      <c r="OWJ261" s="26"/>
      <c r="OWK261" s="26"/>
      <c r="OWL261" s="26"/>
      <c r="OWM261" s="26"/>
      <c r="OWN261" s="26"/>
      <c r="OWO261" s="26"/>
      <c r="OWP261" s="26"/>
      <c r="OWQ261" s="26"/>
      <c r="OWR261" s="26"/>
      <c r="OWS261" s="26"/>
      <c r="OWT261" s="26"/>
      <c r="OWU261" s="26"/>
      <c r="OWV261" s="26"/>
      <c r="OWW261" s="26"/>
      <c r="OWX261" s="26"/>
      <c r="OWY261" s="26"/>
      <c r="OWZ261" s="26"/>
      <c r="OXA261" s="26"/>
      <c r="OXB261" s="26"/>
      <c r="OXC261" s="26"/>
      <c r="OXD261" s="26"/>
      <c r="OXE261" s="26"/>
      <c r="OXF261" s="26"/>
      <c r="OXG261" s="26"/>
      <c r="OXH261" s="26"/>
      <c r="OXI261" s="26"/>
      <c r="OXJ261" s="26"/>
      <c r="OXK261" s="26"/>
      <c r="OXL261" s="26"/>
      <c r="OXM261" s="26"/>
      <c r="OXN261" s="26"/>
      <c r="OXO261" s="26"/>
      <c r="OXP261" s="26"/>
      <c r="OXQ261" s="26"/>
      <c r="OXR261" s="26"/>
      <c r="OXS261" s="26"/>
      <c r="OXT261" s="26"/>
      <c r="OXU261" s="26"/>
      <c r="OXV261" s="26"/>
      <c r="OXW261" s="26"/>
      <c r="OXX261" s="26"/>
      <c r="OXY261" s="26"/>
      <c r="OXZ261" s="26"/>
      <c r="OYA261" s="26"/>
      <c r="OYB261" s="26"/>
      <c r="OYC261" s="26"/>
      <c r="OYD261" s="26"/>
      <c r="OYE261" s="26"/>
      <c r="OYF261" s="26"/>
      <c r="OYG261" s="26"/>
      <c r="OYH261" s="26"/>
      <c r="OYI261" s="26"/>
      <c r="OYJ261" s="26"/>
      <c r="OYK261" s="26"/>
      <c r="OYL261" s="26"/>
      <c r="OYM261" s="26"/>
      <c r="OYN261" s="26"/>
      <c r="OYO261" s="26"/>
      <c r="OYP261" s="26"/>
      <c r="OYQ261" s="26"/>
      <c r="OYR261" s="26"/>
      <c r="OYS261" s="26"/>
      <c r="OYT261" s="26"/>
      <c r="OYU261" s="26"/>
      <c r="OYV261" s="26"/>
      <c r="OYW261" s="26"/>
      <c r="OYX261" s="26"/>
      <c r="OYY261" s="26"/>
      <c r="OYZ261" s="26"/>
      <c r="OZA261" s="26"/>
      <c r="OZB261" s="26"/>
      <c r="OZC261" s="26"/>
      <c r="OZD261" s="26"/>
      <c r="OZE261" s="26"/>
      <c r="OZF261" s="26"/>
      <c r="OZG261" s="26"/>
      <c r="OZH261" s="26"/>
      <c r="OZI261" s="26"/>
      <c r="OZJ261" s="26"/>
      <c r="OZK261" s="26"/>
      <c r="OZL261" s="26"/>
      <c r="OZM261" s="26"/>
      <c r="OZN261" s="26"/>
      <c r="OZO261" s="26"/>
      <c r="OZP261" s="26"/>
      <c r="OZQ261" s="26"/>
      <c r="OZR261" s="26"/>
      <c r="OZS261" s="26"/>
      <c r="OZT261" s="26"/>
      <c r="OZU261" s="26"/>
      <c r="OZV261" s="26"/>
      <c r="OZW261" s="26"/>
      <c r="OZX261" s="26"/>
      <c r="OZY261" s="26"/>
      <c r="OZZ261" s="26"/>
      <c r="PAA261" s="26"/>
      <c r="PAB261" s="26"/>
      <c r="PAC261" s="26"/>
      <c r="PAD261" s="26"/>
      <c r="PAE261" s="26"/>
      <c r="PAF261" s="26"/>
      <c r="PAG261" s="26"/>
      <c r="PAH261" s="26"/>
      <c r="PAI261" s="26"/>
      <c r="PAJ261" s="26"/>
      <c r="PAK261" s="26"/>
      <c r="PAL261" s="26"/>
      <c r="PAM261" s="26"/>
      <c r="PAN261" s="26"/>
      <c r="PAO261" s="26"/>
      <c r="PAP261" s="26"/>
      <c r="PAQ261" s="26"/>
      <c r="PAR261" s="26"/>
      <c r="PAS261" s="26"/>
      <c r="PAT261" s="26"/>
      <c r="PAU261" s="26"/>
      <c r="PAV261" s="26"/>
      <c r="PAW261" s="26"/>
      <c r="PAX261" s="26"/>
      <c r="PAY261" s="26"/>
      <c r="PAZ261" s="26"/>
      <c r="PBA261" s="26"/>
      <c r="PBB261" s="26"/>
      <c r="PBC261" s="26"/>
      <c r="PBD261" s="26"/>
      <c r="PBE261" s="26"/>
      <c r="PBF261" s="26"/>
      <c r="PBG261" s="26"/>
      <c r="PBH261" s="26"/>
      <c r="PBI261" s="26"/>
      <c r="PBJ261" s="26"/>
      <c r="PBK261" s="26"/>
      <c r="PBL261" s="26"/>
      <c r="PBM261" s="26"/>
      <c r="PBN261" s="26"/>
      <c r="PBO261" s="26"/>
      <c r="PBP261" s="26"/>
      <c r="PBQ261" s="26"/>
      <c r="PBR261" s="26"/>
      <c r="PBS261" s="26"/>
      <c r="PBT261" s="26"/>
      <c r="PBU261" s="26"/>
      <c r="PBV261" s="26"/>
      <c r="PBW261" s="26"/>
      <c r="PBX261" s="26"/>
      <c r="PBY261" s="26"/>
      <c r="PBZ261" s="26"/>
      <c r="PCA261" s="26"/>
      <c r="PCB261" s="26"/>
      <c r="PCC261" s="26"/>
      <c r="PCD261" s="26"/>
      <c r="PCE261" s="26"/>
      <c r="PCF261" s="26"/>
      <c r="PCG261" s="26"/>
      <c r="PCH261" s="26"/>
      <c r="PCI261" s="26"/>
      <c r="PCJ261" s="26"/>
      <c r="PCK261" s="26"/>
      <c r="PCL261" s="26"/>
      <c r="PCM261" s="26"/>
      <c r="PCN261" s="26"/>
      <c r="PCO261" s="26"/>
      <c r="PCP261" s="26"/>
      <c r="PCQ261" s="26"/>
      <c r="PCR261" s="26"/>
      <c r="PCS261" s="26"/>
      <c r="PCT261" s="26"/>
      <c r="PCU261" s="26"/>
      <c r="PCV261" s="26"/>
      <c r="PCW261" s="26"/>
      <c r="PCX261" s="26"/>
      <c r="PCY261" s="26"/>
      <c r="PCZ261" s="26"/>
      <c r="PDA261" s="26"/>
      <c r="PDB261" s="26"/>
      <c r="PDC261" s="26"/>
      <c r="PDD261" s="26"/>
      <c r="PDE261" s="26"/>
      <c r="PDF261" s="26"/>
      <c r="PDG261" s="26"/>
      <c r="PDH261" s="26"/>
      <c r="PDI261" s="26"/>
      <c r="PDJ261" s="26"/>
      <c r="PDK261" s="26"/>
      <c r="PDL261" s="26"/>
      <c r="PDM261" s="26"/>
      <c r="PDN261" s="26"/>
      <c r="PDO261" s="26"/>
      <c r="PDP261" s="26"/>
      <c r="PDQ261" s="26"/>
      <c r="PDR261" s="26"/>
      <c r="PDS261" s="26"/>
      <c r="PDT261" s="26"/>
      <c r="PDU261" s="26"/>
      <c r="PDV261" s="26"/>
      <c r="PDW261" s="26"/>
      <c r="PDX261" s="26"/>
      <c r="PDY261" s="26"/>
      <c r="PDZ261" s="26"/>
      <c r="PEA261" s="26"/>
      <c r="PEB261" s="26"/>
      <c r="PEC261" s="26"/>
      <c r="PED261" s="26"/>
      <c r="PEE261" s="26"/>
      <c r="PEF261" s="26"/>
      <c r="PEG261" s="26"/>
      <c r="PEH261" s="26"/>
      <c r="PEI261" s="26"/>
      <c r="PEJ261" s="26"/>
      <c r="PEK261" s="26"/>
      <c r="PEL261" s="26"/>
      <c r="PEM261" s="26"/>
      <c r="PEN261" s="26"/>
      <c r="PEO261" s="26"/>
      <c r="PEP261" s="26"/>
      <c r="PEQ261" s="26"/>
      <c r="PER261" s="26"/>
      <c r="PES261" s="26"/>
      <c r="PET261" s="26"/>
      <c r="PEU261" s="26"/>
      <c r="PEV261" s="26"/>
      <c r="PEW261" s="26"/>
      <c r="PEX261" s="26"/>
      <c r="PEY261" s="26"/>
      <c r="PEZ261" s="26"/>
      <c r="PFA261" s="26"/>
      <c r="PFB261" s="26"/>
      <c r="PFC261" s="26"/>
      <c r="PFD261" s="26"/>
      <c r="PFE261" s="26"/>
      <c r="PFF261" s="26"/>
      <c r="PFG261" s="26"/>
      <c r="PFH261" s="26"/>
      <c r="PFI261" s="26"/>
      <c r="PFJ261" s="26"/>
      <c r="PFK261" s="26"/>
      <c r="PFL261" s="26"/>
      <c r="PFM261" s="26"/>
      <c r="PFN261" s="26"/>
      <c r="PFO261" s="26"/>
      <c r="PFP261" s="26"/>
      <c r="PFQ261" s="26"/>
      <c r="PFR261" s="26"/>
      <c r="PFS261" s="26"/>
      <c r="PFT261" s="26"/>
      <c r="PFU261" s="26"/>
      <c r="PFV261" s="26"/>
      <c r="PFW261" s="26"/>
      <c r="PFX261" s="26"/>
      <c r="PFY261" s="26"/>
      <c r="PFZ261" s="26"/>
      <c r="PGA261" s="26"/>
      <c r="PGB261" s="26"/>
      <c r="PGC261" s="26"/>
      <c r="PGD261" s="26"/>
      <c r="PGE261" s="26"/>
      <c r="PGF261" s="26"/>
      <c r="PGG261" s="26"/>
      <c r="PGH261" s="26"/>
      <c r="PGI261" s="26"/>
      <c r="PGJ261" s="26"/>
      <c r="PGK261" s="26"/>
      <c r="PGL261" s="26"/>
      <c r="PGM261" s="26"/>
      <c r="PGN261" s="26"/>
      <c r="PGO261" s="26"/>
      <c r="PGP261" s="26"/>
      <c r="PGQ261" s="26"/>
      <c r="PGR261" s="26"/>
      <c r="PGS261" s="26"/>
      <c r="PGT261" s="26"/>
      <c r="PGU261" s="26"/>
      <c r="PGV261" s="26"/>
      <c r="PGW261" s="26"/>
      <c r="PGX261" s="26"/>
      <c r="PGY261" s="26"/>
      <c r="PGZ261" s="26"/>
      <c r="PHA261" s="26"/>
      <c r="PHB261" s="26"/>
      <c r="PHC261" s="26"/>
      <c r="PHD261" s="26"/>
      <c r="PHE261" s="26"/>
      <c r="PHF261" s="26"/>
      <c r="PHG261" s="26"/>
      <c r="PHH261" s="26"/>
      <c r="PHI261" s="26"/>
      <c r="PHJ261" s="26"/>
      <c r="PHK261" s="26"/>
      <c r="PHL261" s="26"/>
      <c r="PHM261" s="26"/>
      <c r="PHN261" s="26"/>
      <c r="PHO261" s="26"/>
      <c r="PHP261" s="26"/>
      <c r="PHQ261" s="26"/>
      <c r="PHR261" s="26"/>
      <c r="PHS261" s="26"/>
      <c r="PHT261" s="26"/>
      <c r="PHU261" s="26"/>
      <c r="PHV261" s="26"/>
      <c r="PHW261" s="26"/>
      <c r="PHX261" s="26"/>
      <c r="PHY261" s="26"/>
      <c r="PHZ261" s="26"/>
      <c r="PIA261" s="26"/>
      <c r="PIB261" s="26"/>
      <c r="PIC261" s="26"/>
      <c r="PID261" s="26"/>
      <c r="PIE261" s="26"/>
      <c r="PIF261" s="26"/>
      <c r="PIG261" s="26"/>
      <c r="PIH261" s="26"/>
      <c r="PII261" s="26"/>
      <c r="PIJ261" s="26"/>
      <c r="PIK261" s="26"/>
      <c r="PIL261" s="26"/>
      <c r="PIM261" s="26"/>
      <c r="PIN261" s="26"/>
      <c r="PIO261" s="26"/>
      <c r="PIP261" s="26"/>
      <c r="PIQ261" s="26"/>
      <c r="PIR261" s="26"/>
      <c r="PIS261" s="26"/>
      <c r="PIT261" s="26"/>
      <c r="PIU261" s="26"/>
      <c r="PIV261" s="26"/>
      <c r="PIW261" s="26"/>
      <c r="PIX261" s="26"/>
      <c r="PIY261" s="26"/>
      <c r="PIZ261" s="26"/>
      <c r="PJA261" s="26"/>
      <c r="PJB261" s="26"/>
      <c r="PJC261" s="26"/>
      <c r="PJD261" s="26"/>
      <c r="PJE261" s="26"/>
      <c r="PJF261" s="26"/>
      <c r="PJG261" s="26"/>
      <c r="PJH261" s="26"/>
      <c r="PJI261" s="26"/>
      <c r="PJJ261" s="26"/>
      <c r="PJK261" s="26"/>
      <c r="PJL261" s="26"/>
      <c r="PJM261" s="26"/>
      <c r="PJN261" s="26"/>
      <c r="PJO261" s="26"/>
      <c r="PJP261" s="26"/>
      <c r="PJQ261" s="26"/>
      <c r="PJR261" s="26"/>
      <c r="PJS261" s="26"/>
      <c r="PJT261" s="26"/>
      <c r="PJU261" s="26"/>
      <c r="PJV261" s="26"/>
      <c r="PJW261" s="26"/>
      <c r="PJX261" s="26"/>
      <c r="PJY261" s="26"/>
      <c r="PJZ261" s="26"/>
      <c r="PKA261" s="26"/>
      <c r="PKB261" s="26"/>
      <c r="PKC261" s="26"/>
      <c r="PKD261" s="26"/>
      <c r="PKE261" s="26"/>
      <c r="PKF261" s="26"/>
      <c r="PKG261" s="26"/>
      <c r="PKH261" s="26"/>
      <c r="PKI261" s="26"/>
      <c r="PKJ261" s="26"/>
      <c r="PKK261" s="26"/>
      <c r="PKL261" s="26"/>
      <c r="PKM261" s="26"/>
      <c r="PKN261" s="26"/>
      <c r="PKO261" s="26"/>
      <c r="PKP261" s="26"/>
      <c r="PKQ261" s="26"/>
      <c r="PKR261" s="26"/>
      <c r="PKS261" s="26"/>
      <c r="PKT261" s="26"/>
      <c r="PKU261" s="26"/>
      <c r="PKV261" s="26"/>
      <c r="PKW261" s="26"/>
      <c r="PKX261" s="26"/>
      <c r="PKY261" s="26"/>
      <c r="PKZ261" s="26"/>
      <c r="PLA261" s="26"/>
      <c r="PLB261" s="26"/>
      <c r="PLC261" s="26"/>
      <c r="PLD261" s="26"/>
      <c r="PLE261" s="26"/>
      <c r="PLF261" s="26"/>
      <c r="PLG261" s="26"/>
      <c r="PLH261" s="26"/>
      <c r="PLI261" s="26"/>
      <c r="PLJ261" s="26"/>
      <c r="PLK261" s="26"/>
      <c r="PLL261" s="26"/>
      <c r="PLM261" s="26"/>
      <c r="PLN261" s="26"/>
      <c r="PLO261" s="26"/>
      <c r="PLP261" s="26"/>
      <c r="PLQ261" s="26"/>
      <c r="PLR261" s="26"/>
      <c r="PLS261" s="26"/>
      <c r="PLT261" s="26"/>
      <c r="PLU261" s="26"/>
      <c r="PLV261" s="26"/>
      <c r="PLW261" s="26"/>
      <c r="PLX261" s="26"/>
      <c r="PLY261" s="26"/>
      <c r="PLZ261" s="26"/>
      <c r="PMA261" s="26"/>
      <c r="PMB261" s="26"/>
      <c r="PMC261" s="26"/>
      <c r="PMD261" s="26"/>
      <c r="PME261" s="26"/>
      <c r="PMF261" s="26"/>
      <c r="PMG261" s="26"/>
      <c r="PMH261" s="26"/>
      <c r="PMI261" s="26"/>
      <c r="PMJ261" s="26"/>
      <c r="PMK261" s="26"/>
      <c r="PML261" s="26"/>
      <c r="PMM261" s="26"/>
      <c r="PMN261" s="26"/>
      <c r="PMO261" s="26"/>
      <c r="PMP261" s="26"/>
      <c r="PMQ261" s="26"/>
      <c r="PMR261" s="26"/>
      <c r="PMS261" s="26"/>
      <c r="PMT261" s="26"/>
      <c r="PMU261" s="26"/>
      <c r="PMV261" s="26"/>
      <c r="PMW261" s="26"/>
      <c r="PMX261" s="26"/>
      <c r="PMY261" s="26"/>
      <c r="PMZ261" s="26"/>
      <c r="PNA261" s="26"/>
      <c r="PNB261" s="26"/>
      <c r="PNC261" s="26"/>
      <c r="PND261" s="26"/>
      <c r="PNE261" s="26"/>
      <c r="PNF261" s="26"/>
      <c r="PNG261" s="26"/>
      <c r="PNH261" s="26"/>
      <c r="PNI261" s="26"/>
      <c r="PNJ261" s="26"/>
      <c r="PNK261" s="26"/>
      <c r="PNL261" s="26"/>
      <c r="PNM261" s="26"/>
      <c r="PNN261" s="26"/>
      <c r="PNO261" s="26"/>
      <c r="PNP261" s="26"/>
      <c r="PNQ261" s="26"/>
      <c r="PNR261" s="26"/>
      <c r="PNS261" s="26"/>
      <c r="PNT261" s="26"/>
      <c r="PNU261" s="26"/>
      <c r="PNV261" s="26"/>
      <c r="PNW261" s="26"/>
      <c r="PNX261" s="26"/>
      <c r="PNY261" s="26"/>
      <c r="PNZ261" s="26"/>
      <c r="POA261" s="26"/>
      <c r="POB261" s="26"/>
      <c r="POC261" s="26"/>
      <c r="POD261" s="26"/>
      <c r="POE261" s="26"/>
      <c r="POF261" s="26"/>
      <c r="POG261" s="26"/>
      <c r="POH261" s="26"/>
      <c r="POI261" s="26"/>
      <c r="POJ261" s="26"/>
      <c r="POK261" s="26"/>
      <c r="POL261" s="26"/>
      <c r="POM261" s="26"/>
      <c r="PON261" s="26"/>
      <c r="POO261" s="26"/>
      <c r="POP261" s="26"/>
      <c r="POQ261" s="26"/>
      <c r="POR261" s="26"/>
      <c r="POS261" s="26"/>
      <c r="POT261" s="26"/>
      <c r="POU261" s="26"/>
      <c r="POV261" s="26"/>
      <c r="POW261" s="26"/>
      <c r="POX261" s="26"/>
      <c r="POY261" s="26"/>
      <c r="POZ261" s="26"/>
      <c r="PPA261" s="26"/>
      <c r="PPB261" s="26"/>
      <c r="PPC261" s="26"/>
      <c r="PPD261" s="26"/>
      <c r="PPE261" s="26"/>
      <c r="PPF261" s="26"/>
      <c r="PPG261" s="26"/>
      <c r="PPH261" s="26"/>
      <c r="PPI261" s="26"/>
      <c r="PPJ261" s="26"/>
      <c r="PPK261" s="26"/>
      <c r="PPL261" s="26"/>
      <c r="PPM261" s="26"/>
      <c r="PPN261" s="26"/>
      <c r="PPO261" s="26"/>
      <c r="PPP261" s="26"/>
      <c r="PPQ261" s="26"/>
      <c r="PPR261" s="26"/>
      <c r="PPS261" s="26"/>
      <c r="PPT261" s="26"/>
      <c r="PPU261" s="26"/>
      <c r="PPV261" s="26"/>
      <c r="PPW261" s="26"/>
      <c r="PPX261" s="26"/>
      <c r="PPY261" s="26"/>
      <c r="PPZ261" s="26"/>
      <c r="PQA261" s="26"/>
      <c r="PQB261" s="26"/>
      <c r="PQC261" s="26"/>
      <c r="PQD261" s="26"/>
      <c r="PQE261" s="26"/>
      <c r="PQF261" s="26"/>
      <c r="PQG261" s="26"/>
      <c r="PQH261" s="26"/>
      <c r="PQI261" s="26"/>
      <c r="PQJ261" s="26"/>
      <c r="PQK261" s="26"/>
      <c r="PQL261" s="26"/>
      <c r="PQM261" s="26"/>
      <c r="PQN261" s="26"/>
      <c r="PQO261" s="26"/>
      <c r="PQP261" s="26"/>
      <c r="PQQ261" s="26"/>
      <c r="PQR261" s="26"/>
      <c r="PQS261" s="26"/>
      <c r="PQT261" s="26"/>
      <c r="PQU261" s="26"/>
      <c r="PQV261" s="26"/>
      <c r="PQW261" s="26"/>
      <c r="PQX261" s="26"/>
      <c r="PQY261" s="26"/>
      <c r="PQZ261" s="26"/>
      <c r="PRA261" s="26"/>
      <c r="PRB261" s="26"/>
      <c r="PRC261" s="26"/>
      <c r="PRD261" s="26"/>
      <c r="PRE261" s="26"/>
      <c r="PRF261" s="26"/>
      <c r="PRG261" s="26"/>
      <c r="PRH261" s="26"/>
      <c r="PRI261" s="26"/>
      <c r="PRJ261" s="26"/>
      <c r="PRK261" s="26"/>
      <c r="PRL261" s="26"/>
      <c r="PRM261" s="26"/>
      <c r="PRN261" s="26"/>
      <c r="PRO261" s="26"/>
      <c r="PRP261" s="26"/>
      <c r="PRQ261" s="26"/>
      <c r="PRR261" s="26"/>
      <c r="PRS261" s="26"/>
      <c r="PRT261" s="26"/>
      <c r="PRU261" s="26"/>
      <c r="PRV261" s="26"/>
      <c r="PRW261" s="26"/>
      <c r="PRX261" s="26"/>
      <c r="PRY261" s="26"/>
      <c r="PRZ261" s="26"/>
      <c r="PSA261" s="26"/>
      <c r="PSB261" s="26"/>
      <c r="PSC261" s="26"/>
      <c r="PSD261" s="26"/>
      <c r="PSE261" s="26"/>
      <c r="PSF261" s="26"/>
      <c r="PSG261" s="26"/>
      <c r="PSH261" s="26"/>
      <c r="PSI261" s="26"/>
      <c r="PSJ261" s="26"/>
      <c r="PSK261" s="26"/>
      <c r="PSL261" s="26"/>
      <c r="PSM261" s="26"/>
      <c r="PSN261" s="26"/>
      <c r="PSO261" s="26"/>
      <c r="PSP261" s="26"/>
      <c r="PSQ261" s="26"/>
      <c r="PSR261" s="26"/>
      <c r="PSS261" s="26"/>
      <c r="PST261" s="26"/>
      <c r="PSU261" s="26"/>
      <c r="PSV261" s="26"/>
      <c r="PSW261" s="26"/>
      <c r="PSX261" s="26"/>
      <c r="PSY261" s="26"/>
      <c r="PSZ261" s="26"/>
      <c r="PTA261" s="26"/>
      <c r="PTB261" s="26"/>
      <c r="PTC261" s="26"/>
      <c r="PTD261" s="26"/>
      <c r="PTE261" s="26"/>
      <c r="PTF261" s="26"/>
      <c r="PTG261" s="26"/>
      <c r="PTH261" s="26"/>
      <c r="PTI261" s="26"/>
      <c r="PTJ261" s="26"/>
      <c r="PTK261" s="26"/>
      <c r="PTL261" s="26"/>
      <c r="PTM261" s="26"/>
      <c r="PTN261" s="26"/>
      <c r="PTO261" s="26"/>
      <c r="PTP261" s="26"/>
      <c r="PTQ261" s="26"/>
      <c r="PTR261" s="26"/>
      <c r="PTS261" s="26"/>
      <c r="PTT261" s="26"/>
      <c r="PTU261" s="26"/>
      <c r="PTV261" s="26"/>
      <c r="PTW261" s="26"/>
      <c r="PTX261" s="26"/>
      <c r="PTY261" s="26"/>
      <c r="PTZ261" s="26"/>
      <c r="PUA261" s="26"/>
      <c r="PUB261" s="26"/>
      <c r="PUC261" s="26"/>
      <c r="PUD261" s="26"/>
      <c r="PUE261" s="26"/>
      <c r="PUF261" s="26"/>
      <c r="PUG261" s="26"/>
      <c r="PUH261" s="26"/>
      <c r="PUI261" s="26"/>
      <c r="PUJ261" s="26"/>
      <c r="PUK261" s="26"/>
      <c r="PUL261" s="26"/>
      <c r="PUM261" s="26"/>
      <c r="PUN261" s="26"/>
      <c r="PUO261" s="26"/>
      <c r="PUP261" s="26"/>
      <c r="PUQ261" s="26"/>
      <c r="PUR261" s="26"/>
      <c r="PUS261" s="26"/>
      <c r="PUT261" s="26"/>
      <c r="PUU261" s="26"/>
      <c r="PUV261" s="26"/>
      <c r="PUW261" s="26"/>
      <c r="PUX261" s="26"/>
      <c r="PUY261" s="26"/>
      <c r="PUZ261" s="26"/>
      <c r="PVA261" s="26"/>
      <c r="PVB261" s="26"/>
      <c r="PVC261" s="26"/>
      <c r="PVD261" s="26"/>
      <c r="PVE261" s="26"/>
      <c r="PVF261" s="26"/>
      <c r="PVG261" s="26"/>
      <c r="PVH261" s="26"/>
      <c r="PVI261" s="26"/>
      <c r="PVJ261" s="26"/>
      <c r="PVK261" s="26"/>
      <c r="PVL261" s="26"/>
      <c r="PVM261" s="26"/>
      <c r="PVN261" s="26"/>
      <c r="PVO261" s="26"/>
      <c r="PVP261" s="26"/>
      <c r="PVQ261" s="26"/>
      <c r="PVR261" s="26"/>
      <c r="PVS261" s="26"/>
      <c r="PVT261" s="26"/>
      <c r="PVU261" s="26"/>
      <c r="PVV261" s="26"/>
      <c r="PVW261" s="26"/>
      <c r="PVX261" s="26"/>
      <c r="PVY261" s="26"/>
      <c r="PVZ261" s="26"/>
      <c r="PWA261" s="26"/>
      <c r="PWB261" s="26"/>
      <c r="PWC261" s="26"/>
      <c r="PWD261" s="26"/>
      <c r="PWE261" s="26"/>
      <c r="PWF261" s="26"/>
      <c r="PWG261" s="26"/>
      <c r="PWH261" s="26"/>
      <c r="PWI261" s="26"/>
      <c r="PWJ261" s="26"/>
      <c r="PWK261" s="26"/>
      <c r="PWL261" s="26"/>
      <c r="PWM261" s="26"/>
      <c r="PWN261" s="26"/>
      <c r="PWO261" s="26"/>
      <c r="PWP261" s="26"/>
      <c r="PWQ261" s="26"/>
      <c r="PWR261" s="26"/>
      <c r="PWS261" s="26"/>
      <c r="PWT261" s="26"/>
      <c r="PWU261" s="26"/>
      <c r="PWV261" s="26"/>
      <c r="PWW261" s="26"/>
      <c r="PWX261" s="26"/>
      <c r="PWY261" s="26"/>
      <c r="PWZ261" s="26"/>
      <c r="PXA261" s="26"/>
      <c r="PXB261" s="26"/>
      <c r="PXC261" s="26"/>
      <c r="PXD261" s="26"/>
      <c r="PXE261" s="26"/>
      <c r="PXF261" s="26"/>
      <c r="PXG261" s="26"/>
      <c r="PXH261" s="26"/>
      <c r="PXI261" s="26"/>
      <c r="PXJ261" s="26"/>
      <c r="PXK261" s="26"/>
      <c r="PXL261" s="26"/>
      <c r="PXM261" s="26"/>
      <c r="PXN261" s="26"/>
      <c r="PXO261" s="26"/>
      <c r="PXP261" s="26"/>
      <c r="PXQ261" s="26"/>
      <c r="PXR261" s="26"/>
      <c r="PXS261" s="26"/>
      <c r="PXT261" s="26"/>
      <c r="PXU261" s="26"/>
      <c r="PXV261" s="26"/>
      <c r="PXW261" s="26"/>
      <c r="PXX261" s="26"/>
      <c r="PXY261" s="26"/>
      <c r="PXZ261" s="26"/>
      <c r="PYA261" s="26"/>
      <c r="PYB261" s="26"/>
      <c r="PYC261" s="26"/>
      <c r="PYD261" s="26"/>
      <c r="PYE261" s="26"/>
      <c r="PYF261" s="26"/>
      <c r="PYG261" s="26"/>
      <c r="PYH261" s="26"/>
      <c r="PYI261" s="26"/>
      <c r="PYJ261" s="26"/>
      <c r="PYK261" s="26"/>
      <c r="PYL261" s="26"/>
      <c r="PYM261" s="26"/>
      <c r="PYN261" s="26"/>
      <c r="PYO261" s="26"/>
      <c r="PYP261" s="26"/>
      <c r="PYQ261" s="26"/>
      <c r="PYR261" s="26"/>
      <c r="PYS261" s="26"/>
      <c r="PYT261" s="26"/>
      <c r="PYU261" s="26"/>
      <c r="PYV261" s="26"/>
      <c r="PYW261" s="26"/>
      <c r="PYX261" s="26"/>
      <c r="PYY261" s="26"/>
      <c r="PYZ261" s="26"/>
      <c r="PZA261" s="26"/>
      <c r="PZB261" s="26"/>
      <c r="PZC261" s="26"/>
      <c r="PZD261" s="26"/>
      <c r="PZE261" s="26"/>
      <c r="PZF261" s="26"/>
      <c r="PZG261" s="26"/>
      <c r="PZH261" s="26"/>
      <c r="PZI261" s="26"/>
      <c r="PZJ261" s="26"/>
      <c r="PZK261" s="26"/>
      <c r="PZL261" s="26"/>
      <c r="PZM261" s="26"/>
      <c r="PZN261" s="26"/>
      <c r="PZO261" s="26"/>
      <c r="PZP261" s="26"/>
      <c r="PZQ261" s="26"/>
      <c r="PZR261" s="26"/>
      <c r="PZS261" s="26"/>
      <c r="PZT261" s="26"/>
      <c r="PZU261" s="26"/>
      <c r="PZV261" s="26"/>
      <c r="PZW261" s="26"/>
      <c r="PZX261" s="26"/>
      <c r="PZY261" s="26"/>
      <c r="PZZ261" s="26"/>
      <c r="QAA261" s="26"/>
      <c r="QAB261" s="26"/>
      <c r="QAC261" s="26"/>
      <c r="QAD261" s="26"/>
      <c r="QAE261" s="26"/>
      <c r="QAF261" s="26"/>
      <c r="QAG261" s="26"/>
      <c r="QAH261" s="26"/>
      <c r="QAI261" s="26"/>
      <c r="QAJ261" s="26"/>
      <c r="QAK261" s="26"/>
      <c r="QAL261" s="26"/>
      <c r="QAM261" s="26"/>
      <c r="QAN261" s="26"/>
      <c r="QAO261" s="26"/>
      <c r="QAP261" s="26"/>
      <c r="QAQ261" s="26"/>
      <c r="QAR261" s="26"/>
      <c r="QAS261" s="26"/>
      <c r="QAT261" s="26"/>
      <c r="QAU261" s="26"/>
      <c r="QAV261" s="26"/>
      <c r="QAW261" s="26"/>
      <c r="QAX261" s="26"/>
      <c r="QAY261" s="26"/>
      <c r="QAZ261" s="26"/>
      <c r="QBA261" s="26"/>
      <c r="QBB261" s="26"/>
      <c r="QBC261" s="26"/>
      <c r="QBD261" s="26"/>
      <c r="QBE261" s="26"/>
      <c r="QBF261" s="26"/>
      <c r="QBG261" s="26"/>
      <c r="QBH261" s="26"/>
      <c r="QBI261" s="26"/>
      <c r="QBJ261" s="26"/>
      <c r="QBK261" s="26"/>
      <c r="QBL261" s="26"/>
      <c r="QBM261" s="26"/>
      <c r="QBN261" s="26"/>
      <c r="QBO261" s="26"/>
      <c r="QBP261" s="26"/>
      <c r="QBQ261" s="26"/>
      <c r="QBR261" s="26"/>
      <c r="QBS261" s="26"/>
      <c r="QBT261" s="26"/>
      <c r="QBU261" s="26"/>
      <c r="QBV261" s="26"/>
      <c r="QBW261" s="26"/>
      <c r="QBX261" s="26"/>
      <c r="QBY261" s="26"/>
      <c r="QBZ261" s="26"/>
      <c r="QCA261" s="26"/>
      <c r="QCB261" s="26"/>
      <c r="QCC261" s="26"/>
      <c r="QCD261" s="26"/>
      <c r="QCE261" s="26"/>
      <c r="QCF261" s="26"/>
      <c r="QCG261" s="26"/>
      <c r="QCH261" s="26"/>
      <c r="QCI261" s="26"/>
      <c r="QCJ261" s="26"/>
      <c r="QCK261" s="26"/>
      <c r="QCL261" s="26"/>
      <c r="QCM261" s="26"/>
      <c r="QCN261" s="26"/>
      <c r="QCO261" s="26"/>
      <c r="QCP261" s="26"/>
      <c r="QCQ261" s="26"/>
      <c r="QCR261" s="26"/>
      <c r="QCS261" s="26"/>
      <c r="QCT261" s="26"/>
      <c r="QCU261" s="26"/>
      <c r="QCV261" s="26"/>
      <c r="QCW261" s="26"/>
      <c r="QCX261" s="26"/>
      <c r="QCY261" s="26"/>
      <c r="QCZ261" s="26"/>
      <c r="QDA261" s="26"/>
      <c r="QDB261" s="26"/>
      <c r="QDC261" s="26"/>
      <c r="QDD261" s="26"/>
      <c r="QDE261" s="26"/>
      <c r="QDF261" s="26"/>
      <c r="QDG261" s="26"/>
      <c r="QDH261" s="26"/>
      <c r="QDI261" s="26"/>
      <c r="QDJ261" s="26"/>
      <c r="QDK261" s="26"/>
      <c r="QDL261" s="26"/>
      <c r="QDM261" s="26"/>
      <c r="QDN261" s="26"/>
      <c r="QDO261" s="26"/>
      <c r="QDP261" s="26"/>
      <c r="QDQ261" s="26"/>
      <c r="QDR261" s="26"/>
      <c r="QDS261" s="26"/>
      <c r="QDT261" s="26"/>
      <c r="QDU261" s="26"/>
      <c r="QDV261" s="26"/>
      <c r="QDW261" s="26"/>
      <c r="QDX261" s="26"/>
      <c r="QDY261" s="26"/>
      <c r="QDZ261" s="26"/>
      <c r="QEA261" s="26"/>
      <c r="QEB261" s="26"/>
      <c r="QEC261" s="26"/>
      <c r="QED261" s="26"/>
      <c r="QEE261" s="26"/>
      <c r="QEF261" s="26"/>
      <c r="QEG261" s="26"/>
      <c r="QEH261" s="26"/>
      <c r="QEI261" s="26"/>
      <c r="QEJ261" s="26"/>
      <c r="QEK261" s="26"/>
      <c r="QEL261" s="26"/>
      <c r="QEM261" s="26"/>
      <c r="QEN261" s="26"/>
      <c r="QEO261" s="26"/>
      <c r="QEP261" s="26"/>
      <c r="QEQ261" s="26"/>
      <c r="QER261" s="26"/>
      <c r="QES261" s="26"/>
      <c r="QET261" s="26"/>
      <c r="QEU261" s="26"/>
      <c r="QEV261" s="26"/>
      <c r="QEW261" s="26"/>
      <c r="QEX261" s="26"/>
      <c r="QEY261" s="26"/>
      <c r="QEZ261" s="26"/>
      <c r="QFA261" s="26"/>
      <c r="QFB261" s="26"/>
      <c r="QFC261" s="26"/>
      <c r="QFD261" s="26"/>
      <c r="QFE261" s="26"/>
      <c r="QFF261" s="26"/>
      <c r="QFG261" s="26"/>
      <c r="QFH261" s="26"/>
      <c r="QFI261" s="26"/>
      <c r="QFJ261" s="26"/>
      <c r="QFK261" s="26"/>
      <c r="QFL261" s="26"/>
      <c r="QFM261" s="26"/>
      <c r="QFN261" s="26"/>
      <c r="QFO261" s="26"/>
      <c r="QFP261" s="26"/>
      <c r="QFQ261" s="26"/>
      <c r="QFR261" s="26"/>
      <c r="QFS261" s="26"/>
      <c r="QFT261" s="26"/>
      <c r="QFU261" s="26"/>
      <c r="QFV261" s="26"/>
      <c r="QFW261" s="26"/>
      <c r="QFX261" s="26"/>
      <c r="QFY261" s="26"/>
      <c r="QFZ261" s="26"/>
      <c r="QGA261" s="26"/>
      <c r="QGB261" s="26"/>
      <c r="QGC261" s="26"/>
      <c r="QGD261" s="26"/>
      <c r="QGE261" s="26"/>
      <c r="QGF261" s="26"/>
      <c r="QGG261" s="26"/>
      <c r="QGH261" s="26"/>
      <c r="QGI261" s="26"/>
      <c r="QGJ261" s="26"/>
      <c r="QGK261" s="26"/>
      <c r="QGL261" s="26"/>
      <c r="QGM261" s="26"/>
      <c r="QGN261" s="26"/>
      <c r="QGO261" s="26"/>
      <c r="QGP261" s="26"/>
      <c r="QGQ261" s="26"/>
      <c r="QGR261" s="26"/>
      <c r="QGS261" s="26"/>
      <c r="QGT261" s="26"/>
      <c r="QGU261" s="26"/>
      <c r="QGV261" s="26"/>
      <c r="QGW261" s="26"/>
      <c r="QGX261" s="26"/>
      <c r="QGY261" s="26"/>
      <c r="QGZ261" s="26"/>
      <c r="QHA261" s="26"/>
      <c r="QHB261" s="26"/>
      <c r="QHC261" s="26"/>
      <c r="QHD261" s="26"/>
      <c r="QHE261" s="26"/>
      <c r="QHF261" s="26"/>
      <c r="QHG261" s="26"/>
      <c r="QHH261" s="26"/>
      <c r="QHI261" s="26"/>
      <c r="QHJ261" s="26"/>
      <c r="QHK261" s="26"/>
      <c r="QHL261" s="26"/>
      <c r="QHM261" s="26"/>
      <c r="QHN261" s="26"/>
      <c r="QHO261" s="26"/>
      <c r="QHP261" s="26"/>
      <c r="QHQ261" s="26"/>
      <c r="QHR261" s="26"/>
      <c r="QHS261" s="26"/>
      <c r="QHT261" s="26"/>
      <c r="QHU261" s="26"/>
      <c r="QHV261" s="26"/>
      <c r="QHW261" s="26"/>
      <c r="QHX261" s="26"/>
      <c r="QHY261" s="26"/>
      <c r="QHZ261" s="26"/>
      <c r="QIA261" s="26"/>
      <c r="QIB261" s="26"/>
      <c r="QIC261" s="26"/>
      <c r="QID261" s="26"/>
      <c r="QIE261" s="26"/>
      <c r="QIF261" s="26"/>
      <c r="QIG261" s="26"/>
      <c r="QIH261" s="26"/>
      <c r="QII261" s="26"/>
      <c r="QIJ261" s="26"/>
      <c r="QIK261" s="26"/>
      <c r="QIL261" s="26"/>
      <c r="QIM261" s="26"/>
      <c r="QIN261" s="26"/>
      <c r="QIO261" s="26"/>
      <c r="QIP261" s="26"/>
      <c r="QIQ261" s="26"/>
      <c r="QIR261" s="26"/>
      <c r="QIS261" s="26"/>
      <c r="QIT261" s="26"/>
      <c r="QIU261" s="26"/>
      <c r="QIV261" s="26"/>
      <c r="QIW261" s="26"/>
      <c r="QIX261" s="26"/>
      <c r="QIY261" s="26"/>
      <c r="QIZ261" s="26"/>
      <c r="QJA261" s="26"/>
      <c r="QJB261" s="26"/>
      <c r="QJC261" s="26"/>
      <c r="QJD261" s="26"/>
      <c r="QJE261" s="26"/>
      <c r="QJF261" s="26"/>
      <c r="QJG261" s="26"/>
      <c r="QJH261" s="26"/>
      <c r="QJI261" s="26"/>
      <c r="QJJ261" s="26"/>
      <c r="QJK261" s="26"/>
      <c r="QJL261" s="26"/>
      <c r="QJM261" s="26"/>
      <c r="QJN261" s="26"/>
      <c r="QJO261" s="26"/>
      <c r="QJP261" s="26"/>
      <c r="QJQ261" s="26"/>
      <c r="QJR261" s="26"/>
      <c r="QJS261" s="26"/>
      <c r="QJT261" s="26"/>
      <c r="QJU261" s="26"/>
      <c r="QJV261" s="26"/>
      <c r="QJW261" s="26"/>
      <c r="QJX261" s="26"/>
      <c r="QJY261" s="26"/>
      <c r="QJZ261" s="26"/>
      <c r="QKA261" s="26"/>
      <c r="QKB261" s="26"/>
      <c r="QKC261" s="26"/>
      <c r="QKD261" s="26"/>
      <c r="QKE261" s="26"/>
      <c r="QKF261" s="26"/>
      <c r="QKG261" s="26"/>
      <c r="QKH261" s="26"/>
      <c r="QKI261" s="26"/>
      <c r="QKJ261" s="26"/>
      <c r="QKK261" s="26"/>
      <c r="QKL261" s="26"/>
      <c r="QKM261" s="26"/>
      <c r="QKN261" s="26"/>
      <c r="QKO261" s="26"/>
      <c r="QKP261" s="26"/>
      <c r="QKQ261" s="26"/>
      <c r="QKR261" s="26"/>
      <c r="QKS261" s="26"/>
      <c r="QKT261" s="26"/>
      <c r="QKU261" s="26"/>
      <c r="QKV261" s="26"/>
      <c r="QKW261" s="26"/>
      <c r="QKX261" s="26"/>
      <c r="QKY261" s="26"/>
      <c r="QKZ261" s="26"/>
      <c r="QLA261" s="26"/>
      <c r="QLB261" s="26"/>
      <c r="QLC261" s="26"/>
      <c r="QLD261" s="26"/>
      <c r="QLE261" s="26"/>
      <c r="QLF261" s="26"/>
      <c r="QLG261" s="26"/>
      <c r="QLH261" s="26"/>
      <c r="QLI261" s="26"/>
      <c r="QLJ261" s="26"/>
      <c r="QLK261" s="26"/>
      <c r="QLL261" s="26"/>
      <c r="QLM261" s="26"/>
      <c r="QLN261" s="26"/>
      <c r="QLO261" s="26"/>
      <c r="QLP261" s="26"/>
      <c r="QLQ261" s="26"/>
      <c r="QLR261" s="26"/>
      <c r="QLS261" s="26"/>
      <c r="QLT261" s="26"/>
      <c r="QLU261" s="26"/>
      <c r="QLV261" s="26"/>
      <c r="QLW261" s="26"/>
      <c r="QLX261" s="26"/>
      <c r="QLY261" s="26"/>
      <c r="QLZ261" s="26"/>
      <c r="QMA261" s="26"/>
      <c r="QMB261" s="26"/>
      <c r="QMC261" s="26"/>
      <c r="QMD261" s="26"/>
      <c r="QME261" s="26"/>
      <c r="QMF261" s="26"/>
      <c r="QMG261" s="26"/>
      <c r="QMH261" s="26"/>
      <c r="QMI261" s="26"/>
      <c r="QMJ261" s="26"/>
      <c r="QMK261" s="26"/>
      <c r="QML261" s="26"/>
      <c r="QMM261" s="26"/>
      <c r="QMN261" s="26"/>
      <c r="QMO261" s="26"/>
      <c r="QMP261" s="26"/>
      <c r="QMQ261" s="26"/>
      <c r="QMR261" s="26"/>
      <c r="QMS261" s="26"/>
      <c r="QMT261" s="26"/>
      <c r="QMU261" s="26"/>
      <c r="QMV261" s="26"/>
      <c r="QMW261" s="26"/>
      <c r="QMX261" s="26"/>
      <c r="QMY261" s="26"/>
      <c r="QMZ261" s="26"/>
      <c r="QNA261" s="26"/>
      <c r="QNB261" s="26"/>
      <c r="QNC261" s="26"/>
      <c r="QND261" s="26"/>
      <c r="QNE261" s="26"/>
      <c r="QNF261" s="26"/>
      <c r="QNG261" s="26"/>
      <c r="QNH261" s="26"/>
      <c r="QNI261" s="26"/>
      <c r="QNJ261" s="26"/>
      <c r="QNK261" s="26"/>
      <c r="QNL261" s="26"/>
      <c r="QNM261" s="26"/>
      <c r="QNN261" s="26"/>
      <c r="QNO261" s="26"/>
      <c r="QNP261" s="26"/>
      <c r="QNQ261" s="26"/>
      <c r="QNR261" s="26"/>
      <c r="QNS261" s="26"/>
      <c r="QNT261" s="26"/>
      <c r="QNU261" s="26"/>
      <c r="QNV261" s="26"/>
      <c r="QNW261" s="26"/>
      <c r="QNX261" s="26"/>
      <c r="QNY261" s="26"/>
      <c r="QNZ261" s="26"/>
      <c r="QOA261" s="26"/>
      <c r="QOB261" s="26"/>
      <c r="QOC261" s="26"/>
      <c r="QOD261" s="26"/>
      <c r="QOE261" s="26"/>
      <c r="QOF261" s="26"/>
      <c r="QOG261" s="26"/>
      <c r="QOH261" s="26"/>
      <c r="QOI261" s="26"/>
      <c r="QOJ261" s="26"/>
      <c r="QOK261" s="26"/>
      <c r="QOL261" s="26"/>
      <c r="QOM261" s="26"/>
      <c r="QON261" s="26"/>
      <c r="QOO261" s="26"/>
      <c r="QOP261" s="26"/>
      <c r="QOQ261" s="26"/>
      <c r="QOR261" s="26"/>
      <c r="QOS261" s="26"/>
      <c r="QOT261" s="26"/>
      <c r="QOU261" s="26"/>
      <c r="QOV261" s="26"/>
      <c r="QOW261" s="26"/>
      <c r="QOX261" s="26"/>
      <c r="QOY261" s="26"/>
      <c r="QOZ261" s="26"/>
      <c r="QPA261" s="26"/>
      <c r="QPB261" s="26"/>
      <c r="QPC261" s="26"/>
      <c r="QPD261" s="26"/>
      <c r="QPE261" s="26"/>
      <c r="QPF261" s="26"/>
      <c r="QPG261" s="26"/>
      <c r="QPH261" s="26"/>
      <c r="QPI261" s="26"/>
      <c r="QPJ261" s="26"/>
      <c r="QPK261" s="26"/>
      <c r="QPL261" s="26"/>
      <c r="QPM261" s="26"/>
      <c r="QPN261" s="26"/>
      <c r="QPO261" s="26"/>
      <c r="QPP261" s="26"/>
      <c r="QPQ261" s="26"/>
      <c r="QPR261" s="26"/>
      <c r="QPS261" s="26"/>
      <c r="QPT261" s="26"/>
      <c r="QPU261" s="26"/>
      <c r="QPV261" s="26"/>
      <c r="QPW261" s="26"/>
      <c r="QPX261" s="26"/>
      <c r="QPY261" s="26"/>
      <c r="QPZ261" s="26"/>
      <c r="QQA261" s="26"/>
      <c r="QQB261" s="26"/>
      <c r="QQC261" s="26"/>
      <c r="QQD261" s="26"/>
      <c r="QQE261" s="26"/>
      <c r="QQF261" s="26"/>
      <c r="QQG261" s="26"/>
      <c r="QQH261" s="26"/>
      <c r="QQI261" s="26"/>
      <c r="QQJ261" s="26"/>
      <c r="QQK261" s="26"/>
      <c r="QQL261" s="26"/>
      <c r="QQM261" s="26"/>
      <c r="QQN261" s="26"/>
      <c r="QQO261" s="26"/>
      <c r="QQP261" s="26"/>
      <c r="QQQ261" s="26"/>
      <c r="QQR261" s="26"/>
      <c r="QQS261" s="26"/>
      <c r="QQT261" s="26"/>
      <c r="QQU261" s="26"/>
      <c r="QQV261" s="26"/>
      <c r="QQW261" s="26"/>
      <c r="QQX261" s="26"/>
      <c r="QQY261" s="26"/>
      <c r="QQZ261" s="26"/>
      <c r="QRA261" s="26"/>
      <c r="QRB261" s="26"/>
      <c r="QRC261" s="26"/>
      <c r="QRD261" s="26"/>
      <c r="QRE261" s="26"/>
      <c r="QRF261" s="26"/>
      <c r="QRG261" s="26"/>
      <c r="QRH261" s="26"/>
      <c r="QRI261" s="26"/>
      <c r="QRJ261" s="26"/>
      <c r="QRK261" s="26"/>
      <c r="QRL261" s="26"/>
      <c r="QRM261" s="26"/>
      <c r="QRN261" s="26"/>
      <c r="QRO261" s="26"/>
      <c r="QRP261" s="26"/>
      <c r="QRQ261" s="26"/>
      <c r="QRR261" s="26"/>
      <c r="QRS261" s="26"/>
      <c r="QRT261" s="26"/>
      <c r="QRU261" s="26"/>
      <c r="QRV261" s="26"/>
      <c r="QRW261" s="26"/>
      <c r="QRX261" s="26"/>
      <c r="QRY261" s="26"/>
      <c r="QRZ261" s="26"/>
      <c r="QSA261" s="26"/>
      <c r="QSB261" s="26"/>
      <c r="QSC261" s="26"/>
      <c r="QSD261" s="26"/>
      <c r="QSE261" s="26"/>
      <c r="QSF261" s="26"/>
      <c r="QSG261" s="26"/>
      <c r="QSH261" s="26"/>
      <c r="QSI261" s="26"/>
      <c r="QSJ261" s="26"/>
      <c r="QSK261" s="26"/>
      <c r="QSL261" s="26"/>
      <c r="QSM261" s="26"/>
      <c r="QSN261" s="26"/>
      <c r="QSO261" s="26"/>
      <c r="QSP261" s="26"/>
      <c r="QSQ261" s="26"/>
      <c r="QSR261" s="26"/>
      <c r="QSS261" s="26"/>
      <c r="QST261" s="26"/>
      <c r="QSU261" s="26"/>
      <c r="QSV261" s="26"/>
      <c r="QSW261" s="26"/>
      <c r="QSX261" s="26"/>
      <c r="QSY261" s="26"/>
      <c r="QSZ261" s="26"/>
      <c r="QTA261" s="26"/>
      <c r="QTB261" s="26"/>
      <c r="QTC261" s="26"/>
      <c r="QTD261" s="26"/>
      <c r="QTE261" s="26"/>
      <c r="QTF261" s="26"/>
      <c r="QTG261" s="26"/>
      <c r="QTH261" s="26"/>
      <c r="QTI261" s="26"/>
      <c r="QTJ261" s="26"/>
      <c r="QTK261" s="26"/>
      <c r="QTL261" s="26"/>
      <c r="QTM261" s="26"/>
      <c r="QTN261" s="26"/>
      <c r="QTO261" s="26"/>
      <c r="QTP261" s="26"/>
      <c r="QTQ261" s="26"/>
      <c r="QTR261" s="26"/>
      <c r="QTS261" s="26"/>
      <c r="QTT261" s="26"/>
      <c r="QTU261" s="26"/>
      <c r="QTV261" s="26"/>
      <c r="QTW261" s="26"/>
      <c r="QTX261" s="26"/>
      <c r="QTY261" s="26"/>
      <c r="QTZ261" s="26"/>
      <c r="QUA261" s="26"/>
      <c r="QUB261" s="26"/>
      <c r="QUC261" s="26"/>
      <c r="QUD261" s="26"/>
      <c r="QUE261" s="26"/>
      <c r="QUF261" s="26"/>
      <c r="QUG261" s="26"/>
      <c r="QUH261" s="26"/>
      <c r="QUI261" s="26"/>
      <c r="QUJ261" s="26"/>
      <c r="QUK261" s="26"/>
      <c r="QUL261" s="26"/>
      <c r="QUM261" s="26"/>
      <c r="QUN261" s="26"/>
      <c r="QUO261" s="26"/>
      <c r="QUP261" s="26"/>
      <c r="QUQ261" s="26"/>
      <c r="QUR261" s="26"/>
      <c r="QUS261" s="26"/>
      <c r="QUT261" s="26"/>
      <c r="QUU261" s="26"/>
      <c r="QUV261" s="26"/>
      <c r="QUW261" s="26"/>
      <c r="QUX261" s="26"/>
      <c r="QUY261" s="26"/>
      <c r="QUZ261" s="26"/>
      <c r="QVA261" s="26"/>
      <c r="QVB261" s="26"/>
      <c r="QVC261" s="26"/>
      <c r="QVD261" s="26"/>
      <c r="QVE261" s="26"/>
      <c r="QVF261" s="26"/>
      <c r="QVG261" s="26"/>
      <c r="QVH261" s="26"/>
      <c r="QVI261" s="26"/>
      <c r="QVJ261" s="26"/>
      <c r="QVK261" s="26"/>
      <c r="QVL261" s="26"/>
      <c r="QVM261" s="26"/>
      <c r="QVN261" s="26"/>
      <c r="QVO261" s="26"/>
      <c r="QVP261" s="26"/>
      <c r="QVQ261" s="26"/>
      <c r="QVR261" s="26"/>
      <c r="QVS261" s="26"/>
      <c r="QVT261" s="26"/>
      <c r="QVU261" s="26"/>
      <c r="QVV261" s="26"/>
      <c r="QVW261" s="26"/>
      <c r="QVX261" s="26"/>
      <c r="QVY261" s="26"/>
      <c r="QVZ261" s="26"/>
      <c r="QWA261" s="26"/>
      <c r="QWB261" s="26"/>
      <c r="QWC261" s="26"/>
      <c r="QWD261" s="26"/>
      <c r="QWE261" s="26"/>
      <c r="QWF261" s="26"/>
      <c r="QWG261" s="26"/>
      <c r="QWH261" s="26"/>
      <c r="QWI261" s="26"/>
      <c r="QWJ261" s="26"/>
      <c r="QWK261" s="26"/>
      <c r="QWL261" s="26"/>
      <c r="QWM261" s="26"/>
      <c r="QWN261" s="26"/>
      <c r="QWO261" s="26"/>
      <c r="QWP261" s="26"/>
      <c r="QWQ261" s="26"/>
      <c r="QWR261" s="26"/>
      <c r="QWS261" s="26"/>
      <c r="QWT261" s="26"/>
      <c r="QWU261" s="26"/>
      <c r="QWV261" s="26"/>
      <c r="QWW261" s="26"/>
      <c r="QWX261" s="26"/>
      <c r="QWY261" s="26"/>
      <c r="QWZ261" s="26"/>
      <c r="QXA261" s="26"/>
      <c r="QXB261" s="26"/>
      <c r="QXC261" s="26"/>
      <c r="QXD261" s="26"/>
      <c r="QXE261" s="26"/>
      <c r="QXF261" s="26"/>
      <c r="QXG261" s="26"/>
      <c r="QXH261" s="26"/>
      <c r="QXI261" s="26"/>
      <c r="QXJ261" s="26"/>
      <c r="QXK261" s="26"/>
      <c r="QXL261" s="26"/>
      <c r="QXM261" s="26"/>
      <c r="QXN261" s="26"/>
      <c r="QXO261" s="26"/>
      <c r="QXP261" s="26"/>
      <c r="QXQ261" s="26"/>
      <c r="QXR261" s="26"/>
      <c r="QXS261" s="26"/>
      <c r="QXT261" s="26"/>
      <c r="QXU261" s="26"/>
      <c r="QXV261" s="26"/>
      <c r="QXW261" s="26"/>
      <c r="QXX261" s="26"/>
      <c r="QXY261" s="26"/>
      <c r="QXZ261" s="26"/>
      <c r="QYA261" s="26"/>
      <c r="QYB261" s="26"/>
      <c r="QYC261" s="26"/>
      <c r="QYD261" s="26"/>
      <c r="QYE261" s="26"/>
      <c r="QYF261" s="26"/>
      <c r="QYG261" s="26"/>
      <c r="QYH261" s="26"/>
      <c r="QYI261" s="26"/>
      <c r="QYJ261" s="26"/>
      <c r="QYK261" s="26"/>
      <c r="QYL261" s="26"/>
      <c r="QYM261" s="26"/>
      <c r="QYN261" s="26"/>
      <c r="QYO261" s="26"/>
      <c r="QYP261" s="26"/>
      <c r="QYQ261" s="26"/>
      <c r="QYR261" s="26"/>
      <c r="QYS261" s="26"/>
      <c r="QYT261" s="26"/>
      <c r="QYU261" s="26"/>
      <c r="QYV261" s="26"/>
      <c r="QYW261" s="26"/>
      <c r="QYX261" s="26"/>
      <c r="QYY261" s="26"/>
      <c r="QYZ261" s="26"/>
      <c r="QZA261" s="26"/>
      <c r="QZB261" s="26"/>
      <c r="QZC261" s="26"/>
      <c r="QZD261" s="26"/>
      <c r="QZE261" s="26"/>
      <c r="QZF261" s="26"/>
      <c r="QZG261" s="26"/>
      <c r="QZH261" s="26"/>
      <c r="QZI261" s="26"/>
      <c r="QZJ261" s="26"/>
      <c r="QZK261" s="26"/>
      <c r="QZL261" s="26"/>
      <c r="QZM261" s="26"/>
      <c r="QZN261" s="26"/>
      <c r="QZO261" s="26"/>
      <c r="QZP261" s="26"/>
      <c r="QZQ261" s="26"/>
      <c r="QZR261" s="26"/>
      <c r="QZS261" s="26"/>
      <c r="QZT261" s="26"/>
      <c r="QZU261" s="26"/>
      <c r="QZV261" s="26"/>
      <c r="QZW261" s="26"/>
      <c r="QZX261" s="26"/>
      <c r="QZY261" s="26"/>
      <c r="QZZ261" s="26"/>
      <c r="RAA261" s="26"/>
      <c r="RAB261" s="26"/>
      <c r="RAC261" s="26"/>
      <c r="RAD261" s="26"/>
      <c r="RAE261" s="26"/>
      <c r="RAF261" s="26"/>
      <c r="RAG261" s="26"/>
      <c r="RAH261" s="26"/>
      <c r="RAI261" s="26"/>
      <c r="RAJ261" s="26"/>
      <c r="RAK261" s="26"/>
      <c r="RAL261" s="26"/>
      <c r="RAM261" s="26"/>
      <c r="RAN261" s="26"/>
      <c r="RAO261" s="26"/>
      <c r="RAP261" s="26"/>
      <c r="RAQ261" s="26"/>
      <c r="RAR261" s="26"/>
      <c r="RAS261" s="26"/>
      <c r="RAT261" s="26"/>
      <c r="RAU261" s="26"/>
      <c r="RAV261" s="26"/>
      <c r="RAW261" s="26"/>
      <c r="RAX261" s="26"/>
      <c r="RAY261" s="26"/>
      <c r="RAZ261" s="26"/>
      <c r="RBA261" s="26"/>
      <c r="RBB261" s="26"/>
      <c r="RBC261" s="26"/>
      <c r="RBD261" s="26"/>
      <c r="RBE261" s="26"/>
      <c r="RBF261" s="26"/>
      <c r="RBG261" s="26"/>
      <c r="RBH261" s="26"/>
      <c r="RBI261" s="26"/>
      <c r="RBJ261" s="26"/>
      <c r="RBK261" s="26"/>
      <c r="RBL261" s="26"/>
      <c r="RBM261" s="26"/>
      <c r="RBN261" s="26"/>
      <c r="RBO261" s="26"/>
      <c r="RBP261" s="26"/>
      <c r="RBQ261" s="26"/>
      <c r="RBR261" s="26"/>
      <c r="RBS261" s="26"/>
      <c r="RBT261" s="26"/>
      <c r="RBU261" s="26"/>
      <c r="RBV261" s="26"/>
      <c r="RBW261" s="26"/>
      <c r="RBX261" s="26"/>
      <c r="RBY261" s="26"/>
      <c r="RBZ261" s="26"/>
      <c r="RCA261" s="26"/>
      <c r="RCB261" s="26"/>
      <c r="RCC261" s="26"/>
      <c r="RCD261" s="26"/>
      <c r="RCE261" s="26"/>
      <c r="RCF261" s="26"/>
      <c r="RCG261" s="26"/>
      <c r="RCH261" s="26"/>
      <c r="RCI261" s="26"/>
      <c r="RCJ261" s="26"/>
      <c r="RCK261" s="26"/>
      <c r="RCL261" s="26"/>
      <c r="RCM261" s="26"/>
      <c r="RCN261" s="26"/>
      <c r="RCO261" s="26"/>
      <c r="RCP261" s="26"/>
      <c r="RCQ261" s="26"/>
      <c r="RCR261" s="26"/>
      <c r="RCS261" s="26"/>
      <c r="RCT261" s="26"/>
      <c r="RCU261" s="26"/>
      <c r="RCV261" s="26"/>
      <c r="RCW261" s="26"/>
      <c r="RCX261" s="26"/>
      <c r="RCY261" s="26"/>
      <c r="RCZ261" s="26"/>
      <c r="RDA261" s="26"/>
      <c r="RDB261" s="26"/>
      <c r="RDC261" s="26"/>
      <c r="RDD261" s="26"/>
      <c r="RDE261" s="26"/>
      <c r="RDF261" s="26"/>
      <c r="RDG261" s="26"/>
      <c r="RDH261" s="26"/>
      <c r="RDI261" s="26"/>
      <c r="RDJ261" s="26"/>
      <c r="RDK261" s="26"/>
      <c r="RDL261" s="26"/>
      <c r="RDM261" s="26"/>
      <c r="RDN261" s="26"/>
      <c r="RDO261" s="26"/>
      <c r="RDP261" s="26"/>
      <c r="RDQ261" s="26"/>
      <c r="RDR261" s="26"/>
      <c r="RDS261" s="26"/>
      <c r="RDT261" s="26"/>
      <c r="RDU261" s="26"/>
      <c r="RDV261" s="26"/>
      <c r="RDW261" s="26"/>
      <c r="RDX261" s="26"/>
      <c r="RDY261" s="26"/>
      <c r="RDZ261" s="26"/>
      <c r="REA261" s="26"/>
      <c r="REB261" s="26"/>
      <c r="REC261" s="26"/>
      <c r="RED261" s="26"/>
      <c r="REE261" s="26"/>
      <c r="REF261" s="26"/>
      <c r="REG261" s="26"/>
      <c r="REH261" s="26"/>
      <c r="REI261" s="26"/>
      <c r="REJ261" s="26"/>
      <c r="REK261" s="26"/>
      <c r="REL261" s="26"/>
      <c r="REM261" s="26"/>
      <c r="REN261" s="26"/>
      <c r="REO261" s="26"/>
      <c r="REP261" s="26"/>
      <c r="REQ261" s="26"/>
      <c r="RER261" s="26"/>
      <c r="RES261" s="26"/>
      <c r="RET261" s="26"/>
      <c r="REU261" s="26"/>
      <c r="REV261" s="26"/>
      <c r="REW261" s="26"/>
      <c r="REX261" s="26"/>
      <c r="REY261" s="26"/>
      <c r="REZ261" s="26"/>
      <c r="RFA261" s="26"/>
      <c r="RFB261" s="26"/>
      <c r="RFC261" s="26"/>
      <c r="RFD261" s="26"/>
      <c r="RFE261" s="26"/>
      <c r="RFF261" s="26"/>
      <c r="RFG261" s="26"/>
      <c r="RFH261" s="26"/>
      <c r="RFI261" s="26"/>
      <c r="RFJ261" s="26"/>
      <c r="RFK261" s="26"/>
      <c r="RFL261" s="26"/>
      <c r="RFM261" s="26"/>
      <c r="RFN261" s="26"/>
      <c r="RFO261" s="26"/>
      <c r="RFP261" s="26"/>
      <c r="RFQ261" s="26"/>
      <c r="RFR261" s="26"/>
      <c r="RFS261" s="26"/>
      <c r="RFT261" s="26"/>
      <c r="RFU261" s="26"/>
      <c r="RFV261" s="26"/>
      <c r="RFW261" s="26"/>
      <c r="RFX261" s="26"/>
      <c r="RFY261" s="26"/>
      <c r="RFZ261" s="26"/>
      <c r="RGA261" s="26"/>
      <c r="RGB261" s="26"/>
      <c r="RGC261" s="26"/>
      <c r="RGD261" s="26"/>
      <c r="RGE261" s="26"/>
      <c r="RGF261" s="26"/>
      <c r="RGG261" s="26"/>
      <c r="RGH261" s="26"/>
      <c r="RGI261" s="26"/>
      <c r="RGJ261" s="26"/>
      <c r="RGK261" s="26"/>
      <c r="RGL261" s="26"/>
      <c r="RGM261" s="26"/>
      <c r="RGN261" s="26"/>
      <c r="RGO261" s="26"/>
      <c r="RGP261" s="26"/>
      <c r="RGQ261" s="26"/>
      <c r="RGR261" s="26"/>
      <c r="RGS261" s="26"/>
      <c r="RGT261" s="26"/>
      <c r="RGU261" s="26"/>
      <c r="RGV261" s="26"/>
      <c r="RGW261" s="26"/>
      <c r="RGX261" s="26"/>
      <c r="RGY261" s="26"/>
      <c r="RGZ261" s="26"/>
      <c r="RHA261" s="26"/>
      <c r="RHB261" s="26"/>
      <c r="RHC261" s="26"/>
      <c r="RHD261" s="26"/>
      <c r="RHE261" s="26"/>
      <c r="RHF261" s="26"/>
      <c r="RHG261" s="26"/>
      <c r="RHH261" s="26"/>
      <c r="RHI261" s="26"/>
      <c r="RHJ261" s="26"/>
      <c r="RHK261" s="26"/>
      <c r="RHL261" s="26"/>
      <c r="RHM261" s="26"/>
      <c r="RHN261" s="26"/>
      <c r="RHO261" s="26"/>
      <c r="RHP261" s="26"/>
      <c r="RHQ261" s="26"/>
      <c r="RHR261" s="26"/>
      <c r="RHS261" s="26"/>
      <c r="RHT261" s="26"/>
      <c r="RHU261" s="26"/>
      <c r="RHV261" s="26"/>
      <c r="RHW261" s="26"/>
      <c r="RHX261" s="26"/>
      <c r="RHY261" s="26"/>
      <c r="RHZ261" s="26"/>
      <c r="RIA261" s="26"/>
      <c r="RIB261" s="26"/>
      <c r="RIC261" s="26"/>
      <c r="RID261" s="26"/>
      <c r="RIE261" s="26"/>
      <c r="RIF261" s="26"/>
      <c r="RIG261" s="26"/>
      <c r="RIH261" s="26"/>
      <c r="RII261" s="26"/>
      <c r="RIJ261" s="26"/>
      <c r="RIK261" s="26"/>
      <c r="RIL261" s="26"/>
      <c r="RIM261" s="26"/>
      <c r="RIN261" s="26"/>
      <c r="RIO261" s="26"/>
      <c r="RIP261" s="26"/>
      <c r="RIQ261" s="26"/>
      <c r="RIR261" s="26"/>
      <c r="RIS261" s="26"/>
      <c r="RIT261" s="26"/>
      <c r="RIU261" s="26"/>
      <c r="RIV261" s="26"/>
      <c r="RIW261" s="26"/>
      <c r="RIX261" s="26"/>
      <c r="RIY261" s="26"/>
      <c r="RIZ261" s="26"/>
      <c r="RJA261" s="26"/>
      <c r="RJB261" s="26"/>
      <c r="RJC261" s="26"/>
      <c r="RJD261" s="26"/>
      <c r="RJE261" s="26"/>
      <c r="RJF261" s="26"/>
      <c r="RJG261" s="26"/>
      <c r="RJH261" s="26"/>
      <c r="RJI261" s="26"/>
      <c r="RJJ261" s="26"/>
      <c r="RJK261" s="26"/>
      <c r="RJL261" s="26"/>
      <c r="RJM261" s="26"/>
      <c r="RJN261" s="26"/>
      <c r="RJO261" s="26"/>
      <c r="RJP261" s="26"/>
      <c r="RJQ261" s="26"/>
      <c r="RJR261" s="26"/>
      <c r="RJS261" s="26"/>
      <c r="RJT261" s="26"/>
      <c r="RJU261" s="26"/>
      <c r="RJV261" s="26"/>
      <c r="RJW261" s="26"/>
      <c r="RJX261" s="26"/>
      <c r="RJY261" s="26"/>
      <c r="RJZ261" s="26"/>
      <c r="RKA261" s="26"/>
      <c r="RKB261" s="26"/>
      <c r="RKC261" s="26"/>
      <c r="RKD261" s="26"/>
      <c r="RKE261" s="26"/>
      <c r="RKF261" s="26"/>
      <c r="RKG261" s="26"/>
      <c r="RKH261" s="26"/>
      <c r="RKI261" s="26"/>
      <c r="RKJ261" s="26"/>
      <c r="RKK261" s="26"/>
      <c r="RKL261" s="26"/>
      <c r="RKM261" s="26"/>
      <c r="RKN261" s="26"/>
      <c r="RKO261" s="26"/>
      <c r="RKP261" s="26"/>
      <c r="RKQ261" s="26"/>
      <c r="RKR261" s="26"/>
      <c r="RKS261" s="26"/>
      <c r="RKT261" s="26"/>
      <c r="RKU261" s="26"/>
      <c r="RKV261" s="26"/>
      <c r="RKW261" s="26"/>
      <c r="RKX261" s="26"/>
      <c r="RKY261" s="26"/>
      <c r="RKZ261" s="26"/>
      <c r="RLA261" s="26"/>
      <c r="RLB261" s="26"/>
      <c r="RLC261" s="26"/>
      <c r="RLD261" s="26"/>
      <c r="RLE261" s="26"/>
      <c r="RLF261" s="26"/>
      <c r="RLG261" s="26"/>
      <c r="RLH261" s="26"/>
      <c r="RLI261" s="26"/>
      <c r="RLJ261" s="26"/>
      <c r="RLK261" s="26"/>
      <c r="RLL261" s="26"/>
      <c r="RLM261" s="26"/>
      <c r="RLN261" s="26"/>
      <c r="RLO261" s="26"/>
      <c r="RLP261" s="26"/>
      <c r="RLQ261" s="26"/>
      <c r="RLR261" s="26"/>
      <c r="RLS261" s="26"/>
      <c r="RLT261" s="26"/>
      <c r="RLU261" s="26"/>
      <c r="RLV261" s="26"/>
      <c r="RLW261" s="26"/>
      <c r="RLX261" s="26"/>
      <c r="RLY261" s="26"/>
      <c r="RLZ261" s="26"/>
      <c r="RMA261" s="26"/>
      <c r="RMB261" s="26"/>
      <c r="RMC261" s="26"/>
      <c r="RMD261" s="26"/>
      <c r="RME261" s="26"/>
      <c r="RMF261" s="26"/>
      <c r="RMG261" s="26"/>
      <c r="RMH261" s="26"/>
      <c r="RMI261" s="26"/>
      <c r="RMJ261" s="26"/>
      <c r="RMK261" s="26"/>
      <c r="RML261" s="26"/>
      <c r="RMM261" s="26"/>
      <c r="RMN261" s="26"/>
      <c r="RMO261" s="26"/>
      <c r="RMP261" s="26"/>
      <c r="RMQ261" s="26"/>
      <c r="RMR261" s="26"/>
      <c r="RMS261" s="26"/>
      <c r="RMT261" s="26"/>
      <c r="RMU261" s="26"/>
      <c r="RMV261" s="26"/>
      <c r="RMW261" s="26"/>
      <c r="RMX261" s="26"/>
      <c r="RMY261" s="26"/>
      <c r="RMZ261" s="26"/>
      <c r="RNA261" s="26"/>
      <c r="RNB261" s="26"/>
      <c r="RNC261" s="26"/>
      <c r="RND261" s="26"/>
      <c r="RNE261" s="26"/>
      <c r="RNF261" s="26"/>
      <c r="RNG261" s="26"/>
      <c r="RNH261" s="26"/>
      <c r="RNI261" s="26"/>
      <c r="RNJ261" s="26"/>
      <c r="RNK261" s="26"/>
      <c r="RNL261" s="26"/>
      <c r="RNM261" s="26"/>
      <c r="RNN261" s="26"/>
      <c r="RNO261" s="26"/>
      <c r="RNP261" s="26"/>
      <c r="RNQ261" s="26"/>
      <c r="RNR261" s="26"/>
      <c r="RNS261" s="26"/>
      <c r="RNT261" s="26"/>
      <c r="RNU261" s="26"/>
      <c r="RNV261" s="26"/>
      <c r="RNW261" s="26"/>
      <c r="RNX261" s="26"/>
      <c r="RNY261" s="26"/>
      <c r="RNZ261" s="26"/>
      <c r="ROA261" s="26"/>
      <c r="ROB261" s="26"/>
      <c r="ROC261" s="26"/>
      <c r="ROD261" s="26"/>
      <c r="ROE261" s="26"/>
      <c r="ROF261" s="26"/>
      <c r="ROG261" s="26"/>
      <c r="ROH261" s="26"/>
      <c r="ROI261" s="26"/>
      <c r="ROJ261" s="26"/>
      <c r="ROK261" s="26"/>
      <c r="ROL261" s="26"/>
      <c r="ROM261" s="26"/>
      <c r="RON261" s="26"/>
      <c r="ROO261" s="26"/>
      <c r="ROP261" s="26"/>
      <c r="ROQ261" s="26"/>
      <c r="ROR261" s="26"/>
      <c r="ROS261" s="26"/>
      <c r="ROT261" s="26"/>
      <c r="ROU261" s="26"/>
      <c r="ROV261" s="26"/>
      <c r="ROW261" s="26"/>
      <c r="ROX261" s="26"/>
      <c r="ROY261" s="26"/>
      <c r="ROZ261" s="26"/>
      <c r="RPA261" s="26"/>
      <c r="RPB261" s="26"/>
      <c r="RPC261" s="26"/>
      <c r="RPD261" s="26"/>
      <c r="RPE261" s="26"/>
      <c r="RPF261" s="26"/>
      <c r="RPG261" s="26"/>
      <c r="RPH261" s="26"/>
      <c r="RPI261" s="26"/>
      <c r="RPJ261" s="26"/>
      <c r="RPK261" s="26"/>
      <c r="RPL261" s="26"/>
      <c r="RPM261" s="26"/>
      <c r="RPN261" s="26"/>
      <c r="RPO261" s="26"/>
      <c r="RPP261" s="26"/>
      <c r="RPQ261" s="26"/>
      <c r="RPR261" s="26"/>
      <c r="RPS261" s="26"/>
      <c r="RPT261" s="26"/>
      <c r="RPU261" s="26"/>
      <c r="RPV261" s="26"/>
      <c r="RPW261" s="26"/>
      <c r="RPX261" s="26"/>
      <c r="RPY261" s="26"/>
      <c r="RPZ261" s="26"/>
      <c r="RQA261" s="26"/>
      <c r="RQB261" s="26"/>
      <c r="RQC261" s="26"/>
      <c r="RQD261" s="26"/>
      <c r="RQE261" s="26"/>
      <c r="RQF261" s="26"/>
      <c r="RQG261" s="26"/>
      <c r="RQH261" s="26"/>
      <c r="RQI261" s="26"/>
      <c r="RQJ261" s="26"/>
      <c r="RQK261" s="26"/>
      <c r="RQL261" s="26"/>
      <c r="RQM261" s="26"/>
      <c r="RQN261" s="26"/>
      <c r="RQO261" s="26"/>
      <c r="RQP261" s="26"/>
      <c r="RQQ261" s="26"/>
      <c r="RQR261" s="26"/>
      <c r="RQS261" s="26"/>
      <c r="RQT261" s="26"/>
      <c r="RQU261" s="26"/>
      <c r="RQV261" s="26"/>
      <c r="RQW261" s="26"/>
      <c r="RQX261" s="26"/>
      <c r="RQY261" s="26"/>
      <c r="RQZ261" s="26"/>
      <c r="RRA261" s="26"/>
      <c r="RRB261" s="26"/>
      <c r="RRC261" s="26"/>
      <c r="RRD261" s="26"/>
      <c r="RRE261" s="26"/>
      <c r="RRF261" s="26"/>
      <c r="RRG261" s="26"/>
      <c r="RRH261" s="26"/>
      <c r="RRI261" s="26"/>
      <c r="RRJ261" s="26"/>
      <c r="RRK261" s="26"/>
      <c r="RRL261" s="26"/>
      <c r="RRM261" s="26"/>
      <c r="RRN261" s="26"/>
      <c r="RRO261" s="26"/>
      <c r="RRP261" s="26"/>
      <c r="RRQ261" s="26"/>
      <c r="RRR261" s="26"/>
      <c r="RRS261" s="26"/>
      <c r="RRT261" s="26"/>
      <c r="RRU261" s="26"/>
      <c r="RRV261" s="26"/>
      <c r="RRW261" s="26"/>
      <c r="RRX261" s="26"/>
      <c r="RRY261" s="26"/>
      <c r="RRZ261" s="26"/>
      <c r="RSA261" s="26"/>
      <c r="RSB261" s="26"/>
      <c r="RSC261" s="26"/>
      <c r="RSD261" s="26"/>
      <c r="RSE261" s="26"/>
      <c r="RSF261" s="26"/>
      <c r="RSG261" s="26"/>
      <c r="RSH261" s="26"/>
      <c r="RSI261" s="26"/>
      <c r="RSJ261" s="26"/>
      <c r="RSK261" s="26"/>
      <c r="RSL261" s="26"/>
      <c r="RSM261" s="26"/>
      <c r="RSN261" s="26"/>
      <c r="RSO261" s="26"/>
      <c r="RSP261" s="26"/>
      <c r="RSQ261" s="26"/>
      <c r="RSR261" s="26"/>
      <c r="RSS261" s="26"/>
      <c r="RST261" s="26"/>
      <c r="RSU261" s="26"/>
      <c r="RSV261" s="26"/>
      <c r="RSW261" s="26"/>
      <c r="RSX261" s="26"/>
      <c r="RSY261" s="26"/>
      <c r="RSZ261" s="26"/>
      <c r="RTA261" s="26"/>
      <c r="RTB261" s="26"/>
      <c r="RTC261" s="26"/>
      <c r="RTD261" s="26"/>
      <c r="RTE261" s="26"/>
      <c r="RTF261" s="26"/>
      <c r="RTG261" s="26"/>
      <c r="RTH261" s="26"/>
      <c r="RTI261" s="26"/>
      <c r="RTJ261" s="26"/>
      <c r="RTK261" s="26"/>
      <c r="RTL261" s="26"/>
      <c r="RTM261" s="26"/>
      <c r="RTN261" s="26"/>
      <c r="RTO261" s="26"/>
      <c r="RTP261" s="26"/>
      <c r="RTQ261" s="26"/>
      <c r="RTR261" s="26"/>
      <c r="RTS261" s="26"/>
      <c r="RTT261" s="26"/>
      <c r="RTU261" s="26"/>
      <c r="RTV261" s="26"/>
      <c r="RTW261" s="26"/>
      <c r="RTX261" s="26"/>
      <c r="RTY261" s="26"/>
      <c r="RTZ261" s="26"/>
      <c r="RUA261" s="26"/>
      <c r="RUB261" s="26"/>
      <c r="RUC261" s="26"/>
      <c r="RUD261" s="26"/>
      <c r="RUE261" s="26"/>
      <c r="RUF261" s="26"/>
      <c r="RUG261" s="26"/>
      <c r="RUH261" s="26"/>
      <c r="RUI261" s="26"/>
      <c r="RUJ261" s="26"/>
      <c r="RUK261" s="26"/>
      <c r="RUL261" s="26"/>
      <c r="RUM261" s="26"/>
      <c r="RUN261" s="26"/>
      <c r="RUO261" s="26"/>
      <c r="RUP261" s="26"/>
      <c r="RUQ261" s="26"/>
      <c r="RUR261" s="26"/>
      <c r="RUS261" s="26"/>
      <c r="RUT261" s="26"/>
      <c r="RUU261" s="26"/>
      <c r="RUV261" s="26"/>
      <c r="RUW261" s="26"/>
      <c r="RUX261" s="26"/>
      <c r="RUY261" s="26"/>
      <c r="RUZ261" s="26"/>
      <c r="RVA261" s="26"/>
      <c r="RVB261" s="26"/>
      <c r="RVC261" s="26"/>
      <c r="RVD261" s="26"/>
      <c r="RVE261" s="26"/>
      <c r="RVF261" s="26"/>
      <c r="RVG261" s="26"/>
      <c r="RVH261" s="26"/>
      <c r="RVI261" s="26"/>
      <c r="RVJ261" s="26"/>
      <c r="RVK261" s="26"/>
      <c r="RVL261" s="26"/>
      <c r="RVM261" s="26"/>
      <c r="RVN261" s="26"/>
      <c r="RVO261" s="26"/>
      <c r="RVP261" s="26"/>
      <c r="RVQ261" s="26"/>
      <c r="RVR261" s="26"/>
      <c r="RVS261" s="26"/>
      <c r="RVT261" s="26"/>
      <c r="RVU261" s="26"/>
      <c r="RVV261" s="26"/>
      <c r="RVW261" s="26"/>
      <c r="RVX261" s="26"/>
      <c r="RVY261" s="26"/>
      <c r="RVZ261" s="26"/>
      <c r="RWA261" s="26"/>
      <c r="RWB261" s="26"/>
      <c r="RWC261" s="26"/>
      <c r="RWD261" s="26"/>
      <c r="RWE261" s="26"/>
      <c r="RWF261" s="26"/>
      <c r="RWG261" s="26"/>
      <c r="RWH261" s="26"/>
      <c r="RWI261" s="26"/>
      <c r="RWJ261" s="26"/>
      <c r="RWK261" s="26"/>
      <c r="RWL261" s="26"/>
      <c r="RWM261" s="26"/>
      <c r="RWN261" s="26"/>
      <c r="RWO261" s="26"/>
      <c r="RWP261" s="26"/>
      <c r="RWQ261" s="26"/>
      <c r="RWR261" s="26"/>
      <c r="RWS261" s="26"/>
      <c r="RWT261" s="26"/>
      <c r="RWU261" s="26"/>
      <c r="RWV261" s="26"/>
      <c r="RWW261" s="26"/>
      <c r="RWX261" s="26"/>
      <c r="RWY261" s="26"/>
      <c r="RWZ261" s="26"/>
      <c r="RXA261" s="26"/>
      <c r="RXB261" s="26"/>
      <c r="RXC261" s="26"/>
      <c r="RXD261" s="26"/>
      <c r="RXE261" s="26"/>
      <c r="RXF261" s="26"/>
      <c r="RXG261" s="26"/>
      <c r="RXH261" s="26"/>
      <c r="RXI261" s="26"/>
      <c r="RXJ261" s="26"/>
      <c r="RXK261" s="26"/>
      <c r="RXL261" s="26"/>
      <c r="RXM261" s="26"/>
      <c r="RXN261" s="26"/>
      <c r="RXO261" s="26"/>
      <c r="RXP261" s="26"/>
      <c r="RXQ261" s="26"/>
      <c r="RXR261" s="26"/>
      <c r="RXS261" s="26"/>
      <c r="RXT261" s="26"/>
      <c r="RXU261" s="26"/>
      <c r="RXV261" s="26"/>
      <c r="RXW261" s="26"/>
      <c r="RXX261" s="26"/>
      <c r="RXY261" s="26"/>
      <c r="RXZ261" s="26"/>
      <c r="RYA261" s="26"/>
      <c r="RYB261" s="26"/>
      <c r="RYC261" s="26"/>
      <c r="RYD261" s="26"/>
      <c r="RYE261" s="26"/>
      <c r="RYF261" s="26"/>
      <c r="RYG261" s="26"/>
      <c r="RYH261" s="26"/>
      <c r="RYI261" s="26"/>
      <c r="RYJ261" s="26"/>
      <c r="RYK261" s="26"/>
      <c r="RYL261" s="26"/>
      <c r="RYM261" s="26"/>
      <c r="RYN261" s="26"/>
      <c r="RYO261" s="26"/>
      <c r="RYP261" s="26"/>
      <c r="RYQ261" s="26"/>
      <c r="RYR261" s="26"/>
      <c r="RYS261" s="26"/>
      <c r="RYT261" s="26"/>
      <c r="RYU261" s="26"/>
      <c r="RYV261" s="26"/>
      <c r="RYW261" s="26"/>
      <c r="RYX261" s="26"/>
      <c r="RYY261" s="26"/>
      <c r="RYZ261" s="26"/>
      <c r="RZA261" s="26"/>
      <c r="RZB261" s="26"/>
      <c r="RZC261" s="26"/>
      <c r="RZD261" s="26"/>
      <c r="RZE261" s="26"/>
      <c r="RZF261" s="26"/>
      <c r="RZG261" s="26"/>
      <c r="RZH261" s="26"/>
      <c r="RZI261" s="26"/>
      <c r="RZJ261" s="26"/>
      <c r="RZK261" s="26"/>
      <c r="RZL261" s="26"/>
      <c r="RZM261" s="26"/>
      <c r="RZN261" s="26"/>
      <c r="RZO261" s="26"/>
      <c r="RZP261" s="26"/>
      <c r="RZQ261" s="26"/>
      <c r="RZR261" s="26"/>
      <c r="RZS261" s="26"/>
      <c r="RZT261" s="26"/>
      <c r="RZU261" s="26"/>
      <c r="RZV261" s="26"/>
      <c r="RZW261" s="26"/>
      <c r="RZX261" s="26"/>
      <c r="RZY261" s="26"/>
      <c r="RZZ261" s="26"/>
      <c r="SAA261" s="26"/>
      <c r="SAB261" s="26"/>
      <c r="SAC261" s="26"/>
      <c r="SAD261" s="26"/>
      <c r="SAE261" s="26"/>
      <c r="SAF261" s="26"/>
      <c r="SAG261" s="26"/>
      <c r="SAH261" s="26"/>
      <c r="SAI261" s="26"/>
      <c r="SAJ261" s="26"/>
      <c r="SAK261" s="26"/>
      <c r="SAL261" s="26"/>
      <c r="SAM261" s="26"/>
      <c r="SAN261" s="26"/>
      <c r="SAO261" s="26"/>
      <c r="SAP261" s="26"/>
      <c r="SAQ261" s="26"/>
      <c r="SAR261" s="26"/>
      <c r="SAS261" s="26"/>
      <c r="SAT261" s="26"/>
      <c r="SAU261" s="26"/>
      <c r="SAV261" s="26"/>
      <c r="SAW261" s="26"/>
      <c r="SAX261" s="26"/>
      <c r="SAY261" s="26"/>
      <c r="SAZ261" s="26"/>
      <c r="SBA261" s="26"/>
      <c r="SBB261" s="26"/>
      <c r="SBC261" s="26"/>
      <c r="SBD261" s="26"/>
      <c r="SBE261" s="26"/>
      <c r="SBF261" s="26"/>
      <c r="SBG261" s="26"/>
      <c r="SBH261" s="26"/>
      <c r="SBI261" s="26"/>
      <c r="SBJ261" s="26"/>
      <c r="SBK261" s="26"/>
      <c r="SBL261" s="26"/>
      <c r="SBM261" s="26"/>
      <c r="SBN261" s="26"/>
      <c r="SBO261" s="26"/>
      <c r="SBP261" s="26"/>
      <c r="SBQ261" s="26"/>
      <c r="SBR261" s="26"/>
      <c r="SBS261" s="26"/>
      <c r="SBT261" s="26"/>
      <c r="SBU261" s="26"/>
      <c r="SBV261" s="26"/>
      <c r="SBW261" s="26"/>
      <c r="SBX261" s="26"/>
      <c r="SBY261" s="26"/>
      <c r="SBZ261" s="26"/>
      <c r="SCA261" s="26"/>
      <c r="SCB261" s="26"/>
      <c r="SCC261" s="26"/>
      <c r="SCD261" s="26"/>
      <c r="SCE261" s="26"/>
      <c r="SCF261" s="26"/>
      <c r="SCG261" s="26"/>
      <c r="SCH261" s="26"/>
      <c r="SCI261" s="26"/>
      <c r="SCJ261" s="26"/>
      <c r="SCK261" s="26"/>
      <c r="SCL261" s="26"/>
      <c r="SCM261" s="26"/>
      <c r="SCN261" s="26"/>
      <c r="SCO261" s="26"/>
      <c r="SCP261" s="26"/>
      <c r="SCQ261" s="26"/>
      <c r="SCR261" s="26"/>
      <c r="SCS261" s="26"/>
      <c r="SCT261" s="26"/>
      <c r="SCU261" s="26"/>
      <c r="SCV261" s="26"/>
      <c r="SCW261" s="26"/>
      <c r="SCX261" s="26"/>
      <c r="SCY261" s="26"/>
      <c r="SCZ261" s="26"/>
      <c r="SDA261" s="26"/>
      <c r="SDB261" s="26"/>
      <c r="SDC261" s="26"/>
      <c r="SDD261" s="26"/>
      <c r="SDE261" s="26"/>
      <c r="SDF261" s="26"/>
      <c r="SDG261" s="26"/>
      <c r="SDH261" s="26"/>
      <c r="SDI261" s="26"/>
      <c r="SDJ261" s="26"/>
      <c r="SDK261" s="26"/>
      <c r="SDL261" s="26"/>
      <c r="SDM261" s="26"/>
      <c r="SDN261" s="26"/>
      <c r="SDO261" s="26"/>
      <c r="SDP261" s="26"/>
      <c r="SDQ261" s="26"/>
      <c r="SDR261" s="26"/>
      <c r="SDS261" s="26"/>
      <c r="SDT261" s="26"/>
      <c r="SDU261" s="26"/>
      <c r="SDV261" s="26"/>
      <c r="SDW261" s="26"/>
      <c r="SDX261" s="26"/>
      <c r="SDY261" s="26"/>
      <c r="SDZ261" s="26"/>
      <c r="SEA261" s="26"/>
      <c r="SEB261" s="26"/>
      <c r="SEC261" s="26"/>
      <c r="SED261" s="26"/>
      <c r="SEE261" s="26"/>
      <c r="SEF261" s="26"/>
      <c r="SEG261" s="26"/>
      <c r="SEH261" s="26"/>
      <c r="SEI261" s="26"/>
      <c r="SEJ261" s="26"/>
      <c r="SEK261" s="26"/>
      <c r="SEL261" s="26"/>
      <c r="SEM261" s="26"/>
      <c r="SEN261" s="26"/>
      <c r="SEO261" s="26"/>
      <c r="SEP261" s="26"/>
      <c r="SEQ261" s="26"/>
      <c r="SER261" s="26"/>
      <c r="SES261" s="26"/>
      <c r="SET261" s="26"/>
      <c r="SEU261" s="26"/>
      <c r="SEV261" s="26"/>
      <c r="SEW261" s="26"/>
      <c r="SEX261" s="26"/>
      <c r="SEY261" s="26"/>
      <c r="SEZ261" s="26"/>
      <c r="SFA261" s="26"/>
      <c r="SFB261" s="26"/>
      <c r="SFC261" s="26"/>
      <c r="SFD261" s="26"/>
      <c r="SFE261" s="26"/>
      <c r="SFF261" s="26"/>
      <c r="SFG261" s="26"/>
      <c r="SFH261" s="26"/>
      <c r="SFI261" s="26"/>
      <c r="SFJ261" s="26"/>
      <c r="SFK261" s="26"/>
      <c r="SFL261" s="26"/>
      <c r="SFM261" s="26"/>
      <c r="SFN261" s="26"/>
      <c r="SFO261" s="26"/>
      <c r="SFP261" s="26"/>
      <c r="SFQ261" s="26"/>
      <c r="SFR261" s="26"/>
      <c r="SFS261" s="26"/>
      <c r="SFT261" s="26"/>
      <c r="SFU261" s="26"/>
      <c r="SFV261" s="26"/>
      <c r="SFW261" s="26"/>
      <c r="SFX261" s="26"/>
      <c r="SFY261" s="26"/>
      <c r="SFZ261" s="26"/>
      <c r="SGA261" s="26"/>
      <c r="SGB261" s="26"/>
      <c r="SGC261" s="26"/>
      <c r="SGD261" s="26"/>
      <c r="SGE261" s="26"/>
      <c r="SGF261" s="26"/>
      <c r="SGG261" s="26"/>
      <c r="SGH261" s="26"/>
      <c r="SGI261" s="26"/>
      <c r="SGJ261" s="26"/>
      <c r="SGK261" s="26"/>
      <c r="SGL261" s="26"/>
      <c r="SGM261" s="26"/>
      <c r="SGN261" s="26"/>
      <c r="SGO261" s="26"/>
      <c r="SGP261" s="26"/>
      <c r="SGQ261" s="26"/>
      <c r="SGR261" s="26"/>
      <c r="SGS261" s="26"/>
      <c r="SGT261" s="26"/>
      <c r="SGU261" s="26"/>
      <c r="SGV261" s="26"/>
      <c r="SGW261" s="26"/>
      <c r="SGX261" s="26"/>
      <c r="SGY261" s="26"/>
      <c r="SGZ261" s="26"/>
      <c r="SHA261" s="26"/>
      <c r="SHB261" s="26"/>
      <c r="SHC261" s="26"/>
      <c r="SHD261" s="26"/>
      <c r="SHE261" s="26"/>
      <c r="SHF261" s="26"/>
      <c r="SHG261" s="26"/>
      <c r="SHH261" s="26"/>
      <c r="SHI261" s="26"/>
      <c r="SHJ261" s="26"/>
      <c r="SHK261" s="26"/>
      <c r="SHL261" s="26"/>
      <c r="SHM261" s="26"/>
      <c r="SHN261" s="26"/>
      <c r="SHO261" s="26"/>
      <c r="SHP261" s="26"/>
      <c r="SHQ261" s="26"/>
      <c r="SHR261" s="26"/>
      <c r="SHS261" s="26"/>
      <c r="SHT261" s="26"/>
      <c r="SHU261" s="26"/>
      <c r="SHV261" s="26"/>
      <c r="SHW261" s="26"/>
      <c r="SHX261" s="26"/>
      <c r="SHY261" s="26"/>
      <c r="SHZ261" s="26"/>
      <c r="SIA261" s="26"/>
      <c r="SIB261" s="26"/>
      <c r="SIC261" s="26"/>
      <c r="SID261" s="26"/>
      <c r="SIE261" s="26"/>
      <c r="SIF261" s="26"/>
      <c r="SIG261" s="26"/>
      <c r="SIH261" s="26"/>
      <c r="SII261" s="26"/>
      <c r="SIJ261" s="26"/>
      <c r="SIK261" s="26"/>
      <c r="SIL261" s="26"/>
      <c r="SIM261" s="26"/>
      <c r="SIN261" s="26"/>
      <c r="SIO261" s="26"/>
      <c r="SIP261" s="26"/>
      <c r="SIQ261" s="26"/>
      <c r="SIR261" s="26"/>
      <c r="SIS261" s="26"/>
      <c r="SIT261" s="26"/>
      <c r="SIU261" s="26"/>
      <c r="SIV261" s="26"/>
      <c r="SIW261" s="26"/>
      <c r="SIX261" s="26"/>
      <c r="SIY261" s="26"/>
      <c r="SIZ261" s="26"/>
      <c r="SJA261" s="26"/>
      <c r="SJB261" s="26"/>
      <c r="SJC261" s="26"/>
      <c r="SJD261" s="26"/>
      <c r="SJE261" s="26"/>
      <c r="SJF261" s="26"/>
      <c r="SJG261" s="26"/>
      <c r="SJH261" s="26"/>
      <c r="SJI261" s="26"/>
      <c r="SJJ261" s="26"/>
      <c r="SJK261" s="26"/>
      <c r="SJL261" s="26"/>
      <c r="SJM261" s="26"/>
      <c r="SJN261" s="26"/>
      <c r="SJO261" s="26"/>
      <c r="SJP261" s="26"/>
      <c r="SJQ261" s="26"/>
      <c r="SJR261" s="26"/>
      <c r="SJS261" s="26"/>
      <c r="SJT261" s="26"/>
      <c r="SJU261" s="26"/>
      <c r="SJV261" s="26"/>
      <c r="SJW261" s="26"/>
      <c r="SJX261" s="26"/>
      <c r="SJY261" s="26"/>
      <c r="SJZ261" s="26"/>
      <c r="SKA261" s="26"/>
      <c r="SKB261" s="26"/>
      <c r="SKC261" s="26"/>
      <c r="SKD261" s="26"/>
      <c r="SKE261" s="26"/>
      <c r="SKF261" s="26"/>
      <c r="SKG261" s="26"/>
      <c r="SKH261" s="26"/>
      <c r="SKI261" s="26"/>
      <c r="SKJ261" s="26"/>
      <c r="SKK261" s="26"/>
      <c r="SKL261" s="26"/>
      <c r="SKM261" s="26"/>
      <c r="SKN261" s="26"/>
      <c r="SKO261" s="26"/>
      <c r="SKP261" s="26"/>
      <c r="SKQ261" s="26"/>
      <c r="SKR261" s="26"/>
      <c r="SKS261" s="26"/>
      <c r="SKT261" s="26"/>
      <c r="SKU261" s="26"/>
      <c r="SKV261" s="26"/>
      <c r="SKW261" s="26"/>
      <c r="SKX261" s="26"/>
      <c r="SKY261" s="26"/>
      <c r="SKZ261" s="26"/>
      <c r="SLA261" s="26"/>
      <c r="SLB261" s="26"/>
      <c r="SLC261" s="26"/>
      <c r="SLD261" s="26"/>
      <c r="SLE261" s="26"/>
      <c r="SLF261" s="26"/>
      <c r="SLG261" s="26"/>
      <c r="SLH261" s="26"/>
      <c r="SLI261" s="26"/>
      <c r="SLJ261" s="26"/>
      <c r="SLK261" s="26"/>
      <c r="SLL261" s="26"/>
      <c r="SLM261" s="26"/>
      <c r="SLN261" s="26"/>
      <c r="SLO261" s="26"/>
      <c r="SLP261" s="26"/>
      <c r="SLQ261" s="26"/>
      <c r="SLR261" s="26"/>
      <c r="SLS261" s="26"/>
      <c r="SLT261" s="26"/>
      <c r="SLU261" s="26"/>
      <c r="SLV261" s="26"/>
      <c r="SLW261" s="26"/>
      <c r="SLX261" s="26"/>
      <c r="SLY261" s="26"/>
      <c r="SLZ261" s="26"/>
      <c r="SMA261" s="26"/>
      <c r="SMB261" s="26"/>
      <c r="SMC261" s="26"/>
      <c r="SMD261" s="26"/>
      <c r="SME261" s="26"/>
      <c r="SMF261" s="26"/>
      <c r="SMG261" s="26"/>
      <c r="SMH261" s="26"/>
      <c r="SMI261" s="26"/>
      <c r="SMJ261" s="26"/>
      <c r="SMK261" s="26"/>
      <c r="SML261" s="26"/>
      <c r="SMM261" s="26"/>
      <c r="SMN261" s="26"/>
      <c r="SMO261" s="26"/>
      <c r="SMP261" s="26"/>
      <c r="SMQ261" s="26"/>
      <c r="SMR261" s="26"/>
      <c r="SMS261" s="26"/>
      <c r="SMT261" s="26"/>
      <c r="SMU261" s="26"/>
      <c r="SMV261" s="26"/>
      <c r="SMW261" s="26"/>
      <c r="SMX261" s="26"/>
      <c r="SMY261" s="26"/>
      <c r="SMZ261" s="26"/>
      <c r="SNA261" s="26"/>
      <c r="SNB261" s="26"/>
      <c r="SNC261" s="26"/>
      <c r="SND261" s="26"/>
      <c r="SNE261" s="26"/>
      <c r="SNF261" s="26"/>
      <c r="SNG261" s="26"/>
      <c r="SNH261" s="26"/>
      <c r="SNI261" s="26"/>
      <c r="SNJ261" s="26"/>
      <c r="SNK261" s="26"/>
      <c r="SNL261" s="26"/>
      <c r="SNM261" s="26"/>
      <c r="SNN261" s="26"/>
      <c r="SNO261" s="26"/>
      <c r="SNP261" s="26"/>
      <c r="SNQ261" s="26"/>
      <c r="SNR261" s="26"/>
      <c r="SNS261" s="26"/>
      <c r="SNT261" s="26"/>
      <c r="SNU261" s="26"/>
      <c r="SNV261" s="26"/>
      <c r="SNW261" s="26"/>
      <c r="SNX261" s="26"/>
      <c r="SNY261" s="26"/>
      <c r="SNZ261" s="26"/>
      <c r="SOA261" s="26"/>
      <c r="SOB261" s="26"/>
      <c r="SOC261" s="26"/>
      <c r="SOD261" s="26"/>
      <c r="SOE261" s="26"/>
      <c r="SOF261" s="26"/>
      <c r="SOG261" s="26"/>
      <c r="SOH261" s="26"/>
      <c r="SOI261" s="26"/>
      <c r="SOJ261" s="26"/>
      <c r="SOK261" s="26"/>
      <c r="SOL261" s="26"/>
      <c r="SOM261" s="26"/>
      <c r="SON261" s="26"/>
      <c r="SOO261" s="26"/>
      <c r="SOP261" s="26"/>
      <c r="SOQ261" s="26"/>
      <c r="SOR261" s="26"/>
      <c r="SOS261" s="26"/>
      <c r="SOT261" s="26"/>
      <c r="SOU261" s="26"/>
      <c r="SOV261" s="26"/>
      <c r="SOW261" s="26"/>
      <c r="SOX261" s="26"/>
      <c r="SOY261" s="26"/>
      <c r="SOZ261" s="26"/>
      <c r="SPA261" s="26"/>
      <c r="SPB261" s="26"/>
      <c r="SPC261" s="26"/>
      <c r="SPD261" s="26"/>
      <c r="SPE261" s="26"/>
      <c r="SPF261" s="26"/>
      <c r="SPG261" s="26"/>
      <c r="SPH261" s="26"/>
      <c r="SPI261" s="26"/>
      <c r="SPJ261" s="26"/>
      <c r="SPK261" s="26"/>
      <c r="SPL261" s="26"/>
      <c r="SPM261" s="26"/>
      <c r="SPN261" s="26"/>
      <c r="SPO261" s="26"/>
      <c r="SPP261" s="26"/>
      <c r="SPQ261" s="26"/>
      <c r="SPR261" s="26"/>
      <c r="SPS261" s="26"/>
      <c r="SPT261" s="26"/>
      <c r="SPU261" s="26"/>
      <c r="SPV261" s="26"/>
      <c r="SPW261" s="26"/>
      <c r="SPX261" s="26"/>
      <c r="SPY261" s="26"/>
      <c r="SPZ261" s="26"/>
      <c r="SQA261" s="26"/>
      <c r="SQB261" s="26"/>
      <c r="SQC261" s="26"/>
      <c r="SQD261" s="26"/>
      <c r="SQE261" s="26"/>
      <c r="SQF261" s="26"/>
      <c r="SQG261" s="26"/>
      <c r="SQH261" s="26"/>
      <c r="SQI261" s="26"/>
      <c r="SQJ261" s="26"/>
      <c r="SQK261" s="26"/>
      <c r="SQL261" s="26"/>
      <c r="SQM261" s="26"/>
      <c r="SQN261" s="26"/>
      <c r="SQO261" s="26"/>
      <c r="SQP261" s="26"/>
      <c r="SQQ261" s="26"/>
      <c r="SQR261" s="26"/>
      <c r="SQS261" s="26"/>
      <c r="SQT261" s="26"/>
      <c r="SQU261" s="26"/>
      <c r="SQV261" s="26"/>
      <c r="SQW261" s="26"/>
      <c r="SQX261" s="26"/>
      <c r="SQY261" s="26"/>
      <c r="SQZ261" s="26"/>
      <c r="SRA261" s="26"/>
      <c r="SRB261" s="26"/>
      <c r="SRC261" s="26"/>
      <c r="SRD261" s="26"/>
      <c r="SRE261" s="26"/>
      <c r="SRF261" s="26"/>
      <c r="SRG261" s="26"/>
      <c r="SRH261" s="26"/>
      <c r="SRI261" s="26"/>
      <c r="SRJ261" s="26"/>
      <c r="SRK261" s="26"/>
      <c r="SRL261" s="26"/>
      <c r="SRM261" s="26"/>
      <c r="SRN261" s="26"/>
      <c r="SRO261" s="26"/>
      <c r="SRP261" s="26"/>
      <c r="SRQ261" s="26"/>
      <c r="SRR261" s="26"/>
      <c r="SRS261" s="26"/>
      <c r="SRT261" s="26"/>
      <c r="SRU261" s="26"/>
      <c r="SRV261" s="26"/>
      <c r="SRW261" s="26"/>
      <c r="SRX261" s="26"/>
      <c r="SRY261" s="26"/>
      <c r="SRZ261" s="26"/>
      <c r="SSA261" s="26"/>
      <c r="SSB261" s="26"/>
      <c r="SSC261" s="26"/>
      <c r="SSD261" s="26"/>
      <c r="SSE261" s="26"/>
      <c r="SSF261" s="26"/>
      <c r="SSG261" s="26"/>
      <c r="SSH261" s="26"/>
      <c r="SSI261" s="26"/>
      <c r="SSJ261" s="26"/>
      <c r="SSK261" s="26"/>
      <c r="SSL261" s="26"/>
      <c r="SSM261" s="26"/>
      <c r="SSN261" s="26"/>
      <c r="SSO261" s="26"/>
      <c r="SSP261" s="26"/>
      <c r="SSQ261" s="26"/>
      <c r="SSR261" s="26"/>
      <c r="SSS261" s="26"/>
      <c r="SST261" s="26"/>
      <c r="SSU261" s="26"/>
      <c r="SSV261" s="26"/>
      <c r="SSW261" s="26"/>
      <c r="SSX261" s="26"/>
      <c r="SSY261" s="26"/>
      <c r="SSZ261" s="26"/>
      <c r="STA261" s="26"/>
      <c r="STB261" s="26"/>
      <c r="STC261" s="26"/>
      <c r="STD261" s="26"/>
      <c r="STE261" s="26"/>
      <c r="STF261" s="26"/>
      <c r="STG261" s="26"/>
      <c r="STH261" s="26"/>
      <c r="STI261" s="26"/>
      <c r="STJ261" s="26"/>
      <c r="STK261" s="26"/>
      <c r="STL261" s="26"/>
      <c r="STM261" s="26"/>
      <c r="STN261" s="26"/>
      <c r="STO261" s="26"/>
      <c r="STP261" s="26"/>
      <c r="STQ261" s="26"/>
      <c r="STR261" s="26"/>
      <c r="STS261" s="26"/>
      <c r="STT261" s="26"/>
      <c r="STU261" s="26"/>
      <c r="STV261" s="26"/>
      <c r="STW261" s="26"/>
      <c r="STX261" s="26"/>
      <c r="STY261" s="26"/>
      <c r="STZ261" s="26"/>
      <c r="SUA261" s="26"/>
      <c r="SUB261" s="26"/>
      <c r="SUC261" s="26"/>
      <c r="SUD261" s="26"/>
      <c r="SUE261" s="26"/>
      <c r="SUF261" s="26"/>
      <c r="SUG261" s="26"/>
      <c r="SUH261" s="26"/>
      <c r="SUI261" s="26"/>
      <c r="SUJ261" s="26"/>
      <c r="SUK261" s="26"/>
      <c r="SUL261" s="26"/>
      <c r="SUM261" s="26"/>
      <c r="SUN261" s="26"/>
      <c r="SUO261" s="26"/>
      <c r="SUP261" s="26"/>
      <c r="SUQ261" s="26"/>
      <c r="SUR261" s="26"/>
      <c r="SUS261" s="26"/>
      <c r="SUT261" s="26"/>
      <c r="SUU261" s="26"/>
      <c r="SUV261" s="26"/>
      <c r="SUW261" s="26"/>
      <c r="SUX261" s="26"/>
      <c r="SUY261" s="26"/>
      <c r="SUZ261" s="26"/>
      <c r="SVA261" s="26"/>
      <c r="SVB261" s="26"/>
      <c r="SVC261" s="26"/>
      <c r="SVD261" s="26"/>
      <c r="SVE261" s="26"/>
      <c r="SVF261" s="26"/>
      <c r="SVG261" s="26"/>
      <c r="SVH261" s="26"/>
      <c r="SVI261" s="26"/>
      <c r="SVJ261" s="26"/>
      <c r="SVK261" s="26"/>
      <c r="SVL261" s="26"/>
      <c r="SVM261" s="26"/>
      <c r="SVN261" s="26"/>
      <c r="SVO261" s="26"/>
      <c r="SVP261" s="26"/>
      <c r="SVQ261" s="26"/>
      <c r="SVR261" s="26"/>
      <c r="SVS261" s="26"/>
      <c r="SVT261" s="26"/>
      <c r="SVU261" s="26"/>
      <c r="SVV261" s="26"/>
      <c r="SVW261" s="26"/>
      <c r="SVX261" s="26"/>
      <c r="SVY261" s="26"/>
      <c r="SVZ261" s="26"/>
      <c r="SWA261" s="26"/>
      <c r="SWB261" s="26"/>
      <c r="SWC261" s="26"/>
      <c r="SWD261" s="26"/>
      <c r="SWE261" s="26"/>
      <c r="SWF261" s="26"/>
      <c r="SWG261" s="26"/>
      <c r="SWH261" s="26"/>
      <c r="SWI261" s="26"/>
      <c r="SWJ261" s="26"/>
      <c r="SWK261" s="26"/>
      <c r="SWL261" s="26"/>
      <c r="SWM261" s="26"/>
      <c r="SWN261" s="26"/>
      <c r="SWO261" s="26"/>
      <c r="SWP261" s="26"/>
      <c r="SWQ261" s="26"/>
      <c r="SWR261" s="26"/>
      <c r="SWS261" s="26"/>
      <c r="SWT261" s="26"/>
      <c r="SWU261" s="26"/>
      <c r="SWV261" s="26"/>
      <c r="SWW261" s="26"/>
      <c r="SWX261" s="26"/>
      <c r="SWY261" s="26"/>
      <c r="SWZ261" s="26"/>
      <c r="SXA261" s="26"/>
      <c r="SXB261" s="26"/>
      <c r="SXC261" s="26"/>
      <c r="SXD261" s="26"/>
      <c r="SXE261" s="26"/>
      <c r="SXF261" s="26"/>
      <c r="SXG261" s="26"/>
      <c r="SXH261" s="26"/>
      <c r="SXI261" s="26"/>
      <c r="SXJ261" s="26"/>
      <c r="SXK261" s="26"/>
      <c r="SXL261" s="26"/>
      <c r="SXM261" s="26"/>
      <c r="SXN261" s="26"/>
      <c r="SXO261" s="26"/>
      <c r="SXP261" s="26"/>
      <c r="SXQ261" s="26"/>
      <c r="SXR261" s="26"/>
      <c r="SXS261" s="26"/>
      <c r="SXT261" s="26"/>
      <c r="SXU261" s="26"/>
      <c r="SXV261" s="26"/>
      <c r="SXW261" s="26"/>
      <c r="SXX261" s="26"/>
      <c r="SXY261" s="26"/>
      <c r="SXZ261" s="26"/>
      <c r="SYA261" s="26"/>
      <c r="SYB261" s="26"/>
      <c r="SYC261" s="26"/>
      <c r="SYD261" s="26"/>
      <c r="SYE261" s="26"/>
      <c r="SYF261" s="26"/>
      <c r="SYG261" s="26"/>
      <c r="SYH261" s="26"/>
      <c r="SYI261" s="26"/>
      <c r="SYJ261" s="26"/>
      <c r="SYK261" s="26"/>
      <c r="SYL261" s="26"/>
      <c r="SYM261" s="26"/>
      <c r="SYN261" s="26"/>
      <c r="SYO261" s="26"/>
      <c r="SYP261" s="26"/>
      <c r="SYQ261" s="26"/>
      <c r="SYR261" s="26"/>
      <c r="SYS261" s="26"/>
      <c r="SYT261" s="26"/>
      <c r="SYU261" s="26"/>
      <c r="SYV261" s="26"/>
      <c r="SYW261" s="26"/>
      <c r="SYX261" s="26"/>
      <c r="SYY261" s="26"/>
      <c r="SYZ261" s="26"/>
      <c r="SZA261" s="26"/>
      <c r="SZB261" s="26"/>
      <c r="SZC261" s="26"/>
      <c r="SZD261" s="26"/>
      <c r="SZE261" s="26"/>
      <c r="SZF261" s="26"/>
      <c r="SZG261" s="26"/>
      <c r="SZH261" s="26"/>
      <c r="SZI261" s="26"/>
      <c r="SZJ261" s="26"/>
      <c r="SZK261" s="26"/>
      <c r="SZL261" s="26"/>
      <c r="SZM261" s="26"/>
      <c r="SZN261" s="26"/>
      <c r="SZO261" s="26"/>
      <c r="SZP261" s="26"/>
      <c r="SZQ261" s="26"/>
      <c r="SZR261" s="26"/>
      <c r="SZS261" s="26"/>
      <c r="SZT261" s="26"/>
      <c r="SZU261" s="26"/>
      <c r="SZV261" s="26"/>
      <c r="SZW261" s="26"/>
      <c r="SZX261" s="26"/>
      <c r="SZY261" s="26"/>
      <c r="SZZ261" s="26"/>
      <c r="TAA261" s="26"/>
      <c r="TAB261" s="26"/>
      <c r="TAC261" s="26"/>
      <c r="TAD261" s="26"/>
      <c r="TAE261" s="26"/>
      <c r="TAF261" s="26"/>
      <c r="TAG261" s="26"/>
      <c r="TAH261" s="26"/>
      <c r="TAI261" s="26"/>
      <c r="TAJ261" s="26"/>
      <c r="TAK261" s="26"/>
      <c r="TAL261" s="26"/>
      <c r="TAM261" s="26"/>
      <c r="TAN261" s="26"/>
      <c r="TAO261" s="26"/>
      <c r="TAP261" s="26"/>
      <c r="TAQ261" s="26"/>
      <c r="TAR261" s="26"/>
      <c r="TAS261" s="26"/>
      <c r="TAT261" s="26"/>
      <c r="TAU261" s="26"/>
      <c r="TAV261" s="26"/>
      <c r="TAW261" s="26"/>
      <c r="TAX261" s="26"/>
      <c r="TAY261" s="26"/>
      <c r="TAZ261" s="26"/>
      <c r="TBA261" s="26"/>
      <c r="TBB261" s="26"/>
      <c r="TBC261" s="26"/>
      <c r="TBD261" s="26"/>
      <c r="TBE261" s="26"/>
      <c r="TBF261" s="26"/>
      <c r="TBG261" s="26"/>
      <c r="TBH261" s="26"/>
      <c r="TBI261" s="26"/>
      <c r="TBJ261" s="26"/>
      <c r="TBK261" s="26"/>
      <c r="TBL261" s="26"/>
      <c r="TBM261" s="26"/>
      <c r="TBN261" s="26"/>
      <c r="TBO261" s="26"/>
      <c r="TBP261" s="26"/>
      <c r="TBQ261" s="26"/>
      <c r="TBR261" s="26"/>
      <c r="TBS261" s="26"/>
      <c r="TBT261" s="26"/>
      <c r="TBU261" s="26"/>
      <c r="TBV261" s="26"/>
      <c r="TBW261" s="26"/>
      <c r="TBX261" s="26"/>
      <c r="TBY261" s="26"/>
      <c r="TBZ261" s="26"/>
      <c r="TCA261" s="26"/>
      <c r="TCB261" s="26"/>
      <c r="TCC261" s="26"/>
      <c r="TCD261" s="26"/>
      <c r="TCE261" s="26"/>
      <c r="TCF261" s="26"/>
      <c r="TCG261" s="26"/>
      <c r="TCH261" s="26"/>
      <c r="TCI261" s="26"/>
      <c r="TCJ261" s="26"/>
      <c r="TCK261" s="26"/>
      <c r="TCL261" s="26"/>
      <c r="TCM261" s="26"/>
      <c r="TCN261" s="26"/>
      <c r="TCO261" s="26"/>
      <c r="TCP261" s="26"/>
      <c r="TCQ261" s="26"/>
      <c r="TCR261" s="26"/>
      <c r="TCS261" s="26"/>
      <c r="TCT261" s="26"/>
      <c r="TCU261" s="26"/>
      <c r="TCV261" s="26"/>
      <c r="TCW261" s="26"/>
      <c r="TCX261" s="26"/>
      <c r="TCY261" s="26"/>
      <c r="TCZ261" s="26"/>
      <c r="TDA261" s="26"/>
      <c r="TDB261" s="26"/>
      <c r="TDC261" s="26"/>
      <c r="TDD261" s="26"/>
      <c r="TDE261" s="26"/>
      <c r="TDF261" s="26"/>
      <c r="TDG261" s="26"/>
      <c r="TDH261" s="26"/>
      <c r="TDI261" s="26"/>
      <c r="TDJ261" s="26"/>
      <c r="TDK261" s="26"/>
      <c r="TDL261" s="26"/>
      <c r="TDM261" s="26"/>
      <c r="TDN261" s="26"/>
      <c r="TDO261" s="26"/>
      <c r="TDP261" s="26"/>
      <c r="TDQ261" s="26"/>
      <c r="TDR261" s="26"/>
      <c r="TDS261" s="26"/>
      <c r="TDT261" s="26"/>
      <c r="TDU261" s="26"/>
      <c r="TDV261" s="26"/>
      <c r="TDW261" s="26"/>
      <c r="TDX261" s="26"/>
      <c r="TDY261" s="26"/>
      <c r="TDZ261" s="26"/>
      <c r="TEA261" s="26"/>
      <c r="TEB261" s="26"/>
      <c r="TEC261" s="26"/>
      <c r="TED261" s="26"/>
      <c r="TEE261" s="26"/>
      <c r="TEF261" s="26"/>
      <c r="TEG261" s="26"/>
      <c r="TEH261" s="26"/>
      <c r="TEI261" s="26"/>
      <c r="TEJ261" s="26"/>
      <c r="TEK261" s="26"/>
      <c r="TEL261" s="26"/>
      <c r="TEM261" s="26"/>
      <c r="TEN261" s="26"/>
      <c r="TEO261" s="26"/>
      <c r="TEP261" s="26"/>
      <c r="TEQ261" s="26"/>
      <c r="TER261" s="26"/>
      <c r="TES261" s="26"/>
      <c r="TET261" s="26"/>
      <c r="TEU261" s="26"/>
      <c r="TEV261" s="26"/>
      <c r="TEW261" s="26"/>
      <c r="TEX261" s="26"/>
      <c r="TEY261" s="26"/>
      <c r="TEZ261" s="26"/>
      <c r="TFA261" s="26"/>
      <c r="TFB261" s="26"/>
      <c r="TFC261" s="26"/>
      <c r="TFD261" s="26"/>
      <c r="TFE261" s="26"/>
      <c r="TFF261" s="26"/>
      <c r="TFG261" s="26"/>
      <c r="TFH261" s="26"/>
      <c r="TFI261" s="26"/>
      <c r="TFJ261" s="26"/>
      <c r="TFK261" s="26"/>
      <c r="TFL261" s="26"/>
      <c r="TFM261" s="26"/>
      <c r="TFN261" s="26"/>
      <c r="TFO261" s="26"/>
      <c r="TFP261" s="26"/>
      <c r="TFQ261" s="26"/>
      <c r="TFR261" s="26"/>
      <c r="TFS261" s="26"/>
      <c r="TFT261" s="26"/>
      <c r="TFU261" s="26"/>
      <c r="TFV261" s="26"/>
      <c r="TFW261" s="26"/>
      <c r="TFX261" s="26"/>
      <c r="TFY261" s="26"/>
      <c r="TFZ261" s="26"/>
      <c r="TGA261" s="26"/>
      <c r="TGB261" s="26"/>
      <c r="TGC261" s="26"/>
      <c r="TGD261" s="26"/>
      <c r="TGE261" s="26"/>
      <c r="TGF261" s="26"/>
      <c r="TGG261" s="26"/>
      <c r="TGH261" s="26"/>
      <c r="TGI261" s="26"/>
      <c r="TGJ261" s="26"/>
      <c r="TGK261" s="26"/>
      <c r="TGL261" s="26"/>
      <c r="TGM261" s="26"/>
      <c r="TGN261" s="26"/>
      <c r="TGO261" s="26"/>
      <c r="TGP261" s="26"/>
      <c r="TGQ261" s="26"/>
      <c r="TGR261" s="26"/>
      <c r="TGS261" s="26"/>
      <c r="TGT261" s="26"/>
      <c r="TGU261" s="26"/>
      <c r="TGV261" s="26"/>
      <c r="TGW261" s="26"/>
      <c r="TGX261" s="26"/>
      <c r="TGY261" s="26"/>
      <c r="TGZ261" s="26"/>
      <c r="THA261" s="26"/>
      <c r="THB261" s="26"/>
      <c r="THC261" s="26"/>
      <c r="THD261" s="26"/>
      <c r="THE261" s="26"/>
      <c r="THF261" s="26"/>
      <c r="THG261" s="26"/>
      <c r="THH261" s="26"/>
      <c r="THI261" s="26"/>
      <c r="THJ261" s="26"/>
      <c r="THK261" s="26"/>
      <c r="THL261" s="26"/>
      <c r="THM261" s="26"/>
      <c r="THN261" s="26"/>
      <c r="THO261" s="26"/>
      <c r="THP261" s="26"/>
      <c r="THQ261" s="26"/>
      <c r="THR261" s="26"/>
      <c r="THS261" s="26"/>
      <c r="THT261" s="26"/>
      <c r="THU261" s="26"/>
      <c r="THV261" s="26"/>
      <c r="THW261" s="26"/>
      <c r="THX261" s="26"/>
      <c r="THY261" s="26"/>
      <c r="THZ261" s="26"/>
      <c r="TIA261" s="26"/>
      <c r="TIB261" s="26"/>
      <c r="TIC261" s="26"/>
      <c r="TID261" s="26"/>
      <c r="TIE261" s="26"/>
      <c r="TIF261" s="26"/>
      <c r="TIG261" s="26"/>
      <c r="TIH261" s="26"/>
      <c r="TII261" s="26"/>
      <c r="TIJ261" s="26"/>
      <c r="TIK261" s="26"/>
      <c r="TIL261" s="26"/>
      <c r="TIM261" s="26"/>
      <c r="TIN261" s="26"/>
      <c r="TIO261" s="26"/>
      <c r="TIP261" s="26"/>
      <c r="TIQ261" s="26"/>
      <c r="TIR261" s="26"/>
      <c r="TIS261" s="26"/>
      <c r="TIT261" s="26"/>
      <c r="TIU261" s="26"/>
      <c r="TIV261" s="26"/>
      <c r="TIW261" s="26"/>
      <c r="TIX261" s="26"/>
      <c r="TIY261" s="26"/>
      <c r="TIZ261" s="26"/>
      <c r="TJA261" s="26"/>
      <c r="TJB261" s="26"/>
      <c r="TJC261" s="26"/>
      <c r="TJD261" s="26"/>
      <c r="TJE261" s="26"/>
      <c r="TJF261" s="26"/>
      <c r="TJG261" s="26"/>
      <c r="TJH261" s="26"/>
      <c r="TJI261" s="26"/>
      <c r="TJJ261" s="26"/>
      <c r="TJK261" s="26"/>
      <c r="TJL261" s="26"/>
      <c r="TJM261" s="26"/>
      <c r="TJN261" s="26"/>
      <c r="TJO261" s="26"/>
      <c r="TJP261" s="26"/>
      <c r="TJQ261" s="26"/>
      <c r="TJR261" s="26"/>
      <c r="TJS261" s="26"/>
      <c r="TJT261" s="26"/>
      <c r="TJU261" s="26"/>
      <c r="TJV261" s="26"/>
      <c r="TJW261" s="26"/>
      <c r="TJX261" s="26"/>
      <c r="TJY261" s="26"/>
      <c r="TJZ261" s="26"/>
      <c r="TKA261" s="26"/>
      <c r="TKB261" s="26"/>
      <c r="TKC261" s="26"/>
      <c r="TKD261" s="26"/>
      <c r="TKE261" s="26"/>
      <c r="TKF261" s="26"/>
      <c r="TKG261" s="26"/>
      <c r="TKH261" s="26"/>
      <c r="TKI261" s="26"/>
      <c r="TKJ261" s="26"/>
      <c r="TKK261" s="26"/>
      <c r="TKL261" s="26"/>
      <c r="TKM261" s="26"/>
      <c r="TKN261" s="26"/>
      <c r="TKO261" s="26"/>
      <c r="TKP261" s="26"/>
      <c r="TKQ261" s="26"/>
      <c r="TKR261" s="26"/>
      <c r="TKS261" s="26"/>
      <c r="TKT261" s="26"/>
      <c r="TKU261" s="26"/>
      <c r="TKV261" s="26"/>
      <c r="TKW261" s="26"/>
      <c r="TKX261" s="26"/>
      <c r="TKY261" s="26"/>
      <c r="TKZ261" s="26"/>
      <c r="TLA261" s="26"/>
      <c r="TLB261" s="26"/>
      <c r="TLC261" s="26"/>
      <c r="TLD261" s="26"/>
      <c r="TLE261" s="26"/>
      <c r="TLF261" s="26"/>
      <c r="TLG261" s="26"/>
      <c r="TLH261" s="26"/>
      <c r="TLI261" s="26"/>
      <c r="TLJ261" s="26"/>
      <c r="TLK261" s="26"/>
      <c r="TLL261" s="26"/>
      <c r="TLM261" s="26"/>
      <c r="TLN261" s="26"/>
      <c r="TLO261" s="26"/>
      <c r="TLP261" s="26"/>
      <c r="TLQ261" s="26"/>
      <c r="TLR261" s="26"/>
      <c r="TLS261" s="26"/>
      <c r="TLT261" s="26"/>
      <c r="TLU261" s="26"/>
      <c r="TLV261" s="26"/>
      <c r="TLW261" s="26"/>
      <c r="TLX261" s="26"/>
      <c r="TLY261" s="26"/>
      <c r="TLZ261" s="26"/>
      <c r="TMA261" s="26"/>
      <c r="TMB261" s="26"/>
      <c r="TMC261" s="26"/>
      <c r="TMD261" s="26"/>
      <c r="TME261" s="26"/>
      <c r="TMF261" s="26"/>
      <c r="TMG261" s="26"/>
      <c r="TMH261" s="26"/>
      <c r="TMI261" s="26"/>
      <c r="TMJ261" s="26"/>
      <c r="TMK261" s="26"/>
      <c r="TML261" s="26"/>
      <c r="TMM261" s="26"/>
      <c r="TMN261" s="26"/>
      <c r="TMO261" s="26"/>
      <c r="TMP261" s="26"/>
      <c r="TMQ261" s="26"/>
      <c r="TMR261" s="26"/>
      <c r="TMS261" s="26"/>
      <c r="TMT261" s="26"/>
      <c r="TMU261" s="26"/>
      <c r="TMV261" s="26"/>
      <c r="TMW261" s="26"/>
      <c r="TMX261" s="26"/>
      <c r="TMY261" s="26"/>
      <c r="TMZ261" s="26"/>
      <c r="TNA261" s="26"/>
      <c r="TNB261" s="26"/>
      <c r="TNC261" s="26"/>
      <c r="TND261" s="26"/>
      <c r="TNE261" s="26"/>
      <c r="TNF261" s="26"/>
      <c r="TNG261" s="26"/>
      <c r="TNH261" s="26"/>
      <c r="TNI261" s="26"/>
      <c r="TNJ261" s="26"/>
      <c r="TNK261" s="26"/>
      <c r="TNL261" s="26"/>
      <c r="TNM261" s="26"/>
      <c r="TNN261" s="26"/>
      <c r="TNO261" s="26"/>
      <c r="TNP261" s="26"/>
      <c r="TNQ261" s="26"/>
      <c r="TNR261" s="26"/>
      <c r="TNS261" s="26"/>
      <c r="TNT261" s="26"/>
      <c r="TNU261" s="26"/>
      <c r="TNV261" s="26"/>
      <c r="TNW261" s="26"/>
      <c r="TNX261" s="26"/>
      <c r="TNY261" s="26"/>
      <c r="TNZ261" s="26"/>
      <c r="TOA261" s="26"/>
      <c r="TOB261" s="26"/>
      <c r="TOC261" s="26"/>
      <c r="TOD261" s="26"/>
      <c r="TOE261" s="26"/>
      <c r="TOF261" s="26"/>
      <c r="TOG261" s="26"/>
      <c r="TOH261" s="26"/>
      <c r="TOI261" s="26"/>
      <c r="TOJ261" s="26"/>
      <c r="TOK261" s="26"/>
      <c r="TOL261" s="26"/>
      <c r="TOM261" s="26"/>
      <c r="TON261" s="26"/>
      <c r="TOO261" s="26"/>
      <c r="TOP261" s="26"/>
      <c r="TOQ261" s="26"/>
      <c r="TOR261" s="26"/>
      <c r="TOS261" s="26"/>
      <c r="TOT261" s="26"/>
      <c r="TOU261" s="26"/>
      <c r="TOV261" s="26"/>
      <c r="TOW261" s="26"/>
      <c r="TOX261" s="26"/>
      <c r="TOY261" s="26"/>
      <c r="TOZ261" s="26"/>
      <c r="TPA261" s="26"/>
      <c r="TPB261" s="26"/>
      <c r="TPC261" s="26"/>
      <c r="TPD261" s="26"/>
      <c r="TPE261" s="26"/>
      <c r="TPF261" s="26"/>
      <c r="TPG261" s="26"/>
      <c r="TPH261" s="26"/>
      <c r="TPI261" s="26"/>
      <c r="TPJ261" s="26"/>
      <c r="TPK261" s="26"/>
      <c r="TPL261" s="26"/>
      <c r="TPM261" s="26"/>
      <c r="TPN261" s="26"/>
      <c r="TPO261" s="26"/>
      <c r="TPP261" s="26"/>
      <c r="TPQ261" s="26"/>
      <c r="TPR261" s="26"/>
      <c r="TPS261" s="26"/>
      <c r="TPT261" s="26"/>
      <c r="TPU261" s="26"/>
      <c r="TPV261" s="26"/>
      <c r="TPW261" s="26"/>
      <c r="TPX261" s="26"/>
      <c r="TPY261" s="26"/>
      <c r="TPZ261" s="26"/>
      <c r="TQA261" s="26"/>
      <c r="TQB261" s="26"/>
      <c r="TQC261" s="26"/>
      <c r="TQD261" s="26"/>
      <c r="TQE261" s="26"/>
      <c r="TQF261" s="26"/>
      <c r="TQG261" s="26"/>
      <c r="TQH261" s="26"/>
      <c r="TQI261" s="26"/>
      <c r="TQJ261" s="26"/>
      <c r="TQK261" s="26"/>
      <c r="TQL261" s="26"/>
      <c r="TQM261" s="26"/>
      <c r="TQN261" s="26"/>
      <c r="TQO261" s="26"/>
      <c r="TQP261" s="26"/>
      <c r="TQQ261" s="26"/>
      <c r="TQR261" s="26"/>
      <c r="TQS261" s="26"/>
      <c r="TQT261" s="26"/>
      <c r="TQU261" s="26"/>
      <c r="TQV261" s="26"/>
      <c r="TQW261" s="26"/>
      <c r="TQX261" s="26"/>
      <c r="TQY261" s="26"/>
      <c r="TQZ261" s="26"/>
      <c r="TRA261" s="26"/>
      <c r="TRB261" s="26"/>
      <c r="TRC261" s="26"/>
      <c r="TRD261" s="26"/>
      <c r="TRE261" s="26"/>
      <c r="TRF261" s="26"/>
      <c r="TRG261" s="26"/>
      <c r="TRH261" s="26"/>
      <c r="TRI261" s="26"/>
      <c r="TRJ261" s="26"/>
      <c r="TRK261" s="26"/>
      <c r="TRL261" s="26"/>
      <c r="TRM261" s="26"/>
      <c r="TRN261" s="26"/>
      <c r="TRO261" s="26"/>
      <c r="TRP261" s="26"/>
      <c r="TRQ261" s="26"/>
      <c r="TRR261" s="26"/>
      <c r="TRS261" s="26"/>
      <c r="TRT261" s="26"/>
      <c r="TRU261" s="26"/>
      <c r="TRV261" s="26"/>
      <c r="TRW261" s="26"/>
      <c r="TRX261" s="26"/>
      <c r="TRY261" s="26"/>
      <c r="TRZ261" s="26"/>
      <c r="TSA261" s="26"/>
      <c r="TSB261" s="26"/>
      <c r="TSC261" s="26"/>
      <c r="TSD261" s="26"/>
      <c r="TSE261" s="26"/>
      <c r="TSF261" s="26"/>
      <c r="TSG261" s="26"/>
      <c r="TSH261" s="26"/>
      <c r="TSI261" s="26"/>
      <c r="TSJ261" s="26"/>
      <c r="TSK261" s="26"/>
      <c r="TSL261" s="26"/>
      <c r="TSM261" s="26"/>
      <c r="TSN261" s="26"/>
      <c r="TSO261" s="26"/>
      <c r="TSP261" s="26"/>
      <c r="TSQ261" s="26"/>
      <c r="TSR261" s="26"/>
      <c r="TSS261" s="26"/>
      <c r="TST261" s="26"/>
      <c r="TSU261" s="26"/>
      <c r="TSV261" s="26"/>
      <c r="TSW261" s="26"/>
      <c r="TSX261" s="26"/>
      <c r="TSY261" s="26"/>
      <c r="TSZ261" s="26"/>
      <c r="TTA261" s="26"/>
      <c r="TTB261" s="26"/>
      <c r="TTC261" s="26"/>
      <c r="TTD261" s="26"/>
      <c r="TTE261" s="26"/>
      <c r="TTF261" s="26"/>
      <c r="TTG261" s="26"/>
      <c r="TTH261" s="26"/>
      <c r="TTI261" s="26"/>
      <c r="TTJ261" s="26"/>
      <c r="TTK261" s="26"/>
      <c r="TTL261" s="26"/>
      <c r="TTM261" s="26"/>
      <c r="TTN261" s="26"/>
      <c r="TTO261" s="26"/>
      <c r="TTP261" s="26"/>
      <c r="TTQ261" s="26"/>
      <c r="TTR261" s="26"/>
      <c r="TTS261" s="26"/>
      <c r="TTT261" s="26"/>
      <c r="TTU261" s="26"/>
      <c r="TTV261" s="26"/>
      <c r="TTW261" s="26"/>
      <c r="TTX261" s="26"/>
      <c r="TTY261" s="26"/>
      <c r="TTZ261" s="26"/>
      <c r="TUA261" s="26"/>
      <c r="TUB261" s="26"/>
      <c r="TUC261" s="26"/>
      <c r="TUD261" s="26"/>
      <c r="TUE261" s="26"/>
      <c r="TUF261" s="26"/>
      <c r="TUG261" s="26"/>
      <c r="TUH261" s="26"/>
      <c r="TUI261" s="26"/>
      <c r="TUJ261" s="26"/>
      <c r="TUK261" s="26"/>
      <c r="TUL261" s="26"/>
      <c r="TUM261" s="26"/>
      <c r="TUN261" s="26"/>
      <c r="TUO261" s="26"/>
      <c r="TUP261" s="26"/>
      <c r="TUQ261" s="26"/>
      <c r="TUR261" s="26"/>
      <c r="TUS261" s="26"/>
      <c r="TUT261" s="26"/>
      <c r="TUU261" s="26"/>
      <c r="TUV261" s="26"/>
      <c r="TUW261" s="26"/>
      <c r="TUX261" s="26"/>
      <c r="TUY261" s="26"/>
      <c r="TUZ261" s="26"/>
      <c r="TVA261" s="26"/>
      <c r="TVB261" s="26"/>
      <c r="TVC261" s="26"/>
      <c r="TVD261" s="26"/>
      <c r="TVE261" s="26"/>
      <c r="TVF261" s="26"/>
      <c r="TVG261" s="26"/>
      <c r="TVH261" s="26"/>
      <c r="TVI261" s="26"/>
      <c r="TVJ261" s="26"/>
      <c r="TVK261" s="26"/>
      <c r="TVL261" s="26"/>
      <c r="TVM261" s="26"/>
      <c r="TVN261" s="26"/>
      <c r="TVO261" s="26"/>
      <c r="TVP261" s="26"/>
      <c r="TVQ261" s="26"/>
      <c r="TVR261" s="26"/>
      <c r="TVS261" s="26"/>
      <c r="TVT261" s="26"/>
      <c r="TVU261" s="26"/>
      <c r="TVV261" s="26"/>
      <c r="TVW261" s="26"/>
      <c r="TVX261" s="26"/>
      <c r="TVY261" s="26"/>
      <c r="TVZ261" s="26"/>
      <c r="TWA261" s="26"/>
      <c r="TWB261" s="26"/>
      <c r="TWC261" s="26"/>
      <c r="TWD261" s="26"/>
      <c r="TWE261" s="26"/>
      <c r="TWF261" s="26"/>
      <c r="TWG261" s="26"/>
      <c r="TWH261" s="26"/>
      <c r="TWI261" s="26"/>
      <c r="TWJ261" s="26"/>
      <c r="TWK261" s="26"/>
      <c r="TWL261" s="26"/>
      <c r="TWM261" s="26"/>
      <c r="TWN261" s="26"/>
      <c r="TWO261" s="26"/>
      <c r="TWP261" s="26"/>
      <c r="TWQ261" s="26"/>
      <c r="TWR261" s="26"/>
      <c r="TWS261" s="26"/>
      <c r="TWT261" s="26"/>
      <c r="TWU261" s="26"/>
      <c r="TWV261" s="26"/>
      <c r="TWW261" s="26"/>
      <c r="TWX261" s="26"/>
      <c r="TWY261" s="26"/>
      <c r="TWZ261" s="26"/>
      <c r="TXA261" s="26"/>
      <c r="TXB261" s="26"/>
      <c r="TXC261" s="26"/>
      <c r="TXD261" s="26"/>
      <c r="TXE261" s="26"/>
      <c r="TXF261" s="26"/>
      <c r="TXG261" s="26"/>
      <c r="TXH261" s="26"/>
      <c r="TXI261" s="26"/>
      <c r="TXJ261" s="26"/>
      <c r="TXK261" s="26"/>
      <c r="TXL261" s="26"/>
      <c r="TXM261" s="26"/>
      <c r="TXN261" s="26"/>
      <c r="TXO261" s="26"/>
      <c r="TXP261" s="26"/>
      <c r="TXQ261" s="26"/>
      <c r="TXR261" s="26"/>
      <c r="TXS261" s="26"/>
      <c r="TXT261" s="26"/>
      <c r="TXU261" s="26"/>
      <c r="TXV261" s="26"/>
      <c r="TXW261" s="26"/>
      <c r="TXX261" s="26"/>
      <c r="TXY261" s="26"/>
      <c r="TXZ261" s="26"/>
      <c r="TYA261" s="26"/>
      <c r="TYB261" s="26"/>
      <c r="TYC261" s="26"/>
      <c r="TYD261" s="26"/>
      <c r="TYE261" s="26"/>
      <c r="TYF261" s="26"/>
      <c r="TYG261" s="26"/>
      <c r="TYH261" s="26"/>
      <c r="TYI261" s="26"/>
      <c r="TYJ261" s="26"/>
      <c r="TYK261" s="26"/>
      <c r="TYL261" s="26"/>
      <c r="TYM261" s="26"/>
      <c r="TYN261" s="26"/>
      <c r="TYO261" s="26"/>
      <c r="TYP261" s="26"/>
      <c r="TYQ261" s="26"/>
      <c r="TYR261" s="26"/>
      <c r="TYS261" s="26"/>
      <c r="TYT261" s="26"/>
      <c r="TYU261" s="26"/>
      <c r="TYV261" s="26"/>
      <c r="TYW261" s="26"/>
      <c r="TYX261" s="26"/>
      <c r="TYY261" s="26"/>
      <c r="TYZ261" s="26"/>
      <c r="TZA261" s="26"/>
      <c r="TZB261" s="26"/>
      <c r="TZC261" s="26"/>
      <c r="TZD261" s="26"/>
      <c r="TZE261" s="26"/>
      <c r="TZF261" s="26"/>
      <c r="TZG261" s="26"/>
      <c r="TZH261" s="26"/>
      <c r="TZI261" s="26"/>
      <c r="TZJ261" s="26"/>
      <c r="TZK261" s="26"/>
      <c r="TZL261" s="26"/>
      <c r="TZM261" s="26"/>
      <c r="TZN261" s="26"/>
      <c r="TZO261" s="26"/>
      <c r="TZP261" s="26"/>
      <c r="TZQ261" s="26"/>
      <c r="TZR261" s="26"/>
      <c r="TZS261" s="26"/>
      <c r="TZT261" s="26"/>
      <c r="TZU261" s="26"/>
      <c r="TZV261" s="26"/>
      <c r="TZW261" s="26"/>
      <c r="TZX261" s="26"/>
      <c r="TZY261" s="26"/>
      <c r="TZZ261" s="26"/>
      <c r="UAA261" s="26"/>
      <c r="UAB261" s="26"/>
      <c r="UAC261" s="26"/>
      <c r="UAD261" s="26"/>
      <c r="UAE261" s="26"/>
      <c r="UAF261" s="26"/>
      <c r="UAG261" s="26"/>
      <c r="UAH261" s="26"/>
      <c r="UAI261" s="26"/>
      <c r="UAJ261" s="26"/>
      <c r="UAK261" s="26"/>
      <c r="UAL261" s="26"/>
      <c r="UAM261" s="26"/>
      <c r="UAN261" s="26"/>
      <c r="UAO261" s="26"/>
      <c r="UAP261" s="26"/>
      <c r="UAQ261" s="26"/>
      <c r="UAR261" s="26"/>
      <c r="UAS261" s="26"/>
      <c r="UAT261" s="26"/>
      <c r="UAU261" s="26"/>
      <c r="UAV261" s="26"/>
      <c r="UAW261" s="26"/>
      <c r="UAX261" s="26"/>
      <c r="UAY261" s="26"/>
      <c r="UAZ261" s="26"/>
      <c r="UBA261" s="26"/>
      <c r="UBB261" s="26"/>
      <c r="UBC261" s="26"/>
      <c r="UBD261" s="26"/>
      <c r="UBE261" s="26"/>
      <c r="UBF261" s="26"/>
      <c r="UBG261" s="26"/>
      <c r="UBH261" s="26"/>
      <c r="UBI261" s="26"/>
      <c r="UBJ261" s="26"/>
      <c r="UBK261" s="26"/>
      <c r="UBL261" s="26"/>
      <c r="UBM261" s="26"/>
      <c r="UBN261" s="26"/>
      <c r="UBO261" s="26"/>
      <c r="UBP261" s="26"/>
      <c r="UBQ261" s="26"/>
      <c r="UBR261" s="26"/>
      <c r="UBS261" s="26"/>
      <c r="UBT261" s="26"/>
      <c r="UBU261" s="26"/>
      <c r="UBV261" s="26"/>
      <c r="UBW261" s="26"/>
      <c r="UBX261" s="26"/>
      <c r="UBY261" s="26"/>
      <c r="UBZ261" s="26"/>
      <c r="UCA261" s="26"/>
      <c r="UCB261" s="26"/>
      <c r="UCC261" s="26"/>
      <c r="UCD261" s="26"/>
      <c r="UCE261" s="26"/>
      <c r="UCF261" s="26"/>
      <c r="UCG261" s="26"/>
      <c r="UCH261" s="26"/>
      <c r="UCI261" s="26"/>
      <c r="UCJ261" s="26"/>
      <c r="UCK261" s="26"/>
      <c r="UCL261" s="26"/>
      <c r="UCM261" s="26"/>
      <c r="UCN261" s="26"/>
      <c r="UCO261" s="26"/>
      <c r="UCP261" s="26"/>
      <c r="UCQ261" s="26"/>
      <c r="UCR261" s="26"/>
      <c r="UCS261" s="26"/>
      <c r="UCT261" s="26"/>
      <c r="UCU261" s="26"/>
      <c r="UCV261" s="26"/>
      <c r="UCW261" s="26"/>
      <c r="UCX261" s="26"/>
      <c r="UCY261" s="26"/>
      <c r="UCZ261" s="26"/>
      <c r="UDA261" s="26"/>
      <c r="UDB261" s="26"/>
      <c r="UDC261" s="26"/>
      <c r="UDD261" s="26"/>
      <c r="UDE261" s="26"/>
      <c r="UDF261" s="26"/>
      <c r="UDG261" s="26"/>
      <c r="UDH261" s="26"/>
      <c r="UDI261" s="26"/>
      <c r="UDJ261" s="26"/>
      <c r="UDK261" s="26"/>
      <c r="UDL261" s="26"/>
      <c r="UDM261" s="26"/>
      <c r="UDN261" s="26"/>
      <c r="UDO261" s="26"/>
      <c r="UDP261" s="26"/>
      <c r="UDQ261" s="26"/>
      <c r="UDR261" s="26"/>
      <c r="UDS261" s="26"/>
      <c r="UDT261" s="26"/>
      <c r="UDU261" s="26"/>
      <c r="UDV261" s="26"/>
      <c r="UDW261" s="26"/>
      <c r="UDX261" s="26"/>
      <c r="UDY261" s="26"/>
      <c r="UDZ261" s="26"/>
      <c r="UEA261" s="26"/>
      <c r="UEB261" s="26"/>
      <c r="UEC261" s="26"/>
      <c r="UED261" s="26"/>
      <c r="UEE261" s="26"/>
      <c r="UEF261" s="26"/>
      <c r="UEG261" s="26"/>
      <c r="UEH261" s="26"/>
      <c r="UEI261" s="26"/>
      <c r="UEJ261" s="26"/>
      <c r="UEK261" s="26"/>
      <c r="UEL261" s="26"/>
      <c r="UEM261" s="26"/>
      <c r="UEN261" s="26"/>
      <c r="UEO261" s="26"/>
      <c r="UEP261" s="26"/>
      <c r="UEQ261" s="26"/>
      <c r="UER261" s="26"/>
      <c r="UES261" s="26"/>
      <c r="UET261" s="26"/>
      <c r="UEU261" s="26"/>
      <c r="UEV261" s="26"/>
      <c r="UEW261" s="26"/>
      <c r="UEX261" s="26"/>
      <c r="UEY261" s="26"/>
      <c r="UEZ261" s="26"/>
      <c r="UFA261" s="26"/>
      <c r="UFB261" s="26"/>
      <c r="UFC261" s="26"/>
      <c r="UFD261" s="26"/>
      <c r="UFE261" s="26"/>
      <c r="UFF261" s="26"/>
      <c r="UFG261" s="26"/>
      <c r="UFH261" s="26"/>
      <c r="UFI261" s="26"/>
      <c r="UFJ261" s="26"/>
      <c r="UFK261" s="26"/>
      <c r="UFL261" s="26"/>
      <c r="UFM261" s="26"/>
      <c r="UFN261" s="26"/>
      <c r="UFO261" s="26"/>
      <c r="UFP261" s="26"/>
      <c r="UFQ261" s="26"/>
      <c r="UFR261" s="26"/>
      <c r="UFS261" s="26"/>
      <c r="UFT261" s="26"/>
      <c r="UFU261" s="26"/>
      <c r="UFV261" s="26"/>
      <c r="UFW261" s="26"/>
      <c r="UFX261" s="26"/>
      <c r="UFY261" s="26"/>
      <c r="UFZ261" s="26"/>
      <c r="UGA261" s="26"/>
      <c r="UGB261" s="26"/>
      <c r="UGC261" s="26"/>
      <c r="UGD261" s="26"/>
      <c r="UGE261" s="26"/>
      <c r="UGF261" s="26"/>
      <c r="UGG261" s="26"/>
      <c r="UGH261" s="26"/>
      <c r="UGI261" s="26"/>
      <c r="UGJ261" s="26"/>
      <c r="UGK261" s="26"/>
      <c r="UGL261" s="26"/>
      <c r="UGM261" s="26"/>
      <c r="UGN261" s="26"/>
      <c r="UGO261" s="26"/>
      <c r="UGP261" s="26"/>
      <c r="UGQ261" s="26"/>
      <c r="UGR261" s="26"/>
      <c r="UGS261" s="26"/>
      <c r="UGT261" s="26"/>
      <c r="UGU261" s="26"/>
      <c r="UGV261" s="26"/>
      <c r="UGW261" s="26"/>
      <c r="UGX261" s="26"/>
      <c r="UGY261" s="26"/>
      <c r="UGZ261" s="26"/>
      <c r="UHA261" s="26"/>
      <c r="UHB261" s="26"/>
      <c r="UHC261" s="26"/>
      <c r="UHD261" s="26"/>
      <c r="UHE261" s="26"/>
      <c r="UHF261" s="26"/>
      <c r="UHG261" s="26"/>
      <c r="UHH261" s="26"/>
      <c r="UHI261" s="26"/>
      <c r="UHJ261" s="26"/>
      <c r="UHK261" s="26"/>
      <c r="UHL261" s="26"/>
      <c r="UHM261" s="26"/>
      <c r="UHN261" s="26"/>
      <c r="UHO261" s="26"/>
      <c r="UHP261" s="26"/>
      <c r="UHQ261" s="26"/>
      <c r="UHR261" s="26"/>
      <c r="UHS261" s="26"/>
      <c r="UHT261" s="26"/>
      <c r="UHU261" s="26"/>
      <c r="UHV261" s="26"/>
      <c r="UHW261" s="26"/>
      <c r="UHX261" s="26"/>
      <c r="UHY261" s="26"/>
      <c r="UHZ261" s="26"/>
      <c r="UIA261" s="26"/>
      <c r="UIB261" s="26"/>
      <c r="UIC261" s="26"/>
      <c r="UID261" s="26"/>
      <c r="UIE261" s="26"/>
      <c r="UIF261" s="26"/>
      <c r="UIG261" s="26"/>
      <c r="UIH261" s="26"/>
      <c r="UII261" s="26"/>
      <c r="UIJ261" s="26"/>
      <c r="UIK261" s="26"/>
      <c r="UIL261" s="26"/>
      <c r="UIM261" s="26"/>
      <c r="UIN261" s="26"/>
      <c r="UIO261" s="26"/>
      <c r="UIP261" s="26"/>
      <c r="UIQ261" s="26"/>
      <c r="UIR261" s="26"/>
      <c r="UIS261" s="26"/>
      <c r="UIT261" s="26"/>
      <c r="UIU261" s="26"/>
      <c r="UIV261" s="26"/>
      <c r="UIW261" s="26"/>
      <c r="UIX261" s="26"/>
      <c r="UIY261" s="26"/>
      <c r="UIZ261" s="26"/>
      <c r="UJA261" s="26"/>
      <c r="UJB261" s="26"/>
      <c r="UJC261" s="26"/>
      <c r="UJD261" s="26"/>
      <c r="UJE261" s="26"/>
      <c r="UJF261" s="26"/>
      <c r="UJG261" s="26"/>
      <c r="UJH261" s="26"/>
      <c r="UJI261" s="26"/>
      <c r="UJJ261" s="26"/>
      <c r="UJK261" s="26"/>
      <c r="UJL261" s="26"/>
      <c r="UJM261" s="26"/>
      <c r="UJN261" s="26"/>
      <c r="UJO261" s="26"/>
      <c r="UJP261" s="26"/>
      <c r="UJQ261" s="26"/>
      <c r="UJR261" s="26"/>
      <c r="UJS261" s="26"/>
      <c r="UJT261" s="26"/>
      <c r="UJU261" s="26"/>
      <c r="UJV261" s="26"/>
      <c r="UJW261" s="26"/>
      <c r="UJX261" s="26"/>
      <c r="UJY261" s="26"/>
      <c r="UJZ261" s="26"/>
      <c r="UKA261" s="26"/>
      <c r="UKB261" s="26"/>
      <c r="UKC261" s="26"/>
      <c r="UKD261" s="26"/>
      <c r="UKE261" s="26"/>
      <c r="UKF261" s="26"/>
      <c r="UKG261" s="26"/>
      <c r="UKH261" s="26"/>
      <c r="UKI261" s="26"/>
      <c r="UKJ261" s="26"/>
      <c r="UKK261" s="26"/>
      <c r="UKL261" s="26"/>
      <c r="UKM261" s="26"/>
      <c r="UKN261" s="26"/>
      <c r="UKO261" s="26"/>
      <c r="UKP261" s="26"/>
      <c r="UKQ261" s="26"/>
      <c r="UKR261" s="26"/>
      <c r="UKS261" s="26"/>
      <c r="UKT261" s="26"/>
      <c r="UKU261" s="26"/>
      <c r="UKV261" s="26"/>
      <c r="UKW261" s="26"/>
      <c r="UKX261" s="26"/>
      <c r="UKY261" s="26"/>
      <c r="UKZ261" s="26"/>
      <c r="ULA261" s="26"/>
      <c r="ULB261" s="26"/>
      <c r="ULC261" s="26"/>
      <c r="ULD261" s="26"/>
      <c r="ULE261" s="26"/>
      <c r="ULF261" s="26"/>
      <c r="ULG261" s="26"/>
      <c r="ULH261" s="26"/>
      <c r="ULI261" s="26"/>
      <c r="ULJ261" s="26"/>
      <c r="ULK261" s="26"/>
      <c r="ULL261" s="26"/>
      <c r="ULM261" s="26"/>
      <c r="ULN261" s="26"/>
      <c r="ULO261" s="26"/>
      <c r="ULP261" s="26"/>
      <c r="ULQ261" s="26"/>
      <c r="ULR261" s="26"/>
      <c r="ULS261" s="26"/>
      <c r="ULT261" s="26"/>
      <c r="ULU261" s="26"/>
      <c r="ULV261" s="26"/>
      <c r="ULW261" s="26"/>
      <c r="ULX261" s="26"/>
      <c r="ULY261" s="26"/>
      <c r="ULZ261" s="26"/>
      <c r="UMA261" s="26"/>
      <c r="UMB261" s="26"/>
      <c r="UMC261" s="26"/>
      <c r="UMD261" s="26"/>
      <c r="UME261" s="26"/>
      <c r="UMF261" s="26"/>
      <c r="UMG261" s="26"/>
      <c r="UMH261" s="26"/>
      <c r="UMI261" s="26"/>
      <c r="UMJ261" s="26"/>
      <c r="UMK261" s="26"/>
      <c r="UML261" s="26"/>
      <c r="UMM261" s="26"/>
      <c r="UMN261" s="26"/>
      <c r="UMO261" s="26"/>
      <c r="UMP261" s="26"/>
      <c r="UMQ261" s="26"/>
      <c r="UMR261" s="26"/>
      <c r="UMS261" s="26"/>
      <c r="UMT261" s="26"/>
      <c r="UMU261" s="26"/>
      <c r="UMV261" s="26"/>
      <c r="UMW261" s="26"/>
      <c r="UMX261" s="26"/>
      <c r="UMY261" s="26"/>
      <c r="UMZ261" s="26"/>
      <c r="UNA261" s="26"/>
      <c r="UNB261" s="26"/>
      <c r="UNC261" s="26"/>
      <c r="UND261" s="26"/>
      <c r="UNE261" s="26"/>
      <c r="UNF261" s="26"/>
      <c r="UNG261" s="26"/>
      <c r="UNH261" s="26"/>
      <c r="UNI261" s="26"/>
      <c r="UNJ261" s="26"/>
      <c r="UNK261" s="26"/>
      <c r="UNL261" s="26"/>
      <c r="UNM261" s="26"/>
      <c r="UNN261" s="26"/>
      <c r="UNO261" s="26"/>
      <c r="UNP261" s="26"/>
      <c r="UNQ261" s="26"/>
      <c r="UNR261" s="26"/>
      <c r="UNS261" s="26"/>
      <c r="UNT261" s="26"/>
      <c r="UNU261" s="26"/>
      <c r="UNV261" s="26"/>
      <c r="UNW261" s="26"/>
      <c r="UNX261" s="26"/>
      <c r="UNY261" s="26"/>
      <c r="UNZ261" s="26"/>
      <c r="UOA261" s="26"/>
      <c r="UOB261" s="26"/>
      <c r="UOC261" s="26"/>
      <c r="UOD261" s="26"/>
      <c r="UOE261" s="26"/>
      <c r="UOF261" s="26"/>
      <c r="UOG261" s="26"/>
      <c r="UOH261" s="26"/>
      <c r="UOI261" s="26"/>
      <c r="UOJ261" s="26"/>
      <c r="UOK261" s="26"/>
      <c r="UOL261" s="26"/>
      <c r="UOM261" s="26"/>
      <c r="UON261" s="26"/>
      <c r="UOO261" s="26"/>
      <c r="UOP261" s="26"/>
      <c r="UOQ261" s="26"/>
      <c r="UOR261" s="26"/>
      <c r="UOS261" s="26"/>
      <c r="UOT261" s="26"/>
      <c r="UOU261" s="26"/>
      <c r="UOV261" s="26"/>
      <c r="UOW261" s="26"/>
      <c r="UOX261" s="26"/>
      <c r="UOY261" s="26"/>
      <c r="UOZ261" s="26"/>
      <c r="UPA261" s="26"/>
      <c r="UPB261" s="26"/>
      <c r="UPC261" s="26"/>
      <c r="UPD261" s="26"/>
      <c r="UPE261" s="26"/>
      <c r="UPF261" s="26"/>
      <c r="UPG261" s="26"/>
      <c r="UPH261" s="26"/>
      <c r="UPI261" s="26"/>
      <c r="UPJ261" s="26"/>
      <c r="UPK261" s="26"/>
      <c r="UPL261" s="26"/>
      <c r="UPM261" s="26"/>
      <c r="UPN261" s="26"/>
      <c r="UPO261" s="26"/>
      <c r="UPP261" s="26"/>
      <c r="UPQ261" s="26"/>
      <c r="UPR261" s="26"/>
      <c r="UPS261" s="26"/>
      <c r="UPT261" s="26"/>
      <c r="UPU261" s="26"/>
      <c r="UPV261" s="26"/>
      <c r="UPW261" s="26"/>
      <c r="UPX261" s="26"/>
      <c r="UPY261" s="26"/>
      <c r="UPZ261" s="26"/>
      <c r="UQA261" s="26"/>
      <c r="UQB261" s="26"/>
      <c r="UQC261" s="26"/>
      <c r="UQD261" s="26"/>
      <c r="UQE261" s="26"/>
      <c r="UQF261" s="26"/>
      <c r="UQG261" s="26"/>
      <c r="UQH261" s="26"/>
      <c r="UQI261" s="26"/>
      <c r="UQJ261" s="26"/>
      <c r="UQK261" s="26"/>
      <c r="UQL261" s="26"/>
      <c r="UQM261" s="26"/>
      <c r="UQN261" s="26"/>
      <c r="UQO261" s="26"/>
      <c r="UQP261" s="26"/>
      <c r="UQQ261" s="26"/>
      <c r="UQR261" s="26"/>
      <c r="UQS261" s="26"/>
      <c r="UQT261" s="26"/>
      <c r="UQU261" s="26"/>
      <c r="UQV261" s="26"/>
      <c r="UQW261" s="26"/>
      <c r="UQX261" s="26"/>
      <c r="UQY261" s="26"/>
      <c r="UQZ261" s="26"/>
      <c r="URA261" s="26"/>
      <c r="URB261" s="26"/>
      <c r="URC261" s="26"/>
      <c r="URD261" s="26"/>
      <c r="URE261" s="26"/>
      <c r="URF261" s="26"/>
      <c r="URG261" s="26"/>
      <c r="URH261" s="26"/>
      <c r="URI261" s="26"/>
      <c r="URJ261" s="26"/>
      <c r="URK261" s="26"/>
      <c r="URL261" s="26"/>
      <c r="URM261" s="26"/>
      <c r="URN261" s="26"/>
      <c r="URO261" s="26"/>
      <c r="URP261" s="26"/>
      <c r="URQ261" s="26"/>
      <c r="URR261" s="26"/>
      <c r="URS261" s="26"/>
      <c r="URT261" s="26"/>
      <c r="URU261" s="26"/>
      <c r="URV261" s="26"/>
      <c r="URW261" s="26"/>
      <c r="URX261" s="26"/>
      <c r="URY261" s="26"/>
      <c r="URZ261" s="26"/>
      <c r="USA261" s="26"/>
      <c r="USB261" s="26"/>
      <c r="USC261" s="26"/>
      <c r="USD261" s="26"/>
      <c r="USE261" s="26"/>
      <c r="USF261" s="26"/>
      <c r="USG261" s="26"/>
      <c r="USH261" s="26"/>
      <c r="USI261" s="26"/>
      <c r="USJ261" s="26"/>
      <c r="USK261" s="26"/>
      <c r="USL261" s="26"/>
      <c r="USM261" s="26"/>
      <c r="USN261" s="26"/>
      <c r="USO261" s="26"/>
      <c r="USP261" s="26"/>
      <c r="USQ261" s="26"/>
      <c r="USR261" s="26"/>
      <c r="USS261" s="26"/>
      <c r="UST261" s="26"/>
      <c r="USU261" s="26"/>
      <c r="USV261" s="26"/>
      <c r="USW261" s="26"/>
      <c r="USX261" s="26"/>
      <c r="USY261" s="26"/>
      <c r="USZ261" s="26"/>
      <c r="UTA261" s="26"/>
      <c r="UTB261" s="26"/>
      <c r="UTC261" s="26"/>
      <c r="UTD261" s="26"/>
      <c r="UTE261" s="26"/>
      <c r="UTF261" s="26"/>
      <c r="UTG261" s="26"/>
      <c r="UTH261" s="26"/>
      <c r="UTI261" s="26"/>
      <c r="UTJ261" s="26"/>
      <c r="UTK261" s="26"/>
      <c r="UTL261" s="26"/>
      <c r="UTM261" s="26"/>
      <c r="UTN261" s="26"/>
      <c r="UTO261" s="26"/>
      <c r="UTP261" s="26"/>
      <c r="UTQ261" s="26"/>
      <c r="UTR261" s="26"/>
      <c r="UTS261" s="26"/>
      <c r="UTT261" s="26"/>
      <c r="UTU261" s="26"/>
      <c r="UTV261" s="26"/>
      <c r="UTW261" s="26"/>
      <c r="UTX261" s="26"/>
      <c r="UTY261" s="26"/>
      <c r="UTZ261" s="26"/>
      <c r="UUA261" s="26"/>
      <c r="UUB261" s="26"/>
      <c r="UUC261" s="26"/>
      <c r="UUD261" s="26"/>
      <c r="UUE261" s="26"/>
      <c r="UUF261" s="26"/>
      <c r="UUG261" s="26"/>
      <c r="UUH261" s="26"/>
      <c r="UUI261" s="26"/>
      <c r="UUJ261" s="26"/>
      <c r="UUK261" s="26"/>
      <c r="UUL261" s="26"/>
      <c r="UUM261" s="26"/>
      <c r="UUN261" s="26"/>
      <c r="UUO261" s="26"/>
      <c r="UUP261" s="26"/>
      <c r="UUQ261" s="26"/>
      <c r="UUR261" s="26"/>
      <c r="UUS261" s="26"/>
      <c r="UUT261" s="26"/>
      <c r="UUU261" s="26"/>
      <c r="UUV261" s="26"/>
      <c r="UUW261" s="26"/>
      <c r="UUX261" s="26"/>
      <c r="UUY261" s="26"/>
      <c r="UUZ261" s="26"/>
      <c r="UVA261" s="26"/>
      <c r="UVB261" s="26"/>
      <c r="UVC261" s="26"/>
      <c r="UVD261" s="26"/>
      <c r="UVE261" s="26"/>
      <c r="UVF261" s="26"/>
      <c r="UVG261" s="26"/>
      <c r="UVH261" s="26"/>
      <c r="UVI261" s="26"/>
      <c r="UVJ261" s="26"/>
      <c r="UVK261" s="26"/>
      <c r="UVL261" s="26"/>
      <c r="UVM261" s="26"/>
      <c r="UVN261" s="26"/>
      <c r="UVO261" s="26"/>
      <c r="UVP261" s="26"/>
      <c r="UVQ261" s="26"/>
      <c r="UVR261" s="26"/>
      <c r="UVS261" s="26"/>
      <c r="UVT261" s="26"/>
      <c r="UVU261" s="26"/>
      <c r="UVV261" s="26"/>
      <c r="UVW261" s="26"/>
      <c r="UVX261" s="26"/>
      <c r="UVY261" s="26"/>
      <c r="UVZ261" s="26"/>
      <c r="UWA261" s="26"/>
      <c r="UWB261" s="26"/>
      <c r="UWC261" s="26"/>
      <c r="UWD261" s="26"/>
      <c r="UWE261" s="26"/>
      <c r="UWF261" s="26"/>
      <c r="UWG261" s="26"/>
      <c r="UWH261" s="26"/>
      <c r="UWI261" s="26"/>
      <c r="UWJ261" s="26"/>
      <c r="UWK261" s="26"/>
      <c r="UWL261" s="26"/>
      <c r="UWM261" s="26"/>
      <c r="UWN261" s="26"/>
      <c r="UWO261" s="26"/>
      <c r="UWP261" s="26"/>
      <c r="UWQ261" s="26"/>
      <c r="UWR261" s="26"/>
      <c r="UWS261" s="26"/>
      <c r="UWT261" s="26"/>
      <c r="UWU261" s="26"/>
      <c r="UWV261" s="26"/>
      <c r="UWW261" s="26"/>
      <c r="UWX261" s="26"/>
      <c r="UWY261" s="26"/>
      <c r="UWZ261" s="26"/>
      <c r="UXA261" s="26"/>
      <c r="UXB261" s="26"/>
      <c r="UXC261" s="26"/>
      <c r="UXD261" s="26"/>
      <c r="UXE261" s="26"/>
      <c r="UXF261" s="26"/>
      <c r="UXG261" s="26"/>
      <c r="UXH261" s="26"/>
      <c r="UXI261" s="26"/>
      <c r="UXJ261" s="26"/>
      <c r="UXK261" s="26"/>
      <c r="UXL261" s="26"/>
      <c r="UXM261" s="26"/>
      <c r="UXN261" s="26"/>
      <c r="UXO261" s="26"/>
      <c r="UXP261" s="26"/>
      <c r="UXQ261" s="26"/>
      <c r="UXR261" s="26"/>
      <c r="UXS261" s="26"/>
      <c r="UXT261" s="26"/>
      <c r="UXU261" s="26"/>
      <c r="UXV261" s="26"/>
      <c r="UXW261" s="26"/>
      <c r="UXX261" s="26"/>
      <c r="UXY261" s="26"/>
      <c r="UXZ261" s="26"/>
      <c r="UYA261" s="26"/>
      <c r="UYB261" s="26"/>
      <c r="UYC261" s="26"/>
      <c r="UYD261" s="26"/>
      <c r="UYE261" s="26"/>
      <c r="UYF261" s="26"/>
      <c r="UYG261" s="26"/>
      <c r="UYH261" s="26"/>
      <c r="UYI261" s="26"/>
      <c r="UYJ261" s="26"/>
      <c r="UYK261" s="26"/>
      <c r="UYL261" s="26"/>
      <c r="UYM261" s="26"/>
      <c r="UYN261" s="26"/>
      <c r="UYO261" s="26"/>
      <c r="UYP261" s="26"/>
      <c r="UYQ261" s="26"/>
      <c r="UYR261" s="26"/>
      <c r="UYS261" s="26"/>
      <c r="UYT261" s="26"/>
      <c r="UYU261" s="26"/>
      <c r="UYV261" s="26"/>
      <c r="UYW261" s="26"/>
      <c r="UYX261" s="26"/>
      <c r="UYY261" s="26"/>
      <c r="UYZ261" s="26"/>
      <c r="UZA261" s="26"/>
      <c r="UZB261" s="26"/>
      <c r="UZC261" s="26"/>
      <c r="UZD261" s="26"/>
      <c r="UZE261" s="26"/>
      <c r="UZF261" s="26"/>
      <c r="UZG261" s="26"/>
      <c r="UZH261" s="26"/>
      <c r="UZI261" s="26"/>
      <c r="UZJ261" s="26"/>
      <c r="UZK261" s="26"/>
      <c r="UZL261" s="26"/>
      <c r="UZM261" s="26"/>
      <c r="UZN261" s="26"/>
      <c r="UZO261" s="26"/>
      <c r="UZP261" s="26"/>
      <c r="UZQ261" s="26"/>
      <c r="UZR261" s="26"/>
      <c r="UZS261" s="26"/>
      <c r="UZT261" s="26"/>
      <c r="UZU261" s="26"/>
      <c r="UZV261" s="26"/>
      <c r="UZW261" s="26"/>
      <c r="UZX261" s="26"/>
      <c r="UZY261" s="26"/>
      <c r="UZZ261" s="26"/>
      <c r="VAA261" s="26"/>
      <c r="VAB261" s="26"/>
      <c r="VAC261" s="26"/>
      <c r="VAD261" s="26"/>
      <c r="VAE261" s="26"/>
      <c r="VAF261" s="26"/>
      <c r="VAG261" s="26"/>
      <c r="VAH261" s="26"/>
      <c r="VAI261" s="26"/>
      <c r="VAJ261" s="26"/>
      <c r="VAK261" s="26"/>
      <c r="VAL261" s="26"/>
      <c r="VAM261" s="26"/>
      <c r="VAN261" s="26"/>
      <c r="VAO261" s="26"/>
      <c r="VAP261" s="26"/>
      <c r="VAQ261" s="26"/>
      <c r="VAR261" s="26"/>
      <c r="VAS261" s="26"/>
      <c r="VAT261" s="26"/>
      <c r="VAU261" s="26"/>
      <c r="VAV261" s="26"/>
      <c r="VAW261" s="26"/>
      <c r="VAX261" s="26"/>
      <c r="VAY261" s="26"/>
      <c r="VAZ261" s="26"/>
      <c r="VBA261" s="26"/>
      <c r="VBB261" s="26"/>
      <c r="VBC261" s="26"/>
      <c r="VBD261" s="26"/>
      <c r="VBE261" s="26"/>
      <c r="VBF261" s="26"/>
      <c r="VBG261" s="26"/>
      <c r="VBH261" s="26"/>
      <c r="VBI261" s="26"/>
      <c r="VBJ261" s="26"/>
      <c r="VBK261" s="26"/>
      <c r="VBL261" s="26"/>
      <c r="VBM261" s="26"/>
      <c r="VBN261" s="26"/>
      <c r="VBO261" s="26"/>
      <c r="VBP261" s="26"/>
      <c r="VBQ261" s="26"/>
      <c r="VBR261" s="26"/>
      <c r="VBS261" s="26"/>
      <c r="VBT261" s="26"/>
      <c r="VBU261" s="26"/>
      <c r="VBV261" s="26"/>
      <c r="VBW261" s="26"/>
      <c r="VBX261" s="26"/>
      <c r="VBY261" s="26"/>
      <c r="VBZ261" s="26"/>
      <c r="VCA261" s="26"/>
      <c r="VCB261" s="26"/>
      <c r="VCC261" s="26"/>
      <c r="VCD261" s="26"/>
      <c r="VCE261" s="26"/>
      <c r="VCF261" s="26"/>
      <c r="VCG261" s="26"/>
      <c r="VCH261" s="26"/>
      <c r="VCI261" s="26"/>
      <c r="VCJ261" s="26"/>
      <c r="VCK261" s="26"/>
      <c r="VCL261" s="26"/>
      <c r="VCM261" s="26"/>
      <c r="VCN261" s="26"/>
      <c r="VCO261" s="26"/>
      <c r="VCP261" s="26"/>
      <c r="VCQ261" s="26"/>
      <c r="VCR261" s="26"/>
      <c r="VCS261" s="26"/>
      <c r="VCT261" s="26"/>
      <c r="VCU261" s="26"/>
      <c r="VCV261" s="26"/>
      <c r="VCW261" s="26"/>
      <c r="VCX261" s="26"/>
      <c r="VCY261" s="26"/>
      <c r="VCZ261" s="26"/>
      <c r="VDA261" s="26"/>
      <c r="VDB261" s="26"/>
      <c r="VDC261" s="26"/>
      <c r="VDD261" s="26"/>
      <c r="VDE261" s="26"/>
      <c r="VDF261" s="26"/>
      <c r="VDG261" s="26"/>
      <c r="VDH261" s="26"/>
      <c r="VDI261" s="26"/>
      <c r="VDJ261" s="26"/>
      <c r="VDK261" s="26"/>
      <c r="VDL261" s="26"/>
      <c r="VDM261" s="26"/>
      <c r="VDN261" s="26"/>
      <c r="VDO261" s="26"/>
      <c r="VDP261" s="26"/>
      <c r="VDQ261" s="26"/>
      <c r="VDR261" s="26"/>
      <c r="VDS261" s="26"/>
      <c r="VDT261" s="26"/>
      <c r="VDU261" s="26"/>
      <c r="VDV261" s="26"/>
      <c r="VDW261" s="26"/>
      <c r="VDX261" s="26"/>
      <c r="VDY261" s="26"/>
      <c r="VDZ261" s="26"/>
      <c r="VEA261" s="26"/>
      <c r="VEB261" s="26"/>
      <c r="VEC261" s="26"/>
      <c r="VED261" s="26"/>
      <c r="VEE261" s="26"/>
      <c r="VEF261" s="26"/>
      <c r="VEG261" s="26"/>
      <c r="VEH261" s="26"/>
      <c r="VEI261" s="26"/>
      <c r="VEJ261" s="26"/>
      <c r="VEK261" s="26"/>
      <c r="VEL261" s="26"/>
      <c r="VEM261" s="26"/>
      <c r="VEN261" s="26"/>
      <c r="VEO261" s="26"/>
      <c r="VEP261" s="26"/>
      <c r="VEQ261" s="26"/>
      <c r="VER261" s="26"/>
      <c r="VES261" s="26"/>
      <c r="VET261" s="26"/>
      <c r="VEU261" s="26"/>
      <c r="VEV261" s="26"/>
      <c r="VEW261" s="26"/>
      <c r="VEX261" s="26"/>
      <c r="VEY261" s="26"/>
      <c r="VEZ261" s="26"/>
      <c r="VFA261" s="26"/>
      <c r="VFB261" s="26"/>
      <c r="VFC261" s="26"/>
      <c r="VFD261" s="26"/>
      <c r="VFE261" s="26"/>
      <c r="VFF261" s="26"/>
      <c r="VFG261" s="26"/>
      <c r="VFH261" s="26"/>
      <c r="VFI261" s="26"/>
      <c r="VFJ261" s="26"/>
      <c r="VFK261" s="26"/>
      <c r="VFL261" s="26"/>
      <c r="VFM261" s="26"/>
      <c r="VFN261" s="26"/>
      <c r="VFO261" s="26"/>
      <c r="VFP261" s="26"/>
      <c r="VFQ261" s="26"/>
      <c r="VFR261" s="26"/>
      <c r="VFS261" s="26"/>
      <c r="VFT261" s="26"/>
      <c r="VFU261" s="26"/>
      <c r="VFV261" s="26"/>
      <c r="VFW261" s="26"/>
      <c r="VFX261" s="26"/>
      <c r="VFY261" s="26"/>
      <c r="VFZ261" s="26"/>
      <c r="VGA261" s="26"/>
      <c r="VGB261" s="26"/>
      <c r="VGC261" s="26"/>
      <c r="VGD261" s="26"/>
      <c r="VGE261" s="26"/>
      <c r="VGF261" s="26"/>
      <c r="VGG261" s="26"/>
      <c r="VGH261" s="26"/>
      <c r="VGI261" s="26"/>
      <c r="VGJ261" s="26"/>
      <c r="VGK261" s="26"/>
      <c r="VGL261" s="26"/>
      <c r="VGM261" s="26"/>
      <c r="VGN261" s="26"/>
      <c r="VGO261" s="26"/>
      <c r="VGP261" s="26"/>
      <c r="VGQ261" s="26"/>
      <c r="VGR261" s="26"/>
      <c r="VGS261" s="26"/>
      <c r="VGT261" s="26"/>
      <c r="VGU261" s="26"/>
      <c r="VGV261" s="26"/>
      <c r="VGW261" s="26"/>
      <c r="VGX261" s="26"/>
      <c r="VGY261" s="26"/>
      <c r="VGZ261" s="26"/>
      <c r="VHA261" s="26"/>
      <c r="VHB261" s="26"/>
      <c r="VHC261" s="26"/>
      <c r="VHD261" s="26"/>
      <c r="VHE261" s="26"/>
      <c r="VHF261" s="26"/>
      <c r="VHG261" s="26"/>
      <c r="VHH261" s="26"/>
      <c r="VHI261" s="26"/>
      <c r="VHJ261" s="26"/>
      <c r="VHK261" s="26"/>
      <c r="VHL261" s="26"/>
      <c r="VHM261" s="26"/>
      <c r="VHN261" s="26"/>
      <c r="VHO261" s="26"/>
      <c r="VHP261" s="26"/>
      <c r="VHQ261" s="26"/>
      <c r="VHR261" s="26"/>
      <c r="VHS261" s="26"/>
      <c r="VHT261" s="26"/>
      <c r="VHU261" s="26"/>
      <c r="VHV261" s="26"/>
      <c r="VHW261" s="26"/>
      <c r="VHX261" s="26"/>
      <c r="VHY261" s="26"/>
      <c r="VHZ261" s="26"/>
      <c r="VIA261" s="26"/>
      <c r="VIB261" s="26"/>
      <c r="VIC261" s="26"/>
      <c r="VID261" s="26"/>
      <c r="VIE261" s="26"/>
      <c r="VIF261" s="26"/>
      <c r="VIG261" s="26"/>
      <c r="VIH261" s="26"/>
      <c r="VII261" s="26"/>
      <c r="VIJ261" s="26"/>
      <c r="VIK261" s="26"/>
      <c r="VIL261" s="26"/>
      <c r="VIM261" s="26"/>
      <c r="VIN261" s="26"/>
      <c r="VIO261" s="26"/>
      <c r="VIP261" s="26"/>
      <c r="VIQ261" s="26"/>
      <c r="VIR261" s="26"/>
      <c r="VIS261" s="26"/>
      <c r="VIT261" s="26"/>
      <c r="VIU261" s="26"/>
      <c r="VIV261" s="26"/>
      <c r="VIW261" s="26"/>
      <c r="VIX261" s="26"/>
      <c r="VIY261" s="26"/>
      <c r="VIZ261" s="26"/>
      <c r="VJA261" s="26"/>
      <c r="VJB261" s="26"/>
      <c r="VJC261" s="26"/>
      <c r="VJD261" s="26"/>
      <c r="VJE261" s="26"/>
      <c r="VJF261" s="26"/>
      <c r="VJG261" s="26"/>
      <c r="VJH261" s="26"/>
      <c r="VJI261" s="26"/>
      <c r="VJJ261" s="26"/>
      <c r="VJK261" s="26"/>
      <c r="VJL261" s="26"/>
      <c r="VJM261" s="26"/>
      <c r="VJN261" s="26"/>
      <c r="VJO261" s="26"/>
      <c r="VJP261" s="26"/>
      <c r="VJQ261" s="26"/>
      <c r="VJR261" s="26"/>
      <c r="VJS261" s="26"/>
      <c r="VJT261" s="26"/>
      <c r="VJU261" s="26"/>
      <c r="VJV261" s="26"/>
      <c r="VJW261" s="26"/>
      <c r="VJX261" s="26"/>
      <c r="VJY261" s="26"/>
      <c r="VJZ261" s="26"/>
      <c r="VKA261" s="26"/>
      <c r="VKB261" s="26"/>
      <c r="VKC261" s="26"/>
      <c r="VKD261" s="26"/>
      <c r="VKE261" s="26"/>
      <c r="VKF261" s="26"/>
      <c r="VKG261" s="26"/>
      <c r="VKH261" s="26"/>
      <c r="VKI261" s="26"/>
      <c r="VKJ261" s="26"/>
      <c r="VKK261" s="26"/>
      <c r="VKL261" s="26"/>
      <c r="VKM261" s="26"/>
      <c r="VKN261" s="26"/>
      <c r="VKO261" s="26"/>
      <c r="VKP261" s="26"/>
      <c r="VKQ261" s="26"/>
      <c r="VKR261" s="26"/>
      <c r="VKS261" s="26"/>
      <c r="VKT261" s="26"/>
      <c r="VKU261" s="26"/>
      <c r="VKV261" s="26"/>
      <c r="VKW261" s="26"/>
      <c r="VKX261" s="26"/>
      <c r="VKY261" s="26"/>
      <c r="VKZ261" s="26"/>
      <c r="VLA261" s="26"/>
      <c r="VLB261" s="26"/>
      <c r="VLC261" s="26"/>
      <c r="VLD261" s="26"/>
      <c r="VLE261" s="26"/>
      <c r="VLF261" s="26"/>
      <c r="VLG261" s="26"/>
      <c r="VLH261" s="26"/>
      <c r="VLI261" s="26"/>
      <c r="VLJ261" s="26"/>
      <c r="VLK261" s="26"/>
      <c r="VLL261" s="26"/>
      <c r="VLM261" s="26"/>
      <c r="VLN261" s="26"/>
      <c r="VLO261" s="26"/>
      <c r="VLP261" s="26"/>
      <c r="VLQ261" s="26"/>
      <c r="VLR261" s="26"/>
      <c r="VLS261" s="26"/>
      <c r="VLT261" s="26"/>
      <c r="VLU261" s="26"/>
      <c r="VLV261" s="26"/>
      <c r="VLW261" s="26"/>
      <c r="VLX261" s="26"/>
      <c r="VLY261" s="26"/>
      <c r="VLZ261" s="26"/>
      <c r="VMA261" s="26"/>
      <c r="VMB261" s="26"/>
      <c r="VMC261" s="26"/>
      <c r="VMD261" s="26"/>
      <c r="VME261" s="26"/>
      <c r="VMF261" s="26"/>
      <c r="VMG261" s="26"/>
      <c r="VMH261" s="26"/>
      <c r="VMI261" s="26"/>
      <c r="VMJ261" s="26"/>
      <c r="VMK261" s="26"/>
      <c r="VML261" s="26"/>
      <c r="VMM261" s="26"/>
      <c r="VMN261" s="26"/>
      <c r="VMO261" s="26"/>
      <c r="VMP261" s="26"/>
      <c r="VMQ261" s="26"/>
      <c r="VMR261" s="26"/>
      <c r="VMS261" s="26"/>
      <c r="VMT261" s="26"/>
      <c r="VMU261" s="26"/>
      <c r="VMV261" s="26"/>
      <c r="VMW261" s="26"/>
      <c r="VMX261" s="26"/>
      <c r="VMY261" s="26"/>
      <c r="VMZ261" s="26"/>
      <c r="VNA261" s="26"/>
      <c r="VNB261" s="26"/>
      <c r="VNC261" s="26"/>
      <c r="VND261" s="26"/>
      <c r="VNE261" s="26"/>
      <c r="VNF261" s="26"/>
      <c r="VNG261" s="26"/>
      <c r="VNH261" s="26"/>
      <c r="VNI261" s="26"/>
      <c r="VNJ261" s="26"/>
      <c r="VNK261" s="26"/>
      <c r="VNL261" s="26"/>
      <c r="VNM261" s="26"/>
      <c r="VNN261" s="26"/>
      <c r="VNO261" s="26"/>
      <c r="VNP261" s="26"/>
      <c r="VNQ261" s="26"/>
      <c r="VNR261" s="26"/>
      <c r="VNS261" s="26"/>
      <c r="VNT261" s="26"/>
      <c r="VNU261" s="26"/>
      <c r="VNV261" s="26"/>
      <c r="VNW261" s="26"/>
      <c r="VNX261" s="26"/>
      <c r="VNY261" s="26"/>
      <c r="VNZ261" s="26"/>
      <c r="VOA261" s="26"/>
      <c r="VOB261" s="26"/>
      <c r="VOC261" s="26"/>
      <c r="VOD261" s="26"/>
      <c r="VOE261" s="26"/>
      <c r="VOF261" s="26"/>
      <c r="VOG261" s="26"/>
      <c r="VOH261" s="26"/>
      <c r="VOI261" s="26"/>
      <c r="VOJ261" s="26"/>
      <c r="VOK261" s="26"/>
      <c r="VOL261" s="26"/>
      <c r="VOM261" s="26"/>
      <c r="VON261" s="26"/>
      <c r="VOO261" s="26"/>
      <c r="VOP261" s="26"/>
      <c r="VOQ261" s="26"/>
      <c r="VOR261" s="26"/>
      <c r="VOS261" s="26"/>
      <c r="VOT261" s="26"/>
      <c r="VOU261" s="26"/>
      <c r="VOV261" s="26"/>
      <c r="VOW261" s="26"/>
      <c r="VOX261" s="26"/>
      <c r="VOY261" s="26"/>
      <c r="VOZ261" s="26"/>
      <c r="VPA261" s="26"/>
      <c r="VPB261" s="26"/>
      <c r="VPC261" s="26"/>
      <c r="VPD261" s="26"/>
      <c r="VPE261" s="26"/>
      <c r="VPF261" s="26"/>
      <c r="VPG261" s="26"/>
      <c r="VPH261" s="26"/>
      <c r="VPI261" s="26"/>
      <c r="VPJ261" s="26"/>
      <c r="VPK261" s="26"/>
      <c r="VPL261" s="26"/>
      <c r="VPM261" s="26"/>
      <c r="VPN261" s="26"/>
      <c r="VPO261" s="26"/>
      <c r="VPP261" s="26"/>
      <c r="VPQ261" s="26"/>
      <c r="VPR261" s="26"/>
      <c r="VPS261" s="26"/>
      <c r="VPT261" s="26"/>
      <c r="VPU261" s="26"/>
      <c r="VPV261" s="26"/>
      <c r="VPW261" s="26"/>
      <c r="VPX261" s="26"/>
      <c r="VPY261" s="26"/>
      <c r="VPZ261" s="26"/>
      <c r="VQA261" s="26"/>
      <c r="VQB261" s="26"/>
      <c r="VQC261" s="26"/>
      <c r="VQD261" s="26"/>
      <c r="VQE261" s="26"/>
      <c r="VQF261" s="26"/>
      <c r="VQG261" s="26"/>
      <c r="VQH261" s="26"/>
      <c r="VQI261" s="26"/>
      <c r="VQJ261" s="26"/>
      <c r="VQK261" s="26"/>
      <c r="VQL261" s="26"/>
      <c r="VQM261" s="26"/>
      <c r="VQN261" s="26"/>
      <c r="VQO261" s="26"/>
      <c r="VQP261" s="26"/>
      <c r="VQQ261" s="26"/>
      <c r="VQR261" s="26"/>
      <c r="VQS261" s="26"/>
      <c r="VQT261" s="26"/>
      <c r="VQU261" s="26"/>
      <c r="VQV261" s="26"/>
      <c r="VQW261" s="26"/>
      <c r="VQX261" s="26"/>
      <c r="VQY261" s="26"/>
      <c r="VQZ261" s="26"/>
      <c r="VRA261" s="26"/>
      <c r="VRB261" s="26"/>
      <c r="VRC261" s="26"/>
      <c r="VRD261" s="26"/>
      <c r="VRE261" s="26"/>
      <c r="VRF261" s="26"/>
      <c r="VRG261" s="26"/>
      <c r="VRH261" s="26"/>
      <c r="VRI261" s="26"/>
      <c r="VRJ261" s="26"/>
      <c r="VRK261" s="26"/>
      <c r="VRL261" s="26"/>
      <c r="VRM261" s="26"/>
      <c r="VRN261" s="26"/>
      <c r="VRO261" s="26"/>
      <c r="VRP261" s="26"/>
      <c r="VRQ261" s="26"/>
      <c r="VRR261" s="26"/>
      <c r="VRS261" s="26"/>
      <c r="VRT261" s="26"/>
      <c r="VRU261" s="26"/>
      <c r="VRV261" s="26"/>
      <c r="VRW261" s="26"/>
      <c r="VRX261" s="26"/>
      <c r="VRY261" s="26"/>
      <c r="VRZ261" s="26"/>
      <c r="VSA261" s="26"/>
      <c r="VSB261" s="26"/>
      <c r="VSC261" s="26"/>
      <c r="VSD261" s="26"/>
      <c r="VSE261" s="26"/>
      <c r="VSF261" s="26"/>
      <c r="VSG261" s="26"/>
      <c r="VSH261" s="26"/>
      <c r="VSI261" s="26"/>
      <c r="VSJ261" s="26"/>
      <c r="VSK261" s="26"/>
      <c r="VSL261" s="26"/>
      <c r="VSM261" s="26"/>
      <c r="VSN261" s="26"/>
      <c r="VSO261" s="26"/>
      <c r="VSP261" s="26"/>
      <c r="VSQ261" s="26"/>
      <c r="VSR261" s="26"/>
      <c r="VSS261" s="26"/>
      <c r="VST261" s="26"/>
      <c r="VSU261" s="26"/>
      <c r="VSV261" s="26"/>
      <c r="VSW261" s="26"/>
      <c r="VSX261" s="26"/>
      <c r="VSY261" s="26"/>
      <c r="VSZ261" s="26"/>
      <c r="VTA261" s="26"/>
      <c r="VTB261" s="26"/>
      <c r="VTC261" s="26"/>
      <c r="VTD261" s="26"/>
      <c r="VTE261" s="26"/>
      <c r="VTF261" s="26"/>
      <c r="VTG261" s="26"/>
      <c r="VTH261" s="26"/>
      <c r="VTI261" s="26"/>
      <c r="VTJ261" s="26"/>
      <c r="VTK261" s="26"/>
      <c r="VTL261" s="26"/>
      <c r="VTM261" s="26"/>
      <c r="VTN261" s="26"/>
      <c r="VTO261" s="26"/>
      <c r="VTP261" s="26"/>
      <c r="VTQ261" s="26"/>
      <c r="VTR261" s="26"/>
      <c r="VTS261" s="26"/>
      <c r="VTT261" s="26"/>
      <c r="VTU261" s="26"/>
      <c r="VTV261" s="26"/>
      <c r="VTW261" s="26"/>
      <c r="VTX261" s="26"/>
      <c r="VTY261" s="26"/>
      <c r="VTZ261" s="26"/>
      <c r="VUA261" s="26"/>
      <c r="VUB261" s="26"/>
      <c r="VUC261" s="26"/>
      <c r="VUD261" s="26"/>
      <c r="VUE261" s="26"/>
      <c r="VUF261" s="26"/>
      <c r="VUG261" s="26"/>
      <c r="VUH261" s="26"/>
      <c r="VUI261" s="26"/>
      <c r="VUJ261" s="26"/>
      <c r="VUK261" s="26"/>
      <c r="VUL261" s="26"/>
      <c r="VUM261" s="26"/>
      <c r="VUN261" s="26"/>
      <c r="VUO261" s="26"/>
      <c r="VUP261" s="26"/>
      <c r="VUQ261" s="26"/>
      <c r="VUR261" s="26"/>
      <c r="VUS261" s="26"/>
      <c r="VUT261" s="26"/>
      <c r="VUU261" s="26"/>
      <c r="VUV261" s="26"/>
      <c r="VUW261" s="26"/>
      <c r="VUX261" s="26"/>
      <c r="VUY261" s="26"/>
      <c r="VUZ261" s="26"/>
      <c r="VVA261" s="26"/>
      <c r="VVB261" s="26"/>
      <c r="VVC261" s="26"/>
      <c r="VVD261" s="26"/>
      <c r="VVE261" s="26"/>
      <c r="VVF261" s="26"/>
      <c r="VVG261" s="26"/>
      <c r="VVH261" s="26"/>
      <c r="VVI261" s="26"/>
      <c r="VVJ261" s="26"/>
      <c r="VVK261" s="26"/>
      <c r="VVL261" s="26"/>
      <c r="VVM261" s="26"/>
      <c r="VVN261" s="26"/>
      <c r="VVO261" s="26"/>
      <c r="VVP261" s="26"/>
      <c r="VVQ261" s="26"/>
      <c r="VVR261" s="26"/>
      <c r="VVS261" s="26"/>
      <c r="VVT261" s="26"/>
      <c r="VVU261" s="26"/>
      <c r="VVV261" s="26"/>
      <c r="VVW261" s="26"/>
      <c r="VVX261" s="26"/>
      <c r="VVY261" s="26"/>
      <c r="VVZ261" s="26"/>
      <c r="VWA261" s="26"/>
      <c r="VWB261" s="26"/>
      <c r="VWC261" s="26"/>
      <c r="VWD261" s="26"/>
      <c r="VWE261" s="26"/>
      <c r="VWF261" s="26"/>
      <c r="VWG261" s="26"/>
      <c r="VWH261" s="26"/>
      <c r="VWI261" s="26"/>
      <c r="VWJ261" s="26"/>
      <c r="VWK261" s="26"/>
      <c r="VWL261" s="26"/>
      <c r="VWM261" s="26"/>
      <c r="VWN261" s="26"/>
      <c r="VWO261" s="26"/>
      <c r="VWP261" s="26"/>
      <c r="VWQ261" s="26"/>
      <c r="VWR261" s="26"/>
      <c r="VWS261" s="26"/>
      <c r="VWT261" s="26"/>
      <c r="VWU261" s="26"/>
      <c r="VWV261" s="26"/>
      <c r="VWW261" s="26"/>
      <c r="VWX261" s="26"/>
      <c r="VWY261" s="26"/>
      <c r="VWZ261" s="26"/>
      <c r="VXA261" s="26"/>
      <c r="VXB261" s="26"/>
      <c r="VXC261" s="26"/>
      <c r="VXD261" s="26"/>
      <c r="VXE261" s="26"/>
      <c r="VXF261" s="26"/>
      <c r="VXG261" s="26"/>
      <c r="VXH261" s="26"/>
      <c r="VXI261" s="26"/>
      <c r="VXJ261" s="26"/>
      <c r="VXK261" s="26"/>
      <c r="VXL261" s="26"/>
      <c r="VXM261" s="26"/>
      <c r="VXN261" s="26"/>
      <c r="VXO261" s="26"/>
      <c r="VXP261" s="26"/>
      <c r="VXQ261" s="26"/>
      <c r="VXR261" s="26"/>
      <c r="VXS261" s="26"/>
      <c r="VXT261" s="26"/>
      <c r="VXU261" s="26"/>
      <c r="VXV261" s="26"/>
      <c r="VXW261" s="26"/>
      <c r="VXX261" s="26"/>
      <c r="VXY261" s="26"/>
      <c r="VXZ261" s="26"/>
      <c r="VYA261" s="26"/>
      <c r="VYB261" s="26"/>
      <c r="VYC261" s="26"/>
      <c r="VYD261" s="26"/>
      <c r="VYE261" s="26"/>
      <c r="VYF261" s="26"/>
      <c r="VYG261" s="26"/>
      <c r="VYH261" s="26"/>
      <c r="VYI261" s="26"/>
      <c r="VYJ261" s="26"/>
      <c r="VYK261" s="26"/>
      <c r="VYL261" s="26"/>
      <c r="VYM261" s="26"/>
      <c r="VYN261" s="26"/>
      <c r="VYO261" s="26"/>
      <c r="VYP261" s="26"/>
      <c r="VYQ261" s="26"/>
      <c r="VYR261" s="26"/>
      <c r="VYS261" s="26"/>
      <c r="VYT261" s="26"/>
      <c r="VYU261" s="26"/>
      <c r="VYV261" s="26"/>
      <c r="VYW261" s="26"/>
      <c r="VYX261" s="26"/>
      <c r="VYY261" s="26"/>
      <c r="VYZ261" s="26"/>
      <c r="VZA261" s="26"/>
      <c r="VZB261" s="26"/>
      <c r="VZC261" s="26"/>
      <c r="VZD261" s="26"/>
      <c r="VZE261" s="26"/>
      <c r="VZF261" s="26"/>
      <c r="VZG261" s="26"/>
      <c r="VZH261" s="26"/>
      <c r="VZI261" s="26"/>
      <c r="VZJ261" s="26"/>
      <c r="VZK261" s="26"/>
      <c r="VZL261" s="26"/>
      <c r="VZM261" s="26"/>
      <c r="VZN261" s="26"/>
      <c r="VZO261" s="26"/>
      <c r="VZP261" s="26"/>
      <c r="VZQ261" s="26"/>
      <c r="VZR261" s="26"/>
      <c r="VZS261" s="26"/>
      <c r="VZT261" s="26"/>
      <c r="VZU261" s="26"/>
      <c r="VZV261" s="26"/>
      <c r="VZW261" s="26"/>
      <c r="VZX261" s="26"/>
      <c r="VZY261" s="26"/>
      <c r="VZZ261" s="26"/>
      <c r="WAA261" s="26"/>
      <c r="WAB261" s="26"/>
      <c r="WAC261" s="26"/>
      <c r="WAD261" s="26"/>
      <c r="WAE261" s="26"/>
      <c r="WAF261" s="26"/>
      <c r="WAG261" s="26"/>
      <c r="WAH261" s="26"/>
      <c r="WAI261" s="26"/>
      <c r="WAJ261" s="26"/>
      <c r="WAK261" s="26"/>
      <c r="WAL261" s="26"/>
      <c r="WAM261" s="26"/>
      <c r="WAN261" s="26"/>
      <c r="WAO261" s="26"/>
      <c r="WAP261" s="26"/>
      <c r="WAQ261" s="26"/>
      <c r="WAR261" s="26"/>
      <c r="WAS261" s="26"/>
      <c r="WAT261" s="26"/>
      <c r="WAU261" s="26"/>
      <c r="WAV261" s="26"/>
      <c r="WAW261" s="26"/>
      <c r="WAX261" s="26"/>
      <c r="WAY261" s="26"/>
      <c r="WAZ261" s="26"/>
      <c r="WBA261" s="26"/>
      <c r="WBB261" s="26"/>
      <c r="WBC261" s="26"/>
      <c r="WBD261" s="26"/>
      <c r="WBE261" s="26"/>
      <c r="WBF261" s="26"/>
      <c r="WBG261" s="26"/>
      <c r="WBH261" s="26"/>
      <c r="WBI261" s="26"/>
      <c r="WBJ261" s="26"/>
      <c r="WBK261" s="26"/>
      <c r="WBL261" s="26"/>
      <c r="WBM261" s="26"/>
      <c r="WBN261" s="26"/>
      <c r="WBO261" s="26"/>
      <c r="WBP261" s="26"/>
      <c r="WBQ261" s="26"/>
      <c r="WBR261" s="26"/>
      <c r="WBS261" s="26"/>
      <c r="WBT261" s="26"/>
      <c r="WBU261" s="26"/>
      <c r="WBV261" s="26"/>
      <c r="WBW261" s="26"/>
      <c r="WBX261" s="26"/>
      <c r="WBY261" s="26"/>
      <c r="WBZ261" s="26"/>
      <c r="WCA261" s="26"/>
      <c r="WCB261" s="26"/>
      <c r="WCC261" s="26"/>
      <c r="WCD261" s="26"/>
      <c r="WCE261" s="26"/>
      <c r="WCF261" s="26"/>
      <c r="WCG261" s="26"/>
      <c r="WCH261" s="26"/>
      <c r="WCI261" s="26"/>
      <c r="WCJ261" s="26"/>
      <c r="WCK261" s="26"/>
      <c r="WCL261" s="26"/>
      <c r="WCM261" s="26"/>
      <c r="WCN261" s="26"/>
      <c r="WCO261" s="26"/>
      <c r="WCP261" s="26"/>
      <c r="WCQ261" s="26"/>
      <c r="WCR261" s="26"/>
      <c r="WCS261" s="26"/>
      <c r="WCT261" s="26"/>
      <c r="WCU261" s="26"/>
      <c r="WCV261" s="26"/>
      <c r="WCW261" s="26"/>
      <c r="WCX261" s="26"/>
      <c r="WCY261" s="26"/>
      <c r="WCZ261" s="26"/>
      <c r="WDA261" s="26"/>
      <c r="WDB261" s="26"/>
      <c r="WDC261" s="26"/>
      <c r="WDD261" s="26"/>
      <c r="WDE261" s="26"/>
      <c r="WDF261" s="26"/>
      <c r="WDG261" s="26"/>
      <c r="WDH261" s="26"/>
      <c r="WDI261" s="26"/>
      <c r="WDJ261" s="26"/>
      <c r="WDK261" s="26"/>
      <c r="WDL261" s="26"/>
      <c r="WDM261" s="26"/>
      <c r="WDN261" s="26"/>
      <c r="WDO261" s="26"/>
      <c r="WDP261" s="26"/>
      <c r="WDQ261" s="26"/>
      <c r="WDR261" s="26"/>
      <c r="WDS261" s="26"/>
      <c r="WDT261" s="26"/>
      <c r="WDU261" s="26"/>
      <c r="WDV261" s="26"/>
      <c r="WDW261" s="26"/>
      <c r="WDX261" s="26"/>
      <c r="WDY261" s="26"/>
      <c r="WDZ261" s="26"/>
      <c r="WEA261" s="26"/>
      <c r="WEB261" s="26"/>
      <c r="WEC261" s="26"/>
      <c r="WED261" s="26"/>
      <c r="WEE261" s="26"/>
      <c r="WEF261" s="26"/>
      <c r="WEG261" s="26"/>
      <c r="WEH261" s="26"/>
      <c r="WEI261" s="26"/>
      <c r="WEJ261" s="26"/>
      <c r="WEK261" s="26"/>
      <c r="WEL261" s="26"/>
      <c r="WEM261" s="26"/>
      <c r="WEN261" s="26"/>
      <c r="WEO261" s="26"/>
      <c r="WEP261" s="26"/>
      <c r="WEQ261" s="26"/>
      <c r="WER261" s="26"/>
      <c r="WES261" s="26"/>
      <c r="WET261" s="26"/>
      <c r="WEU261" s="26"/>
      <c r="WEV261" s="26"/>
      <c r="WEW261" s="26"/>
      <c r="WEX261" s="26"/>
      <c r="WEY261" s="26"/>
      <c r="WEZ261" s="26"/>
      <c r="WFA261" s="26"/>
      <c r="WFB261" s="26"/>
      <c r="WFC261" s="26"/>
      <c r="WFD261" s="26"/>
      <c r="WFE261" s="26"/>
      <c r="WFF261" s="26"/>
      <c r="WFG261" s="26"/>
      <c r="WFH261" s="26"/>
      <c r="WFI261" s="26"/>
      <c r="WFJ261" s="26"/>
      <c r="WFK261" s="26"/>
      <c r="WFL261" s="26"/>
      <c r="WFM261" s="26"/>
      <c r="WFN261" s="26"/>
      <c r="WFO261" s="26"/>
      <c r="WFP261" s="26"/>
      <c r="WFQ261" s="26"/>
      <c r="WFR261" s="26"/>
      <c r="WFS261" s="26"/>
      <c r="WFT261" s="26"/>
      <c r="WFU261" s="26"/>
      <c r="WFV261" s="26"/>
      <c r="WFW261" s="26"/>
      <c r="WFX261" s="26"/>
      <c r="WFY261" s="26"/>
      <c r="WFZ261" s="26"/>
      <c r="WGA261" s="26"/>
      <c r="WGB261" s="26"/>
      <c r="WGC261" s="26"/>
      <c r="WGD261" s="26"/>
      <c r="WGE261" s="26"/>
      <c r="WGF261" s="26"/>
      <c r="WGG261" s="26"/>
      <c r="WGH261" s="26"/>
      <c r="WGI261" s="26"/>
      <c r="WGJ261" s="26"/>
      <c r="WGK261" s="26"/>
      <c r="WGL261" s="26"/>
      <c r="WGM261" s="26"/>
      <c r="WGN261" s="26"/>
      <c r="WGO261" s="26"/>
      <c r="WGP261" s="26"/>
      <c r="WGQ261" s="26"/>
      <c r="WGR261" s="26"/>
      <c r="WGS261" s="26"/>
      <c r="WGT261" s="26"/>
      <c r="WGU261" s="26"/>
      <c r="WGV261" s="26"/>
      <c r="WGW261" s="26"/>
      <c r="WGX261" s="26"/>
      <c r="WGY261" s="26"/>
      <c r="WGZ261" s="26"/>
      <c r="WHA261" s="26"/>
      <c r="WHB261" s="26"/>
      <c r="WHC261" s="26"/>
      <c r="WHD261" s="26"/>
      <c r="WHE261" s="26"/>
      <c r="WHF261" s="26"/>
      <c r="WHG261" s="26"/>
      <c r="WHH261" s="26"/>
      <c r="WHI261" s="26"/>
      <c r="WHJ261" s="26"/>
      <c r="WHK261" s="26"/>
      <c r="WHL261" s="26"/>
      <c r="WHM261" s="26"/>
      <c r="WHN261" s="26"/>
      <c r="WHO261" s="26"/>
      <c r="WHP261" s="26"/>
      <c r="WHQ261" s="26"/>
      <c r="WHR261" s="26"/>
      <c r="WHS261" s="26"/>
      <c r="WHT261" s="26"/>
      <c r="WHU261" s="26"/>
      <c r="WHV261" s="26"/>
      <c r="WHW261" s="26"/>
      <c r="WHX261" s="26"/>
      <c r="WHY261" s="26"/>
      <c r="WHZ261" s="26"/>
      <c r="WIA261" s="26"/>
      <c r="WIB261" s="26"/>
      <c r="WIC261" s="26"/>
      <c r="WID261" s="26"/>
      <c r="WIE261" s="26"/>
      <c r="WIF261" s="26"/>
      <c r="WIG261" s="26"/>
      <c r="WIH261" s="26"/>
      <c r="WII261" s="26"/>
      <c r="WIJ261" s="26"/>
      <c r="WIK261" s="26"/>
      <c r="WIL261" s="26"/>
      <c r="WIM261" s="26"/>
      <c r="WIN261" s="26"/>
      <c r="WIO261" s="26"/>
      <c r="WIP261" s="26"/>
      <c r="WIQ261" s="26"/>
      <c r="WIR261" s="26"/>
      <c r="WIS261" s="26"/>
      <c r="WIT261" s="26"/>
      <c r="WIU261" s="26"/>
      <c r="WIV261" s="26"/>
      <c r="WIW261" s="26"/>
      <c r="WIX261" s="26"/>
      <c r="WIY261" s="26"/>
      <c r="WIZ261" s="26"/>
      <c r="WJA261" s="26"/>
      <c r="WJB261" s="26"/>
      <c r="WJC261" s="26"/>
      <c r="WJD261" s="26"/>
      <c r="WJE261" s="26"/>
      <c r="WJF261" s="26"/>
      <c r="WJG261" s="26"/>
      <c r="WJH261" s="26"/>
      <c r="WJI261" s="26"/>
      <c r="WJJ261" s="26"/>
      <c r="WJK261" s="26"/>
      <c r="WJL261" s="26"/>
      <c r="WJM261" s="26"/>
      <c r="WJN261" s="26"/>
      <c r="WJO261" s="26"/>
      <c r="WJP261" s="26"/>
      <c r="WJQ261" s="26"/>
      <c r="WJR261" s="26"/>
      <c r="WJS261" s="26"/>
      <c r="WJT261" s="26"/>
      <c r="WJU261" s="26"/>
      <c r="WJV261" s="26"/>
      <c r="WJW261" s="26"/>
      <c r="WJX261" s="26"/>
      <c r="WJY261" s="26"/>
      <c r="WJZ261" s="26"/>
      <c r="WKA261" s="26"/>
      <c r="WKB261" s="26"/>
      <c r="WKC261" s="26"/>
      <c r="WKD261" s="26"/>
      <c r="WKE261" s="26"/>
      <c r="WKF261" s="26"/>
      <c r="WKG261" s="26"/>
      <c r="WKH261" s="26"/>
      <c r="WKI261" s="26"/>
      <c r="WKJ261" s="26"/>
      <c r="WKK261" s="26"/>
      <c r="WKL261" s="26"/>
      <c r="WKM261" s="26"/>
      <c r="WKN261" s="26"/>
      <c r="WKO261" s="26"/>
      <c r="WKP261" s="26"/>
      <c r="WKQ261" s="26"/>
      <c r="WKR261" s="26"/>
      <c r="WKS261" s="26"/>
      <c r="WKT261" s="26"/>
      <c r="WKU261" s="26"/>
      <c r="WKV261" s="26"/>
      <c r="WKW261" s="26"/>
      <c r="WKX261" s="26"/>
      <c r="WKY261" s="26"/>
      <c r="WKZ261" s="26"/>
      <c r="WLA261" s="26"/>
      <c r="WLB261" s="26"/>
      <c r="WLC261" s="26"/>
      <c r="WLD261" s="26"/>
      <c r="WLE261" s="26"/>
      <c r="WLF261" s="26"/>
      <c r="WLG261" s="26"/>
      <c r="WLH261" s="26"/>
      <c r="WLI261" s="26"/>
      <c r="WLJ261" s="26"/>
      <c r="WLK261" s="26"/>
      <c r="WLL261" s="26"/>
      <c r="WLM261" s="26"/>
      <c r="WLN261" s="26"/>
      <c r="WLO261" s="26"/>
      <c r="WLP261" s="26"/>
      <c r="WLQ261" s="26"/>
      <c r="WLR261" s="26"/>
      <c r="WLS261" s="26"/>
      <c r="WLT261" s="26"/>
      <c r="WLU261" s="26"/>
      <c r="WLV261" s="26"/>
      <c r="WLW261" s="26"/>
      <c r="WLX261" s="26"/>
      <c r="WLY261" s="26"/>
      <c r="WLZ261" s="26"/>
      <c r="WMA261" s="26"/>
      <c r="WMB261" s="26"/>
      <c r="WMC261" s="26"/>
      <c r="WMD261" s="26"/>
      <c r="WME261" s="26"/>
      <c r="WMF261" s="26"/>
      <c r="WMG261" s="26"/>
      <c r="WMH261" s="26"/>
      <c r="WMI261" s="26"/>
      <c r="WMJ261" s="26"/>
      <c r="WMK261" s="26"/>
      <c r="WML261" s="26"/>
      <c r="WMM261" s="26"/>
      <c r="WMN261" s="26"/>
      <c r="WMO261" s="26"/>
      <c r="WMP261" s="26"/>
      <c r="WMQ261" s="26"/>
      <c r="WMR261" s="26"/>
      <c r="WMS261" s="26"/>
      <c r="WMT261" s="26"/>
      <c r="WMU261" s="26"/>
      <c r="WMV261" s="26"/>
      <c r="WMW261" s="26"/>
      <c r="WMX261" s="26"/>
      <c r="WMY261" s="26"/>
      <c r="WMZ261" s="26"/>
      <c r="WNA261" s="26"/>
      <c r="WNB261" s="26"/>
      <c r="WNC261" s="26"/>
      <c r="WND261" s="26"/>
      <c r="WNE261" s="26"/>
      <c r="WNF261" s="26"/>
      <c r="WNG261" s="26"/>
      <c r="WNH261" s="26"/>
      <c r="WNI261" s="26"/>
      <c r="WNJ261" s="26"/>
      <c r="WNK261" s="26"/>
      <c r="WNL261" s="26"/>
      <c r="WNM261" s="26"/>
      <c r="WNN261" s="26"/>
      <c r="WNO261" s="26"/>
      <c r="WNP261" s="26"/>
      <c r="WNQ261" s="26"/>
      <c r="WNR261" s="26"/>
      <c r="WNS261" s="26"/>
      <c r="WNT261" s="26"/>
      <c r="WNU261" s="26"/>
      <c r="WNV261" s="26"/>
      <c r="WNW261" s="26"/>
      <c r="WNX261" s="26"/>
      <c r="WNY261" s="26"/>
      <c r="WNZ261" s="26"/>
      <c r="WOA261" s="26"/>
      <c r="WOB261" s="26"/>
      <c r="WOC261" s="26"/>
      <c r="WOD261" s="26"/>
      <c r="WOE261" s="26"/>
      <c r="WOF261" s="26"/>
      <c r="WOG261" s="26"/>
      <c r="WOH261" s="26"/>
      <c r="WOI261" s="26"/>
      <c r="WOJ261" s="26"/>
      <c r="WOK261" s="26"/>
      <c r="WOL261" s="26"/>
      <c r="WOM261" s="26"/>
      <c r="WON261" s="26"/>
      <c r="WOO261" s="26"/>
      <c r="WOP261" s="26"/>
      <c r="WOQ261" s="26"/>
      <c r="WOR261" s="26"/>
      <c r="WOS261" s="26"/>
      <c r="WOT261" s="26"/>
      <c r="WOU261" s="26"/>
      <c r="WOV261" s="26"/>
      <c r="WOW261" s="26"/>
      <c r="WOX261" s="26"/>
      <c r="WOY261" s="26"/>
      <c r="WOZ261" s="26"/>
      <c r="WPA261" s="26"/>
      <c r="WPB261" s="26"/>
      <c r="WPC261" s="26"/>
      <c r="WPD261" s="26"/>
      <c r="WPE261" s="26"/>
      <c r="WPF261" s="26"/>
      <c r="WPG261" s="26"/>
      <c r="WPH261" s="26"/>
      <c r="WPI261" s="26"/>
      <c r="WPJ261" s="26"/>
      <c r="WPK261" s="26"/>
      <c r="WPL261" s="26"/>
      <c r="WPM261" s="26"/>
      <c r="WPN261" s="26"/>
      <c r="WPO261" s="26"/>
      <c r="WPP261" s="26"/>
      <c r="WPQ261" s="26"/>
      <c r="WPR261" s="26"/>
      <c r="WPS261" s="26"/>
      <c r="WPT261" s="26"/>
      <c r="WPU261" s="26"/>
      <c r="WPV261" s="26"/>
      <c r="WPW261" s="26"/>
      <c r="WPX261" s="26"/>
      <c r="WPY261" s="26"/>
      <c r="WPZ261" s="26"/>
      <c r="WQA261" s="26"/>
      <c r="WQB261" s="26"/>
      <c r="WQC261" s="26"/>
      <c r="WQD261" s="26"/>
      <c r="WQE261" s="26"/>
      <c r="WQF261" s="26"/>
      <c r="WQG261" s="26"/>
      <c r="WQH261" s="26"/>
      <c r="WQI261" s="26"/>
      <c r="WQJ261" s="26"/>
      <c r="WQK261" s="26"/>
      <c r="WQL261" s="26"/>
      <c r="WQM261" s="26"/>
      <c r="WQN261" s="26"/>
      <c r="WQO261" s="26"/>
      <c r="WQP261" s="26"/>
      <c r="WQQ261" s="26"/>
      <c r="WQR261" s="26"/>
      <c r="WQS261" s="26"/>
      <c r="WQT261" s="26"/>
      <c r="WQU261" s="26"/>
      <c r="WQV261" s="26"/>
      <c r="WQW261" s="26"/>
      <c r="WQX261" s="26"/>
      <c r="WQY261" s="26"/>
      <c r="WQZ261" s="26"/>
      <c r="WRA261" s="26"/>
      <c r="WRB261" s="26"/>
      <c r="WRC261" s="26"/>
      <c r="WRD261" s="26"/>
      <c r="WRE261" s="26"/>
      <c r="WRF261" s="26"/>
      <c r="WRG261" s="26"/>
      <c r="WRH261" s="26"/>
      <c r="WRI261" s="26"/>
      <c r="WRJ261" s="26"/>
      <c r="WRK261" s="26"/>
      <c r="WRL261" s="26"/>
      <c r="WRM261" s="26"/>
      <c r="WRN261" s="26"/>
      <c r="WRO261" s="26"/>
      <c r="WRP261" s="26"/>
      <c r="WRQ261" s="26"/>
      <c r="WRR261" s="26"/>
      <c r="WRS261" s="26"/>
      <c r="WRT261" s="26"/>
      <c r="WRU261" s="26"/>
      <c r="WRV261" s="26"/>
      <c r="WRW261" s="26"/>
      <c r="WRX261" s="26"/>
      <c r="WRY261" s="26"/>
      <c r="WRZ261" s="26"/>
      <c r="WSA261" s="26"/>
      <c r="WSB261" s="26"/>
      <c r="WSC261" s="26"/>
      <c r="WSD261" s="26"/>
      <c r="WSE261" s="26"/>
      <c r="WSF261" s="26"/>
      <c r="WSG261" s="26"/>
      <c r="WSH261" s="26"/>
      <c r="WSI261" s="26"/>
      <c r="WSJ261" s="26"/>
      <c r="WSK261" s="26"/>
      <c r="WSL261" s="26"/>
      <c r="WSM261" s="26"/>
      <c r="WSN261" s="26"/>
      <c r="WSO261" s="26"/>
      <c r="WSP261" s="26"/>
      <c r="WSQ261" s="26"/>
      <c r="WSR261" s="26"/>
      <c r="WSS261" s="26"/>
      <c r="WST261" s="26"/>
      <c r="WSU261" s="26"/>
      <c r="WSV261" s="26"/>
      <c r="WSW261" s="26"/>
      <c r="WSX261" s="26"/>
      <c r="WSY261" s="26"/>
      <c r="WSZ261" s="26"/>
      <c r="WTA261" s="26"/>
      <c r="WTB261" s="26"/>
      <c r="WTC261" s="26"/>
      <c r="WTD261" s="26"/>
      <c r="WTE261" s="26"/>
      <c r="WTF261" s="26"/>
      <c r="WTG261" s="26"/>
      <c r="WTH261" s="26"/>
      <c r="WTI261" s="26"/>
      <c r="WTJ261" s="26"/>
      <c r="WTK261" s="26"/>
      <c r="WTL261" s="26"/>
      <c r="WTM261" s="26"/>
      <c r="WTN261" s="26"/>
      <c r="WTO261" s="26"/>
      <c r="WTP261" s="26"/>
      <c r="WTQ261" s="26"/>
      <c r="WTR261" s="26"/>
      <c r="WTS261" s="26"/>
      <c r="WTT261" s="26"/>
      <c r="WTU261" s="26"/>
      <c r="WTV261" s="26"/>
      <c r="WTW261" s="26"/>
      <c r="WTX261" s="26"/>
      <c r="WTY261" s="26"/>
      <c r="WTZ261" s="26"/>
      <c r="WUA261" s="26"/>
      <c r="WUB261" s="26"/>
      <c r="WUC261" s="26"/>
      <c r="WUD261" s="26"/>
      <c r="WUE261" s="26"/>
      <c r="WUF261" s="26"/>
      <c r="WUG261" s="26"/>
      <c r="WUH261" s="26"/>
      <c r="WUI261" s="26"/>
      <c r="WUJ261" s="26"/>
      <c r="WUK261" s="26"/>
      <c r="WUL261" s="26"/>
      <c r="WUM261" s="26"/>
      <c r="WUN261" s="26"/>
      <c r="WUO261" s="26"/>
      <c r="WUP261" s="26"/>
      <c r="WUQ261" s="26"/>
      <c r="WUR261" s="26"/>
      <c r="WUS261" s="26"/>
      <c r="WUT261" s="26"/>
      <c r="WUU261" s="26"/>
      <c r="WUV261" s="26"/>
      <c r="WUW261" s="26"/>
      <c r="WUX261" s="26"/>
      <c r="WUY261" s="26"/>
      <c r="WUZ261" s="26"/>
      <c r="WVA261" s="26"/>
      <c r="WVB261" s="26"/>
      <c r="WVC261" s="26"/>
      <c r="WVD261" s="26"/>
      <c r="WVE261" s="26"/>
      <c r="WVF261" s="26"/>
      <c r="WVG261" s="26"/>
      <c r="WVH261" s="26"/>
      <c r="WVI261" s="26"/>
      <c r="WVJ261" s="26"/>
      <c r="WVK261" s="26"/>
      <c r="WVL261" s="26"/>
      <c r="WVM261" s="26"/>
      <c r="WVN261" s="26"/>
      <c r="WVO261" s="26"/>
      <c r="WVP261" s="26"/>
      <c r="WVQ261" s="26"/>
      <c r="WVR261" s="26"/>
      <c r="WVS261" s="26"/>
      <c r="WVT261" s="26"/>
      <c r="WVU261" s="26"/>
      <c r="WVV261" s="26"/>
      <c r="WVW261" s="26"/>
      <c r="WVX261" s="26"/>
      <c r="WVY261" s="26"/>
      <c r="WVZ261" s="26"/>
      <c r="WWA261" s="26"/>
      <c r="WWB261" s="26"/>
      <c r="WWC261" s="26"/>
      <c r="WWD261" s="26"/>
      <c r="WWE261" s="26"/>
      <c r="WWF261" s="26"/>
      <c r="WWG261" s="26"/>
      <c r="WWH261" s="26"/>
      <c r="WWI261" s="26"/>
      <c r="WWJ261" s="26"/>
      <c r="WWK261" s="26"/>
      <c r="WWL261" s="26"/>
      <c r="WWM261" s="26"/>
      <c r="WWN261" s="26"/>
      <c r="WWO261" s="26"/>
      <c r="WWP261" s="26"/>
      <c r="WWQ261" s="26"/>
      <c r="WWR261" s="26"/>
      <c r="WWS261" s="26"/>
      <c r="WWT261" s="26"/>
      <c r="WWU261" s="26"/>
      <c r="WWV261" s="26"/>
      <c r="WWW261" s="26"/>
      <c r="WWX261" s="26"/>
      <c r="WWY261" s="26"/>
      <c r="WWZ261" s="26"/>
      <c r="WXA261" s="26"/>
      <c r="WXB261" s="26"/>
      <c r="WXC261" s="26"/>
      <c r="WXD261" s="26"/>
      <c r="WXE261" s="26"/>
      <c r="WXF261" s="26"/>
      <c r="WXG261" s="26"/>
      <c r="WXH261" s="26"/>
      <c r="WXI261" s="26"/>
      <c r="WXJ261" s="26"/>
      <c r="WXK261" s="26"/>
      <c r="WXL261" s="26"/>
      <c r="WXM261" s="26"/>
      <c r="WXN261" s="26"/>
      <c r="WXO261" s="26"/>
      <c r="WXP261" s="26"/>
      <c r="WXQ261" s="26"/>
      <c r="WXR261" s="26"/>
      <c r="WXS261" s="26"/>
      <c r="WXT261" s="26"/>
      <c r="WXU261" s="26"/>
      <c r="WXV261" s="26"/>
      <c r="WXW261" s="26"/>
      <c r="WXX261" s="26"/>
      <c r="WXY261" s="26"/>
      <c r="WXZ261" s="26"/>
      <c r="WYA261" s="26"/>
      <c r="WYB261" s="26"/>
      <c r="WYC261" s="26"/>
      <c r="WYD261" s="26"/>
      <c r="WYE261" s="26"/>
      <c r="WYF261" s="26"/>
      <c r="WYG261" s="26"/>
      <c r="WYH261" s="26"/>
      <c r="WYI261" s="26"/>
      <c r="WYJ261" s="26"/>
      <c r="WYK261" s="26"/>
      <c r="WYL261" s="26"/>
      <c r="WYM261" s="26"/>
      <c r="WYN261" s="26"/>
      <c r="WYO261" s="26"/>
      <c r="WYP261" s="26"/>
      <c r="WYQ261" s="26"/>
      <c r="WYR261" s="26"/>
      <c r="WYS261" s="26"/>
      <c r="WYT261" s="26"/>
      <c r="WYU261" s="26"/>
      <c r="WYV261" s="26"/>
      <c r="WYW261" s="26"/>
      <c r="WYX261" s="26"/>
      <c r="WYY261" s="26"/>
      <c r="WYZ261" s="26"/>
      <c r="WZA261" s="26"/>
      <c r="WZB261" s="26"/>
      <c r="WZC261" s="26"/>
      <c r="WZD261" s="26"/>
      <c r="WZE261" s="26"/>
      <c r="WZF261" s="26"/>
      <c r="WZG261" s="26"/>
      <c r="WZH261" s="26"/>
      <c r="WZI261" s="26"/>
      <c r="WZJ261" s="26"/>
      <c r="WZK261" s="26"/>
      <c r="WZL261" s="26"/>
      <c r="WZM261" s="26"/>
      <c r="WZN261" s="26"/>
      <c r="WZO261" s="26"/>
      <c r="WZP261" s="26"/>
      <c r="WZQ261" s="26"/>
      <c r="WZR261" s="26"/>
      <c r="WZS261" s="26"/>
      <c r="WZT261" s="26"/>
      <c r="WZU261" s="26"/>
      <c r="WZV261" s="26"/>
      <c r="WZW261" s="26"/>
      <c r="WZX261" s="26"/>
      <c r="WZY261" s="26"/>
      <c r="WZZ261" s="26"/>
      <c r="XAA261" s="26"/>
      <c r="XAB261" s="26"/>
      <c r="XAC261" s="26"/>
      <c r="XAD261" s="26"/>
      <c r="XAE261" s="26"/>
      <c r="XAF261" s="26"/>
      <c r="XAG261" s="26"/>
      <c r="XAH261" s="26"/>
      <c r="XAI261" s="26"/>
      <c r="XAJ261" s="26"/>
      <c r="XAK261" s="26"/>
      <c r="XAL261" s="26"/>
      <c r="XAM261" s="26"/>
      <c r="XAN261" s="26"/>
      <c r="XAO261" s="26"/>
      <c r="XAP261" s="26"/>
      <c r="XAQ261" s="26"/>
      <c r="XAR261" s="26"/>
      <c r="XAS261" s="26"/>
      <c r="XAT261" s="26"/>
      <c r="XAU261" s="26"/>
      <c r="XAV261" s="26"/>
      <c r="XAW261" s="26"/>
      <c r="XAX261" s="26"/>
      <c r="XAY261" s="26"/>
      <c r="XAZ261" s="26"/>
      <c r="XBA261" s="26"/>
      <c r="XBB261" s="26"/>
      <c r="XBC261" s="26"/>
      <c r="XBD261" s="26"/>
      <c r="XBE261" s="26"/>
      <c r="XBF261" s="26"/>
      <c r="XBG261" s="26"/>
      <c r="XBH261" s="26"/>
      <c r="XBI261" s="26"/>
      <c r="XBJ261" s="26"/>
      <c r="XBK261" s="26"/>
      <c r="XBL261" s="26"/>
      <c r="XBM261" s="26"/>
      <c r="XBN261" s="26"/>
      <c r="XBO261" s="26"/>
      <c r="XBP261" s="26"/>
      <c r="XBQ261" s="26"/>
      <c r="XBR261" s="26"/>
      <c r="XBS261" s="26"/>
      <c r="XBT261" s="26"/>
      <c r="XBU261" s="26"/>
      <c r="XBV261" s="26"/>
      <c r="XBW261" s="26"/>
      <c r="XBX261" s="26"/>
      <c r="XBY261" s="26"/>
      <c r="XBZ261" s="26"/>
      <c r="XCA261" s="26"/>
      <c r="XCB261" s="26"/>
      <c r="XCC261" s="26"/>
      <c r="XCD261" s="26"/>
      <c r="XCE261" s="26"/>
      <c r="XCF261" s="26"/>
      <c r="XCG261" s="26"/>
      <c r="XCH261" s="26"/>
      <c r="XCI261" s="26"/>
      <c r="XCJ261" s="26"/>
      <c r="XCK261" s="26"/>
      <c r="XCL261" s="26"/>
      <c r="XCM261" s="26"/>
      <c r="XCN261" s="26"/>
      <c r="XCO261" s="26"/>
      <c r="XCP261" s="26"/>
      <c r="XCQ261" s="26"/>
      <c r="XCR261" s="26"/>
      <c r="XCS261" s="26"/>
      <c r="XCT261" s="26"/>
      <c r="XCU261" s="26"/>
      <c r="XCV261" s="26"/>
      <c r="XCW261" s="26"/>
      <c r="XCX261" s="26"/>
      <c r="XCY261" s="26"/>
      <c r="XCZ261" s="26"/>
      <c r="XDA261" s="26"/>
      <c r="XDB261" s="26"/>
      <c r="XDC261" s="26"/>
      <c r="XDD261" s="26"/>
      <c r="XDE261" s="26"/>
      <c r="XDF261" s="26"/>
      <c r="XDG261" s="26"/>
      <c r="XDH261" s="26"/>
      <c r="XDI261" s="26"/>
      <c r="XDJ261" s="26"/>
      <c r="XDK261" s="26"/>
      <c r="XDL261" s="26"/>
      <c r="XDM261" s="26"/>
      <c r="XDN261" s="26"/>
      <c r="XDO261" s="26"/>
      <c r="XDP261" s="26"/>
      <c r="XDQ261" s="26"/>
      <c r="XDR261" s="26"/>
      <c r="XDS261" s="26"/>
      <c r="XDT261" s="26"/>
      <c r="XDU261" s="26"/>
      <c r="XDV261" s="26"/>
      <c r="XDW261" s="26"/>
      <c r="XDX261" s="26"/>
      <c r="XDY261" s="26"/>
      <c r="XDZ261" s="26"/>
      <c r="XEA261" s="26"/>
      <c r="XEB261" s="26"/>
      <c r="XEC261" s="26"/>
      <c r="XED261" s="26"/>
      <c r="XEE261" s="26"/>
      <c r="XEF261" s="26"/>
      <c r="XEG261" s="26"/>
      <c r="XEH261" s="26"/>
      <c r="XEI261" s="26"/>
      <c r="XEJ261" s="26"/>
      <c r="XEK261" s="26"/>
      <c r="XEL261" s="26"/>
      <c r="XEM261" s="26"/>
      <c r="XEN261" s="26"/>
      <c r="XEO261" s="26"/>
      <c r="XEP261" s="26"/>
      <c r="XEQ261" s="26"/>
      <c r="XER261" s="26"/>
      <c r="XES261" s="26"/>
      <c r="XET261" s="26"/>
      <c r="XEU261" s="26"/>
      <c r="XEV261" s="26"/>
      <c r="XEW261" s="26"/>
      <c r="XEX261" s="26"/>
      <c r="XEY261" s="26"/>
      <c r="XEZ261" s="26"/>
      <c r="XFA261" s="26"/>
      <c r="XFB261" s="26"/>
    </row>
    <row r="262" s="5" customFormat="1" ht="27" customHeight="1" spans="1:16382">
      <c r="A262" s="13">
        <v>260</v>
      </c>
      <c r="B262" s="17" t="s">
        <v>687</v>
      </c>
      <c r="C262" s="17" t="s">
        <v>688</v>
      </c>
      <c r="D262" s="17">
        <v>2022010354</v>
      </c>
      <c r="E262" s="17" t="s">
        <v>689</v>
      </c>
      <c r="F262" s="17" t="s">
        <v>11</v>
      </c>
      <c r="G262" s="14" t="s">
        <v>12</v>
      </c>
      <c r="H262" s="26"/>
      <c r="I262" s="26"/>
      <c r="J262" s="26"/>
      <c r="K262" s="26"/>
      <c r="L262" s="26"/>
      <c r="M262" s="26"/>
      <c r="N262"/>
      <c r="O262"/>
      <c r="P262"/>
      <c r="Q262"/>
      <c r="R262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6"/>
      <c r="JQ262" s="26"/>
      <c r="JR262" s="26"/>
      <c r="JS262" s="26"/>
      <c r="JT262" s="26"/>
      <c r="JU262" s="26"/>
      <c r="JV262" s="26"/>
      <c r="JW262" s="26"/>
      <c r="JX262" s="26"/>
      <c r="JY262" s="26"/>
      <c r="JZ262" s="26"/>
      <c r="KA262" s="26"/>
      <c r="KB262" s="26"/>
      <c r="KC262" s="26"/>
      <c r="KD262" s="26"/>
      <c r="KE262" s="26"/>
      <c r="KF262" s="26"/>
      <c r="KG262" s="26"/>
      <c r="KH262" s="26"/>
      <c r="KI262" s="26"/>
      <c r="KJ262" s="26"/>
      <c r="KK262" s="26"/>
      <c r="KL262" s="26"/>
      <c r="KM262" s="26"/>
      <c r="KN262" s="26"/>
      <c r="KO262" s="26"/>
      <c r="KP262" s="26"/>
      <c r="KQ262" s="26"/>
      <c r="KR262" s="26"/>
      <c r="KS262" s="26"/>
      <c r="KT262" s="26"/>
      <c r="KU262" s="26"/>
      <c r="KV262" s="26"/>
      <c r="KW262" s="26"/>
      <c r="KX262" s="26"/>
      <c r="KY262" s="26"/>
      <c r="KZ262" s="26"/>
      <c r="LA262" s="26"/>
      <c r="LB262" s="26"/>
      <c r="LC262" s="26"/>
      <c r="LD262" s="26"/>
      <c r="LE262" s="26"/>
      <c r="LF262" s="26"/>
      <c r="LG262" s="26"/>
      <c r="LH262" s="26"/>
      <c r="LI262" s="26"/>
      <c r="LJ262" s="26"/>
      <c r="LK262" s="26"/>
      <c r="LL262" s="26"/>
      <c r="LM262" s="26"/>
      <c r="LN262" s="26"/>
      <c r="LO262" s="26"/>
      <c r="LP262" s="26"/>
      <c r="LQ262" s="26"/>
      <c r="LR262" s="26"/>
      <c r="LS262" s="26"/>
      <c r="LT262" s="26"/>
      <c r="LU262" s="26"/>
      <c r="LV262" s="26"/>
      <c r="LW262" s="26"/>
      <c r="LX262" s="26"/>
      <c r="LY262" s="26"/>
      <c r="LZ262" s="26"/>
      <c r="MA262" s="26"/>
      <c r="MB262" s="26"/>
      <c r="MC262" s="26"/>
      <c r="MD262" s="26"/>
      <c r="ME262" s="26"/>
      <c r="MF262" s="26"/>
      <c r="MG262" s="26"/>
      <c r="MH262" s="26"/>
      <c r="MI262" s="26"/>
      <c r="MJ262" s="26"/>
      <c r="MK262" s="26"/>
      <c r="ML262" s="26"/>
      <c r="MM262" s="26"/>
      <c r="MN262" s="26"/>
      <c r="MO262" s="26"/>
      <c r="MP262" s="26"/>
      <c r="MQ262" s="26"/>
      <c r="MR262" s="26"/>
      <c r="MS262" s="26"/>
      <c r="MT262" s="26"/>
      <c r="MU262" s="26"/>
      <c r="MV262" s="26"/>
      <c r="MW262" s="26"/>
      <c r="MX262" s="26"/>
      <c r="MY262" s="26"/>
      <c r="MZ262" s="26"/>
      <c r="NA262" s="26"/>
      <c r="NB262" s="26"/>
      <c r="NC262" s="26"/>
      <c r="ND262" s="26"/>
      <c r="NE262" s="26"/>
      <c r="NF262" s="26"/>
      <c r="NG262" s="26"/>
      <c r="NH262" s="26"/>
      <c r="NI262" s="26"/>
      <c r="NJ262" s="26"/>
      <c r="NK262" s="26"/>
      <c r="NL262" s="26"/>
      <c r="NM262" s="26"/>
      <c r="NN262" s="26"/>
      <c r="NO262" s="26"/>
      <c r="NP262" s="26"/>
      <c r="NQ262" s="26"/>
      <c r="NR262" s="26"/>
      <c r="NS262" s="26"/>
      <c r="NT262" s="26"/>
      <c r="NU262" s="26"/>
      <c r="NV262" s="26"/>
      <c r="NW262" s="26"/>
      <c r="NX262" s="26"/>
      <c r="NY262" s="26"/>
      <c r="NZ262" s="26"/>
      <c r="OA262" s="26"/>
      <c r="OB262" s="26"/>
      <c r="OC262" s="26"/>
      <c r="OD262" s="26"/>
      <c r="OE262" s="26"/>
      <c r="OF262" s="26"/>
      <c r="OG262" s="26"/>
      <c r="OH262" s="26"/>
      <c r="OI262" s="26"/>
      <c r="OJ262" s="26"/>
      <c r="OK262" s="26"/>
      <c r="OL262" s="26"/>
      <c r="OM262" s="26"/>
      <c r="ON262" s="26"/>
      <c r="OO262" s="26"/>
      <c r="OP262" s="26"/>
      <c r="OQ262" s="26"/>
      <c r="OR262" s="26"/>
      <c r="OS262" s="26"/>
      <c r="OT262" s="26"/>
      <c r="OU262" s="26"/>
      <c r="OV262" s="26"/>
      <c r="OW262" s="26"/>
      <c r="OX262" s="26"/>
      <c r="OY262" s="26"/>
      <c r="OZ262" s="26"/>
      <c r="PA262" s="26"/>
      <c r="PB262" s="26"/>
      <c r="PC262" s="26"/>
      <c r="PD262" s="26"/>
      <c r="PE262" s="26"/>
      <c r="PF262" s="26"/>
      <c r="PG262" s="26"/>
      <c r="PH262" s="26"/>
      <c r="PI262" s="26"/>
      <c r="PJ262" s="26"/>
      <c r="PK262" s="26"/>
      <c r="PL262" s="26"/>
      <c r="PM262" s="26"/>
      <c r="PN262" s="26"/>
      <c r="PO262" s="26"/>
      <c r="PP262" s="26"/>
      <c r="PQ262" s="26"/>
      <c r="PR262" s="26"/>
      <c r="PS262" s="26"/>
      <c r="PT262" s="26"/>
      <c r="PU262" s="26"/>
      <c r="PV262" s="26"/>
      <c r="PW262" s="26"/>
      <c r="PX262" s="26"/>
      <c r="PY262" s="26"/>
      <c r="PZ262" s="26"/>
      <c r="QA262" s="26"/>
      <c r="QB262" s="26"/>
      <c r="QC262" s="26"/>
      <c r="QD262" s="26"/>
      <c r="QE262" s="26"/>
      <c r="QF262" s="26"/>
      <c r="QG262" s="26"/>
      <c r="QH262" s="26"/>
      <c r="QI262" s="26"/>
      <c r="QJ262" s="26"/>
      <c r="QK262" s="26"/>
      <c r="QL262" s="26"/>
      <c r="QM262" s="26"/>
      <c r="QN262" s="26"/>
      <c r="QO262" s="26"/>
      <c r="QP262" s="26"/>
      <c r="QQ262" s="26"/>
      <c r="QR262" s="26"/>
      <c r="QS262" s="26"/>
      <c r="QT262" s="26"/>
      <c r="QU262" s="26"/>
      <c r="QV262" s="26"/>
      <c r="QW262" s="26"/>
      <c r="QX262" s="26"/>
      <c r="QY262" s="26"/>
      <c r="QZ262" s="26"/>
      <c r="RA262" s="26"/>
      <c r="RB262" s="26"/>
      <c r="RC262" s="26"/>
      <c r="RD262" s="26"/>
      <c r="RE262" s="26"/>
      <c r="RF262" s="26"/>
      <c r="RG262" s="26"/>
      <c r="RH262" s="26"/>
      <c r="RI262" s="26"/>
      <c r="RJ262" s="26"/>
      <c r="RK262" s="26"/>
      <c r="RL262" s="26"/>
      <c r="RM262" s="26"/>
      <c r="RN262" s="26"/>
      <c r="RO262" s="26"/>
      <c r="RP262" s="26"/>
      <c r="RQ262" s="26"/>
      <c r="RR262" s="26"/>
      <c r="RS262" s="26"/>
      <c r="RT262" s="26"/>
      <c r="RU262" s="26"/>
      <c r="RV262" s="26"/>
      <c r="RW262" s="26"/>
      <c r="RX262" s="26"/>
      <c r="RY262" s="26"/>
      <c r="RZ262" s="26"/>
      <c r="SA262" s="26"/>
      <c r="SB262" s="26"/>
      <c r="SC262" s="26"/>
      <c r="SD262" s="26"/>
      <c r="SE262" s="26"/>
      <c r="SF262" s="26"/>
      <c r="SG262" s="26"/>
      <c r="SH262" s="26"/>
      <c r="SI262" s="26"/>
      <c r="SJ262" s="26"/>
      <c r="SK262" s="26"/>
      <c r="SL262" s="26"/>
      <c r="SM262" s="26"/>
      <c r="SN262" s="26"/>
      <c r="SO262" s="26"/>
      <c r="SP262" s="26"/>
      <c r="SQ262" s="26"/>
      <c r="SR262" s="26"/>
      <c r="SS262" s="26"/>
      <c r="ST262" s="26"/>
      <c r="SU262" s="26"/>
      <c r="SV262" s="26"/>
      <c r="SW262" s="26"/>
      <c r="SX262" s="26"/>
      <c r="SY262" s="26"/>
      <c r="SZ262" s="26"/>
      <c r="TA262" s="26"/>
      <c r="TB262" s="26"/>
      <c r="TC262" s="26"/>
      <c r="TD262" s="26"/>
      <c r="TE262" s="26"/>
      <c r="TF262" s="26"/>
      <c r="TG262" s="26"/>
      <c r="TH262" s="26"/>
      <c r="TI262" s="26"/>
      <c r="TJ262" s="26"/>
      <c r="TK262" s="26"/>
      <c r="TL262" s="26"/>
      <c r="TM262" s="26"/>
      <c r="TN262" s="26"/>
      <c r="TO262" s="26"/>
      <c r="TP262" s="26"/>
      <c r="TQ262" s="26"/>
      <c r="TR262" s="26"/>
      <c r="TS262" s="26"/>
      <c r="TT262" s="26"/>
      <c r="TU262" s="26"/>
      <c r="TV262" s="26"/>
      <c r="TW262" s="26"/>
      <c r="TX262" s="26"/>
      <c r="TY262" s="26"/>
      <c r="TZ262" s="26"/>
      <c r="UA262" s="26"/>
      <c r="UB262" s="26"/>
      <c r="UC262" s="26"/>
      <c r="UD262" s="26"/>
      <c r="UE262" s="26"/>
      <c r="UF262" s="26"/>
      <c r="UG262" s="26"/>
      <c r="UH262" s="26"/>
      <c r="UI262" s="26"/>
      <c r="UJ262" s="26"/>
      <c r="UK262" s="26"/>
      <c r="UL262" s="26"/>
      <c r="UM262" s="26"/>
      <c r="UN262" s="26"/>
      <c r="UO262" s="26"/>
      <c r="UP262" s="26"/>
      <c r="UQ262" s="26"/>
      <c r="UR262" s="26"/>
      <c r="US262" s="26"/>
      <c r="UT262" s="26"/>
      <c r="UU262" s="26"/>
      <c r="UV262" s="26"/>
      <c r="UW262" s="26"/>
      <c r="UX262" s="26"/>
      <c r="UY262" s="26"/>
      <c r="UZ262" s="26"/>
      <c r="VA262" s="26"/>
      <c r="VB262" s="26"/>
      <c r="VC262" s="26"/>
      <c r="VD262" s="26"/>
      <c r="VE262" s="26"/>
      <c r="VF262" s="26"/>
      <c r="VG262" s="26"/>
      <c r="VH262" s="26"/>
      <c r="VI262" s="26"/>
      <c r="VJ262" s="26"/>
      <c r="VK262" s="26"/>
      <c r="VL262" s="26"/>
      <c r="VM262" s="26"/>
      <c r="VN262" s="26"/>
      <c r="VO262" s="26"/>
      <c r="VP262" s="26"/>
      <c r="VQ262" s="26"/>
      <c r="VR262" s="26"/>
      <c r="VS262" s="26"/>
      <c r="VT262" s="26"/>
      <c r="VU262" s="26"/>
      <c r="VV262" s="26"/>
      <c r="VW262" s="26"/>
      <c r="VX262" s="26"/>
      <c r="VY262" s="26"/>
      <c r="VZ262" s="26"/>
      <c r="WA262" s="26"/>
      <c r="WB262" s="26"/>
      <c r="WC262" s="26"/>
      <c r="WD262" s="26"/>
      <c r="WE262" s="26"/>
      <c r="WF262" s="26"/>
      <c r="WG262" s="26"/>
      <c r="WH262" s="26"/>
      <c r="WI262" s="26"/>
      <c r="WJ262" s="26"/>
      <c r="WK262" s="26"/>
      <c r="WL262" s="26"/>
      <c r="WM262" s="26"/>
      <c r="WN262" s="26"/>
      <c r="WO262" s="26"/>
      <c r="WP262" s="26"/>
      <c r="WQ262" s="26"/>
      <c r="WR262" s="26"/>
      <c r="WS262" s="26"/>
      <c r="WT262" s="26"/>
      <c r="WU262" s="26"/>
      <c r="WV262" s="26"/>
      <c r="WW262" s="26"/>
      <c r="WX262" s="26"/>
      <c r="WY262" s="26"/>
      <c r="WZ262" s="26"/>
      <c r="XA262" s="26"/>
      <c r="XB262" s="26"/>
      <c r="XC262" s="26"/>
      <c r="XD262" s="26"/>
      <c r="XE262" s="26"/>
      <c r="XF262" s="26"/>
      <c r="XG262" s="26"/>
      <c r="XH262" s="26"/>
      <c r="XI262" s="26"/>
      <c r="XJ262" s="26"/>
      <c r="XK262" s="26"/>
      <c r="XL262" s="26"/>
      <c r="XM262" s="26"/>
      <c r="XN262" s="26"/>
      <c r="XO262" s="26"/>
      <c r="XP262" s="26"/>
      <c r="XQ262" s="26"/>
      <c r="XR262" s="26"/>
      <c r="XS262" s="26"/>
      <c r="XT262" s="26"/>
      <c r="XU262" s="26"/>
      <c r="XV262" s="26"/>
      <c r="XW262" s="26"/>
      <c r="XX262" s="26"/>
      <c r="XY262" s="26"/>
      <c r="XZ262" s="26"/>
      <c r="YA262" s="26"/>
      <c r="YB262" s="26"/>
      <c r="YC262" s="26"/>
      <c r="YD262" s="26"/>
      <c r="YE262" s="26"/>
      <c r="YF262" s="26"/>
      <c r="YG262" s="26"/>
      <c r="YH262" s="26"/>
      <c r="YI262" s="26"/>
      <c r="YJ262" s="26"/>
      <c r="YK262" s="26"/>
      <c r="YL262" s="26"/>
      <c r="YM262" s="26"/>
      <c r="YN262" s="26"/>
      <c r="YO262" s="26"/>
      <c r="YP262" s="26"/>
      <c r="YQ262" s="26"/>
      <c r="YR262" s="26"/>
      <c r="YS262" s="26"/>
      <c r="YT262" s="26"/>
      <c r="YU262" s="26"/>
      <c r="YV262" s="26"/>
      <c r="YW262" s="26"/>
      <c r="YX262" s="26"/>
      <c r="YY262" s="26"/>
      <c r="YZ262" s="26"/>
      <c r="ZA262" s="26"/>
      <c r="ZB262" s="26"/>
      <c r="ZC262" s="26"/>
      <c r="ZD262" s="26"/>
      <c r="ZE262" s="26"/>
      <c r="ZF262" s="26"/>
      <c r="ZG262" s="26"/>
      <c r="ZH262" s="26"/>
      <c r="ZI262" s="26"/>
      <c r="ZJ262" s="26"/>
      <c r="ZK262" s="26"/>
      <c r="ZL262" s="26"/>
      <c r="ZM262" s="26"/>
      <c r="ZN262" s="26"/>
      <c r="ZO262" s="26"/>
      <c r="ZP262" s="26"/>
      <c r="ZQ262" s="26"/>
      <c r="ZR262" s="26"/>
      <c r="ZS262" s="26"/>
      <c r="ZT262" s="26"/>
      <c r="ZU262" s="26"/>
      <c r="ZV262" s="26"/>
      <c r="ZW262" s="26"/>
      <c r="ZX262" s="26"/>
      <c r="ZY262" s="26"/>
      <c r="ZZ262" s="26"/>
      <c r="AAA262" s="26"/>
      <c r="AAB262" s="26"/>
      <c r="AAC262" s="26"/>
      <c r="AAD262" s="26"/>
      <c r="AAE262" s="26"/>
      <c r="AAF262" s="26"/>
      <c r="AAG262" s="26"/>
      <c r="AAH262" s="26"/>
      <c r="AAI262" s="26"/>
      <c r="AAJ262" s="26"/>
      <c r="AAK262" s="26"/>
      <c r="AAL262" s="26"/>
      <c r="AAM262" s="26"/>
      <c r="AAN262" s="26"/>
      <c r="AAO262" s="26"/>
      <c r="AAP262" s="26"/>
      <c r="AAQ262" s="26"/>
      <c r="AAR262" s="26"/>
      <c r="AAS262" s="26"/>
      <c r="AAT262" s="26"/>
      <c r="AAU262" s="26"/>
      <c r="AAV262" s="26"/>
      <c r="AAW262" s="26"/>
      <c r="AAX262" s="26"/>
      <c r="AAY262" s="26"/>
      <c r="AAZ262" s="26"/>
      <c r="ABA262" s="26"/>
      <c r="ABB262" s="26"/>
      <c r="ABC262" s="26"/>
      <c r="ABD262" s="26"/>
      <c r="ABE262" s="26"/>
      <c r="ABF262" s="26"/>
      <c r="ABG262" s="26"/>
      <c r="ABH262" s="26"/>
      <c r="ABI262" s="26"/>
      <c r="ABJ262" s="26"/>
      <c r="ABK262" s="26"/>
      <c r="ABL262" s="26"/>
      <c r="ABM262" s="26"/>
      <c r="ABN262" s="26"/>
      <c r="ABO262" s="26"/>
      <c r="ABP262" s="26"/>
      <c r="ABQ262" s="26"/>
      <c r="ABR262" s="26"/>
      <c r="ABS262" s="26"/>
      <c r="ABT262" s="26"/>
      <c r="ABU262" s="26"/>
      <c r="ABV262" s="26"/>
      <c r="ABW262" s="26"/>
      <c r="ABX262" s="26"/>
      <c r="ABY262" s="26"/>
      <c r="ABZ262" s="26"/>
      <c r="ACA262" s="26"/>
      <c r="ACB262" s="26"/>
      <c r="ACC262" s="26"/>
      <c r="ACD262" s="26"/>
      <c r="ACE262" s="26"/>
      <c r="ACF262" s="26"/>
      <c r="ACG262" s="26"/>
      <c r="ACH262" s="26"/>
      <c r="ACI262" s="26"/>
      <c r="ACJ262" s="26"/>
      <c r="ACK262" s="26"/>
      <c r="ACL262" s="26"/>
      <c r="ACM262" s="26"/>
      <c r="ACN262" s="26"/>
      <c r="ACO262" s="26"/>
      <c r="ACP262" s="26"/>
      <c r="ACQ262" s="26"/>
      <c r="ACR262" s="26"/>
      <c r="ACS262" s="26"/>
      <c r="ACT262" s="26"/>
      <c r="ACU262" s="26"/>
      <c r="ACV262" s="26"/>
      <c r="ACW262" s="26"/>
      <c r="ACX262" s="26"/>
      <c r="ACY262" s="26"/>
      <c r="ACZ262" s="26"/>
      <c r="ADA262" s="26"/>
      <c r="ADB262" s="26"/>
      <c r="ADC262" s="26"/>
      <c r="ADD262" s="26"/>
      <c r="ADE262" s="26"/>
      <c r="ADF262" s="26"/>
      <c r="ADG262" s="26"/>
      <c r="ADH262" s="26"/>
      <c r="ADI262" s="26"/>
      <c r="ADJ262" s="26"/>
      <c r="ADK262" s="26"/>
      <c r="ADL262" s="26"/>
      <c r="ADM262" s="26"/>
      <c r="ADN262" s="26"/>
      <c r="ADO262" s="26"/>
      <c r="ADP262" s="26"/>
      <c r="ADQ262" s="26"/>
      <c r="ADR262" s="26"/>
      <c r="ADS262" s="26"/>
      <c r="ADT262" s="26"/>
      <c r="ADU262" s="26"/>
      <c r="ADV262" s="26"/>
      <c r="ADW262" s="26"/>
      <c r="ADX262" s="26"/>
      <c r="ADY262" s="26"/>
      <c r="ADZ262" s="26"/>
      <c r="AEA262" s="26"/>
      <c r="AEB262" s="26"/>
      <c r="AEC262" s="26"/>
      <c r="AED262" s="26"/>
      <c r="AEE262" s="26"/>
      <c r="AEF262" s="26"/>
      <c r="AEG262" s="26"/>
      <c r="AEH262" s="26"/>
      <c r="AEI262" s="26"/>
      <c r="AEJ262" s="26"/>
      <c r="AEK262" s="26"/>
      <c r="AEL262" s="26"/>
      <c r="AEM262" s="26"/>
      <c r="AEN262" s="26"/>
      <c r="AEO262" s="26"/>
      <c r="AEP262" s="26"/>
      <c r="AEQ262" s="26"/>
      <c r="AER262" s="26"/>
      <c r="AES262" s="26"/>
      <c r="AET262" s="26"/>
      <c r="AEU262" s="26"/>
      <c r="AEV262" s="26"/>
      <c r="AEW262" s="26"/>
      <c r="AEX262" s="26"/>
      <c r="AEY262" s="26"/>
      <c r="AEZ262" s="26"/>
      <c r="AFA262" s="26"/>
      <c r="AFB262" s="26"/>
      <c r="AFC262" s="26"/>
      <c r="AFD262" s="26"/>
      <c r="AFE262" s="26"/>
      <c r="AFF262" s="26"/>
      <c r="AFG262" s="26"/>
      <c r="AFH262" s="26"/>
      <c r="AFI262" s="26"/>
      <c r="AFJ262" s="26"/>
      <c r="AFK262" s="26"/>
      <c r="AFL262" s="26"/>
      <c r="AFM262" s="26"/>
      <c r="AFN262" s="26"/>
      <c r="AFO262" s="26"/>
      <c r="AFP262" s="26"/>
      <c r="AFQ262" s="26"/>
      <c r="AFR262" s="26"/>
      <c r="AFS262" s="26"/>
      <c r="AFT262" s="26"/>
      <c r="AFU262" s="26"/>
      <c r="AFV262" s="26"/>
      <c r="AFW262" s="26"/>
      <c r="AFX262" s="26"/>
      <c r="AFY262" s="26"/>
      <c r="AFZ262" s="26"/>
      <c r="AGA262" s="26"/>
      <c r="AGB262" s="26"/>
      <c r="AGC262" s="26"/>
      <c r="AGD262" s="26"/>
      <c r="AGE262" s="26"/>
      <c r="AGF262" s="26"/>
      <c r="AGG262" s="26"/>
      <c r="AGH262" s="26"/>
      <c r="AGI262" s="26"/>
      <c r="AGJ262" s="26"/>
      <c r="AGK262" s="26"/>
      <c r="AGL262" s="26"/>
      <c r="AGM262" s="26"/>
      <c r="AGN262" s="26"/>
      <c r="AGO262" s="26"/>
      <c r="AGP262" s="26"/>
      <c r="AGQ262" s="26"/>
      <c r="AGR262" s="26"/>
      <c r="AGS262" s="26"/>
      <c r="AGT262" s="26"/>
      <c r="AGU262" s="26"/>
      <c r="AGV262" s="26"/>
      <c r="AGW262" s="26"/>
      <c r="AGX262" s="26"/>
      <c r="AGY262" s="26"/>
      <c r="AGZ262" s="26"/>
      <c r="AHA262" s="26"/>
      <c r="AHB262" s="26"/>
      <c r="AHC262" s="26"/>
      <c r="AHD262" s="26"/>
      <c r="AHE262" s="26"/>
      <c r="AHF262" s="26"/>
      <c r="AHG262" s="26"/>
      <c r="AHH262" s="26"/>
      <c r="AHI262" s="26"/>
      <c r="AHJ262" s="26"/>
      <c r="AHK262" s="26"/>
      <c r="AHL262" s="26"/>
      <c r="AHM262" s="26"/>
      <c r="AHN262" s="26"/>
      <c r="AHO262" s="26"/>
      <c r="AHP262" s="26"/>
      <c r="AHQ262" s="26"/>
      <c r="AHR262" s="26"/>
      <c r="AHS262" s="26"/>
      <c r="AHT262" s="26"/>
      <c r="AHU262" s="26"/>
      <c r="AHV262" s="26"/>
      <c r="AHW262" s="26"/>
      <c r="AHX262" s="26"/>
      <c r="AHY262" s="26"/>
      <c r="AHZ262" s="26"/>
      <c r="AIA262" s="26"/>
      <c r="AIB262" s="26"/>
      <c r="AIC262" s="26"/>
      <c r="AID262" s="26"/>
      <c r="AIE262" s="26"/>
      <c r="AIF262" s="26"/>
      <c r="AIG262" s="26"/>
      <c r="AIH262" s="26"/>
      <c r="AII262" s="26"/>
      <c r="AIJ262" s="26"/>
      <c r="AIK262" s="26"/>
      <c r="AIL262" s="26"/>
      <c r="AIM262" s="26"/>
      <c r="AIN262" s="26"/>
      <c r="AIO262" s="26"/>
      <c r="AIP262" s="26"/>
      <c r="AIQ262" s="26"/>
      <c r="AIR262" s="26"/>
      <c r="AIS262" s="26"/>
      <c r="AIT262" s="26"/>
      <c r="AIU262" s="26"/>
      <c r="AIV262" s="26"/>
      <c r="AIW262" s="26"/>
      <c r="AIX262" s="26"/>
      <c r="AIY262" s="26"/>
      <c r="AIZ262" s="26"/>
      <c r="AJA262" s="26"/>
      <c r="AJB262" s="26"/>
      <c r="AJC262" s="26"/>
      <c r="AJD262" s="26"/>
      <c r="AJE262" s="26"/>
      <c r="AJF262" s="26"/>
      <c r="AJG262" s="26"/>
      <c r="AJH262" s="26"/>
      <c r="AJI262" s="26"/>
      <c r="AJJ262" s="26"/>
      <c r="AJK262" s="26"/>
      <c r="AJL262" s="26"/>
      <c r="AJM262" s="26"/>
      <c r="AJN262" s="26"/>
      <c r="AJO262" s="26"/>
      <c r="AJP262" s="26"/>
      <c r="AJQ262" s="26"/>
      <c r="AJR262" s="26"/>
      <c r="AJS262" s="26"/>
      <c r="AJT262" s="26"/>
      <c r="AJU262" s="26"/>
      <c r="AJV262" s="26"/>
      <c r="AJW262" s="26"/>
      <c r="AJX262" s="26"/>
      <c r="AJY262" s="26"/>
      <c r="AJZ262" s="26"/>
      <c r="AKA262" s="26"/>
      <c r="AKB262" s="26"/>
      <c r="AKC262" s="26"/>
      <c r="AKD262" s="26"/>
      <c r="AKE262" s="26"/>
      <c r="AKF262" s="26"/>
      <c r="AKG262" s="26"/>
      <c r="AKH262" s="26"/>
      <c r="AKI262" s="26"/>
      <c r="AKJ262" s="26"/>
      <c r="AKK262" s="26"/>
      <c r="AKL262" s="26"/>
      <c r="AKM262" s="26"/>
      <c r="AKN262" s="26"/>
      <c r="AKO262" s="26"/>
      <c r="AKP262" s="26"/>
      <c r="AKQ262" s="26"/>
      <c r="AKR262" s="26"/>
      <c r="AKS262" s="26"/>
      <c r="AKT262" s="26"/>
      <c r="AKU262" s="26"/>
      <c r="AKV262" s="26"/>
      <c r="AKW262" s="26"/>
      <c r="AKX262" s="26"/>
      <c r="AKY262" s="26"/>
      <c r="AKZ262" s="26"/>
      <c r="ALA262" s="26"/>
      <c r="ALB262" s="26"/>
      <c r="ALC262" s="26"/>
      <c r="ALD262" s="26"/>
      <c r="ALE262" s="26"/>
      <c r="ALF262" s="26"/>
      <c r="ALG262" s="26"/>
      <c r="ALH262" s="26"/>
      <c r="ALI262" s="26"/>
      <c r="ALJ262" s="26"/>
      <c r="ALK262" s="26"/>
      <c r="ALL262" s="26"/>
      <c r="ALM262" s="26"/>
      <c r="ALN262" s="26"/>
      <c r="ALO262" s="26"/>
      <c r="ALP262" s="26"/>
      <c r="ALQ262" s="26"/>
      <c r="ALR262" s="26"/>
      <c r="ALS262" s="26"/>
      <c r="ALT262" s="26"/>
      <c r="ALU262" s="26"/>
      <c r="ALV262" s="26"/>
      <c r="ALW262" s="26"/>
      <c r="ALX262" s="26"/>
      <c r="ALY262" s="26"/>
      <c r="ALZ262" s="26"/>
      <c r="AMA262" s="26"/>
      <c r="AMB262" s="26"/>
      <c r="AMC262" s="26"/>
      <c r="AMD262" s="26"/>
      <c r="AME262" s="26"/>
      <c r="AMF262" s="26"/>
      <c r="AMG262" s="26"/>
      <c r="AMH262" s="26"/>
      <c r="AMI262" s="26"/>
      <c r="AMJ262" s="26"/>
      <c r="AMK262" s="26"/>
      <c r="AML262" s="26"/>
      <c r="AMM262" s="26"/>
      <c r="AMN262" s="26"/>
      <c r="AMO262" s="26"/>
      <c r="AMP262" s="26"/>
      <c r="AMQ262" s="26"/>
      <c r="AMR262" s="26"/>
      <c r="AMS262" s="26"/>
      <c r="AMT262" s="26"/>
      <c r="AMU262" s="26"/>
      <c r="AMV262" s="26"/>
      <c r="AMW262" s="26"/>
      <c r="AMX262" s="26"/>
      <c r="AMY262" s="26"/>
      <c r="AMZ262" s="26"/>
      <c r="ANA262" s="26"/>
      <c r="ANB262" s="26"/>
      <c r="ANC262" s="26"/>
      <c r="AND262" s="26"/>
      <c r="ANE262" s="26"/>
      <c r="ANF262" s="26"/>
      <c r="ANG262" s="26"/>
      <c r="ANH262" s="26"/>
      <c r="ANI262" s="26"/>
      <c r="ANJ262" s="26"/>
      <c r="ANK262" s="26"/>
      <c r="ANL262" s="26"/>
      <c r="ANM262" s="26"/>
      <c r="ANN262" s="26"/>
      <c r="ANO262" s="26"/>
      <c r="ANP262" s="26"/>
      <c r="ANQ262" s="26"/>
      <c r="ANR262" s="26"/>
      <c r="ANS262" s="26"/>
      <c r="ANT262" s="26"/>
      <c r="ANU262" s="26"/>
      <c r="ANV262" s="26"/>
      <c r="ANW262" s="26"/>
      <c r="ANX262" s="26"/>
      <c r="ANY262" s="26"/>
      <c r="ANZ262" s="26"/>
      <c r="AOA262" s="26"/>
      <c r="AOB262" s="26"/>
      <c r="AOC262" s="26"/>
      <c r="AOD262" s="26"/>
      <c r="AOE262" s="26"/>
      <c r="AOF262" s="26"/>
      <c r="AOG262" s="26"/>
      <c r="AOH262" s="26"/>
      <c r="AOI262" s="26"/>
      <c r="AOJ262" s="26"/>
      <c r="AOK262" s="26"/>
      <c r="AOL262" s="26"/>
      <c r="AOM262" s="26"/>
      <c r="AON262" s="26"/>
      <c r="AOO262" s="26"/>
      <c r="AOP262" s="26"/>
      <c r="AOQ262" s="26"/>
      <c r="AOR262" s="26"/>
      <c r="AOS262" s="26"/>
      <c r="AOT262" s="26"/>
      <c r="AOU262" s="26"/>
      <c r="AOV262" s="26"/>
      <c r="AOW262" s="26"/>
      <c r="AOX262" s="26"/>
      <c r="AOY262" s="26"/>
      <c r="AOZ262" s="26"/>
      <c r="APA262" s="26"/>
      <c r="APB262" s="26"/>
      <c r="APC262" s="26"/>
      <c r="APD262" s="26"/>
      <c r="APE262" s="26"/>
      <c r="APF262" s="26"/>
      <c r="APG262" s="26"/>
      <c r="APH262" s="26"/>
      <c r="API262" s="26"/>
      <c r="APJ262" s="26"/>
      <c r="APK262" s="26"/>
      <c r="APL262" s="26"/>
      <c r="APM262" s="26"/>
      <c r="APN262" s="26"/>
      <c r="APO262" s="26"/>
      <c r="APP262" s="26"/>
      <c r="APQ262" s="26"/>
      <c r="APR262" s="26"/>
      <c r="APS262" s="26"/>
      <c r="APT262" s="26"/>
      <c r="APU262" s="26"/>
      <c r="APV262" s="26"/>
      <c r="APW262" s="26"/>
      <c r="APX262" s="26"/>
      <c r="APY262" s="26"/>
      <c r="APZ262" s="26"/>
      <c r="AQA262" s="26"/>
      <c r="AQB262" s="26"/>
      <c r="AQC262" s="26"/>
      <c r="AQD262" s="26"/>
      <c r="AQE262" s="26"/>
      <c r="AQF262" s="26"/>
      <c r="AQG262" s="26"/>
      <c r="AQH262" s="26"/>
      <c r="AQI262" s="26"/>
      <c r="AQJ262" s="26"/>
      <c r="AQK262" s="26"/>
      <c r="AQL262" s="26"/>
      <c r="AQM262" s="26"/>
      <c r="AQN262" s="26"/>
      <c r="AQO262" s="26"/>
      <c r="AQP262" s="26"/>
      <c r="AQQ262" s="26"/>
      <c r="AQR262" s="26"/>
      <c r="AQS262" s="26"/>
      <c r="AQT262" s="26"/>
      <c r="AQU262" s="26"/>
      <c r="AQV262" s="26"/>
      <c r="AQW262" s="26"/>
      <c r="AQX262" s="26"/>
      <c r="AQY262" s="26"/>
      <c r="AQZ262" s="26"/>
      <c r="ARA262" s="26"/>
      <c r="ARB262" s="26"/>
      <c r="ARC262" s="26"/>
      <c r="ARD262" s="26"/>
      <c r="ARE262" s="26"/>
      <c r="ARF262" s="26"/>
      <c r="ARG262" s="26"/>
      <c r="ARH262" s="26"/>
      <c r="ARI262" s="26"/>
      <c r="ARJ262" s="26"/>
      <c r="ARK262" s="26"/>
      <c r="ARL262" s="26"/>
      <c r="ARM262" s="26"/>
      <c r="ARN262" s="26"/>
      <c r="ARO262" s="26"/>
      <c r="ARP262" s="26"/>
      <c r="ARQ262" s="26"/>
      <c r="ARR262" s="26"/>
      <c r="ARS262" s="26"/>
      <c r="ART262" s="26"/>
      <c r="ARU262" s="26"/>
      <c r="ARV262" s="26"/>
      <c r="ARW262" s="26"/>
      <c r="ARX262" s="26"/>
      <c r="ARY262" s="26"/>
      <c r="ARZ262" s="26"/>
      <c r="ASA262" s="26"/>
      <c r="ASB262" s="26"/>
      <c r="ASC262" s="26"/>
      <c r="ASD262" s="26"/>
      <c r="ASE262" s="26"/>
      <c r="ASF262" s="26"/>
      <c r="ASG262" s="26"/>
      <c r="ASH262" s="26"/>
      <c r="ASI262" s="26"/>
      <c r="ASJ262" s="26"/>
      <c r="ASK262" s="26"/>
      <c r="ASL262" s="26"/>
      <c r="ASM262" s="26"/>
      <c r="ASN262" s="26"/>
      <c r="ASO262" s="26"/>
      <c r="ASP262" s="26"/>
      <c r="ASQ262" s="26"/>
      <c r="ASR262" s="26"/>
      <c r="ASS262" s="26"/>
      <c r="AST262" s="26"/>
      <c r="ASU262" s="26"/>
      <c r="ASV262" s="26"/>
      <c r="ASW262" s="26"/>
      <c r="ASX262" s="26"/>
      <c r="ASY262" s="26"/>
      <c r="ASZ262" s="26"/>
      <c r="ATA262" s="26"/>
      <c r="ATB262" s="26"/>
      <c r="ATC262" s="26"/>
      <c r="ATD262" s="26"/>
      <c r="ATE262" s="26"/>
      <c r="ATF262" s="26"/>
      <c r="ATG262" s="26"/>
      <c r="ATH262" s="26"/>
      <c r="ATI262" s="26"/>
      <c r="ATJ262" s="26"/>
      <c r="ATK262" s="26"/>
      <c r="ATL262" s="26"/>
      <c r="ATM262" s="26"/>
      <c r="ATN262" s="26"/>
      <c r="ATO262" s="26"/>
      <c r="ATP262" s="26"/>
      <c r="ATQ262" s="26"/>
      <c r="ATR262" s="26"/>
      <c r="ATS262" s="26"/>
      <c r="ATT262" s="26"/>
      <c r="ATU262" s="26"/>
      <c r="ATV262" s="26"/>
      <c r="ATW262" s="26"/>
      <c r="ATX262" s="26"/>
      <c r="ATY262" s="26"/>
      <c r="ATZ262" s="26"/>
      <c r="AUA262" s="26"/>
      <c r="AUB262" s="26"/>
      <c r="AUC262" s="26"/>
      <c r="AUD262" s="26"/>
      <c r="AUE262" s="26"/>
      <c r="AUF262" s="26"/>
      <c r="AUG262" s="26"/>
      <c r="AUH262" s="26"/>
      <c r="AUI262" s="26"/>
      <c r="AUJ262" s="26"/>
      <c r="AUK262" s="26"/>
      <c r="AUL262" s="26"/>
      <c r="AUM262" s="26"/>
      <c r="AUN262" s="26"/>
      <c r="AUO262" s="26"/>
      <c r="AUP262" s="26"/>
      <c r="AUQ262" s="26"/>
      <c r="AUR262" s="26"/>
      <c r="AUS262" s="26"/>
      <c r="AUT262" s="26"/>
      <c r="AUU262" s="26"/>
      <c r="AUV262" s="26"/>
      <c r="AUW262" s="26"/>
      <c r="AUX262" s="26"/>
      <c r="AUY262" s="26"/>
      <c r="AUZ262" s="26"/>
      <c r="AVA262" s="26"/>
      <c r="AVB262" s="26"/>
      <c r="AVC262" s="26"/>
      <c r="AVD262" s="26"/>
      <c r="AVE262" s="26"/>
      <c r="AVF262" s="26"/>
      <c r="AVG262" s="26"/>
      <c r="AVH262" s="26"/>
      <c r="AVI262" s="26"/>
      <c r="AVJ262" s="26"/>
      <c r="AVK262" s="26"/>
      <c r="AVL262" s="26"/>
      <c r="AVM262" s="26"/>
      <c r="AVN262" s="26"/>
      <c r="AVO262" s="26"/>
      <c r="AVP262" s="26"/>
      <c r="AVQ262" s="26"/>
      <c r="AVR262" s="26"/>
      <c r="AVS262" s="26"/>
      <c r="AVT262" s="26"/>
      <c r="AVU262" s="26"/>
      <c r="AVV262" s="26"/>
      <c r="AVW262" s="26"/>
      <c r="AVX262" s="26"/>
      <c r="AVY262" s="26"/>
      <c r="AVZ262" s="26"/>
      <c r="AWA262" s="26"/>
      <c r="AWB262" s="26"/>
      <c r="AWC262" s="26"/>
      <c r="AWD262" s="26"/>
      <c r="AWE262" s="26"/>
      <c r="AWF262" s="26"/>
      <c r="AWG262" s="26"/>
      <c r="AWH262" s="26"/>
      <c r="AWI262" s="26"/>
      <c r="AWJ262" s="26"/>
      <c r="AWK262" s="26"/>
      <c r="AWL262" s="26"/>
      <c r="AWM262" s="26"/>
      <c r="AWN262" s="26"/>
      <c r="AWO262" s="26"/>
      <c r="AWP262" s="26"/>
      <c r="AWQ262" s="26"/>
      <c r="AWR262" s="26"/>
      <c r="AWS262" s="26"/>
      <c r="AWT262" s="26"/>
      <c r="AWU262" s="26"/>
      <c r="AWV262" s="26"/>
      <c r="AWW262" s="26"/>
      <c r="AWX262" s="26"/>
      <c r="AWY262" s="26"/>
      <c r="AWZ262" s="26"/>
      <c r="AXA262" s="26"/>
      <c r="AXB262" s="26"/>
      <c r="AXC262" s="26"/>
      <c r="AXD262" s="26"/>
      <c r="AXE262" s="26"/>
      <c r="AXF262" s="26"/>
      <c r="AXG262" s="26"/>
      <c r="AXH262" s="26"/>
      <c r="AXI262" s="26"/>
      <c r="AXJ262" s="26"/>
      <c r="AXK262" s="26"/>
      <c r="AXL262" s="26"/>
      <c r="AXM262" s="26"/>
      <c r="AXN262" s="26"/>
      <c r="AXO262" s="26"/>
      <c r="AXP262" s="26"/>
      <c r="AXQ262" s="26"/>
      <c r="AXR262" s="26"/>
      <c r="AXS262" s="26"/>
      <c r="AXT262" s="26"/>
      <c r="AXU262" s="26"/>
      <c r="AXV262" s="26"/>
      <c r="AXW262" s="26"/>
      <c r="AXX262" s="26"/>
      <c r="AXY262" s="26"/>
      <c r="AXZ262" s="26"/>
      <c r="AYA262" s="26"/>
      <c r="AYB262" s="26"/>
      <c r="AYC262" s="26"/>
      <c r="AYD262" s="26"/>
      <c r="AYE262" s="26"/>
      <c r="AYF262" s="26"/>
      <c r="AYG262" s="26"/>
      <c r="AYH262" s="26"/>
      <c r="AYI262" s="26"/>
      <c r="AYJ262" s="26"/>
      <c r="AYK262" s="26"/>
      <c r="AYL262" s="26"/>
      <c r="AYM262" s="26"/>
      <c r="AYN262" s="26"/>
      <c r="AYO262" s="26"/>
      <c r="AYP262" s="26"/>
      <c r="AYQ262" s="26"/>
      <c r="AYR262" s="26"/>
      <c r="AYS262" s="26"/>
      <c r="AYT262" s="26"/>
      <c r="AYU262" s="26"/>
      <c r="AYV262" s="26"/>
      <c r="AYW262" s="26"/>
      <c r="AYX262" s="26"/>
      <c r="AYY262" s="26"/>
      <c r="AYZ262" s="26"/>
      <c r="AZA262" s="26"/>
      <c r="AZB262" s="26"/>
      <c r="AZC262" s="26"/>
      <c r="AZD262" s="26"/>
      <c r="AZE262" s="26"/>
      <c r="AZF262" s="26"/>
      <c r="AZG262" s="26"/>
      <c r="AZH262" s="26"/>
      <c r="AZI262" s="26"/>
      <c r="AZJ262" s="26"/>
      <c r="AZK262" s="26"/>
      <c r="AZL262" s="26"/>
      <c r="AZM262" s="26"/>
      <c r="AZN262" s="26"/>
      <c r="AZO262" s="26"/>
      <c r="AZP262" s="26"/>
      <c r="AZQ262" s="26"/>
      <c r="AZR262" s="26"/>
      <c r="AZS262" s="26"/>
      <c r="AZT262" s="26"/>
      <c r="AZU262" s="26"/>
      <c r="AZV262" s="26"/>
      <c r="AZW262" s="26"/>
      <c r="AZX262" s="26"/>
      <c r="AZY262" s="26"/>
      <c r="AZZ262" s="26"/>
      <c r="BAA262" s="26"/>
      <c r="BAB262" s="26"/>
      <c r="BAC262" s="26"/>
      <c r="BAD262" s="26"/>
      <c r="BAE262" s="26"/>
      <c r="BAF262" s="26"/>
      <c r="BAG262" s="26"/>
      <c r="BAH262" s="26"/>
      <c r="BAI262" s="26"/>
      <c r="BAJ262" s="26"/>
      <c r="BAK262" s="26"/>
      <c r="BAL262" s="26"/>
      <c r="BAM262" s="26"/>
      <c r="BAN262" s="26"/>
      <c r="BAO262" s="26"/>
      <c r="BAP262" s="26"/>
      <c r="BAQ262" s="26"/>
      <c r="BAR262" s="26"/>
      <c r="BAS262" s="26"/>
      <c r="BAT262" s="26"/>
      <c r="BAU262" s="26"/>
      <c r="BAV262" s="26"/>
      <c r="BAW262" s="26"/>
      <c r="BAX262" s="26"/>
      <c r="BAY262" s="26"/>
      <c r="BAZ262" s="26"/>
      <c r="BBA262" s="26"/>
      <c r="BBB262" s="26"/>
      <c r="BBC262" s="26"/>
      <c r="BBD262" s="26"/>
      <c r="BBE262" s="26"/>
      <c r="BBF262" s="26"/>
      <c r="BBG262" s="26"/>
      <c r="BBH262" s="26"/>
      <c r="BBI262" s="26"/>
      <c r="BBJ262" s="26"/>
      <c r="BBK262" s="26"/>
      <c r="BBL262" s="26"/>
      <c r="BBM262" s="26"/>
      <c r="BBN262" s="26"/>
      <c r="BBO262" s="26"/>
      <c r="BBP262" s="26"/>
      <c r="BBQ262" s="26"/>
      <c r="BBR262" s="26"/>
      <c r="BBS262" s="26"/>
      <c r="BBT262" s="26"/>
      <c r="BBU262" s="26"/>
      <c r="BBV262" s="26"/>
      <c r="BBW262" s="26"/>
      <c r="BBX262" s="26"/>
      <c r="BBY262" s="26"/>
      <c r="BBZ262" s="26"/>
      <c r="BCA262" s="26"/>
      <c r="BCB262" s="26"/>
      <c r="BCC262" s="26"/>
      <c r="BCD262" s="26"/>
      <c r="BCE262" s="26"/>
      <c r="BCF262" s="26"/>
      <c r="BCG262" s="26"/>
      <c r="BCH262" s="26"/>
      <c r="BCI262" s="26"/>
      <c r="BCJ262" s="26"/>
      <c r="BCK262" s="26"/>
      <c r="BCL262" s="26"/>
      <c r="BCM262" s="26"/>
      <c r="BCN262" s="26"/>
      <c r="BCO262" s="26"/>
      <c r="BCP262" s="26"/>
      <c r="BCQ262" s="26"/>
      <c r="BCR262" s="26"/>
      <c r="BCS262" s="26"/>
      <c r="BCT262" s="26"/>
      <c r="BCU262" s="26"/>
      <c r="BCV262" s="26"/>
      <c r="BCW262" s="26"/>
      <c r="BCX262" s="26"/>
      <c r="BCY262" s="26"/>
      <c r="BCZ262" s="26"/>
      <c r="BDA262" s="26"/>
      <c r="BDB262" s="26"/>
      <c r="BDC262" s="26"/>
      <c r="BDD262" s="26"/>
      <c r="BDE262" s="26"/>
      <c r="BDF262" s="26"/>
      <c r="BDG262" s="26"/>
      <c r="BDH262" s="26"/>
      <c r="BDI262" s="26"/>
      <c r="BDJ262" s="26"/>
      <c r="BDK262" s="26"/>
      <c r="BDL262" s="26"/>
      <c r="BDM262" s="26"/>
      <c r="BDN262" s="26"/>
      <c r="BDO262" s="26"/>
      <c r="BDP262" s="26"/>
      <c r="BDQ262" s="26"/>
      <c r="BDR262" s="26"/>
      <c r="BDS262" s="26"/>
      <c r="BDT262" s="26"/>
      <c r="BDU262" s="26"/>
      <c r="BDV262" s="26"/>
      <c r="BDW262" s="26"/>
      <c r="BDX262" s="26"/>
      <c r="BDY262" s="26"/>
      <c r="BDZ262" s="26"/>
      <c r="BEA262" s="26"/>
      <c r="BEB262" s="26"/>
      <c r="BEC262" s="26"/>
      <c r="BED262" s="26"/>
      <c r="BEE262" s="26"/>
      <c r="BEF262" s="26"/>
      <c r="BEG262" s="26"/>
      <c r="BEH262" s="26"/>
      <c r="BEI262" s="26"/>
      <c r="BEJ262" s="26"/>
      <c r="BEK262" s="26"/>
      <c r="BEL262" s="26"/>
      <c r="BEM262" s="26"/>
      <c r="BEN262" s="26"/>
      <c r="BEO262" s="26"/>
      <c r="BEP262" s="26"/>
      <c r="BEQ262" s="26"/>
      <c r="BER262" s="26"/>
      <c r="BES262" s="26"/>
      <c r="BET262" s="26"/>
      <c r="BEU262" s="26"/>
      <c r="BEV262" s="26"/>
      <c r="BEW262" s="26"/>
      <c r="BEX262" s="26"/>
      <c r="BEY262" s="26"/>
      <c r="BEZ262" s="26"/>
      <c r="BFA262" s="26"/>
      <c r="BFB262" s="26"/>
      <c r="BFC262" s="26"/>
      <c r="BFD262" s="26"/>
      <c r="BFE262" s="26"/>
      <c r="BFF262" s="26"/>
      <c r="BFG262" s="26"/>
      <c r="BFH262" s="26"/>
      <c r="BFI262" s="26"/>
      <c r="BFJ262" s="26"/>
      <c r="BFK262" s="26"/>
      <c r="BFL262" s="26"/>
      <c r="BFM262" s="26"/>
      <c r="BFN262" s="26"/>
      <c r="BFO262" s="26"/>
      <c r="BFP262" s="26"/>
      <c r="BFQ262" s="26"/>
      <c r="BFR262" s="26"/>
      <c r="BFS262" s="26"/>
      <c r="BFT262" s="26"/>
      <c r="BFU262" s="26"/>
      <c r="BFV262" s="26"/>
      <c r="BFW262" s="26"/>
      <c r="BFX262" s="26"/>
      <c r="BFY262" s="26"/>
      <c r="BFZ262" s="26"/>
      <c r="BGA262" s="26"/>
      <c r="BGB262" s="26"/>
      <c r="BGC262" s="26"/>
      <c r="BGD262" s="26"/>
      <c r="BGE262" s="26"/>
      <c r="BGF262" s="26"/>
      <c r="BGG262" s="26"/>
      <c r="BGH262" s="26"/>
      <c r="BGI262" s="26"/>
      <c r="BGJ262" s="26"/>
      <c r="BGK262" s="26"/>
      <c r="BGL262" s="26"/>
      <c r="BGM262" s="26"/>
      <c r="BGN262" s="26"/>
      <c r="BGO262" s="26"/>
      <c r="BGP262" s="26"/>
      <c r="BGQ262" s="26"/>
      <c r="BGR262" s="26"/>
      <c r="BGS262" s="26"/>
      <c r="BGT262" s="26"/>
      <c r="BGU262" s="26"/>
      <c r="BGV262" s="26"/>
      <c r="BGW262" s="26"/>
      <c r="BGX262" s="26"/>
      <c r="BGY262" s="26"/>
      <c r="BGZ262" s="26"/>
      <c r="BHA262" s="26"/>
      <c r="BHB262" s="26"/>
      <c r="BHC262" s="26"/>
      <c r="BHD262" s="26"/>
      <c r="BHE262" s="26"/>
      <c r="BHF262" s="26"/>
      <c r="BHG262" s="26"/>
      <c r="BHH262" s="26"/>
      <c r="BHI262" s="26"/>
      <c r="BHJ262" s="26"/>
      <c r="BHK262" s="26"/>
      <c r="BHL262" s="26"/>
      <c r="BHM262" s="26"/>
      <c r="BHN262" s="26"/>
      <c r="BHO262" s="26"/>
      <c r="BHP262" s="26"/>
      <c r="BHQ262" s="26"/>
      <c r="BHR262" s="26"/>
      <c r="BHS262" s="26"/>
      <c r="BHT262" s="26"/>
      <c r="BHU262" s="26"/>
      <c r="BHV262" s="26"/>
      <c r="BHW262" s="26"/>
      <c r="BHX262" s="26"/>
      <c r="BHY262" s="26"/>
      <c r="BHZ262" s="26"/>
      <c r="BIA262" s="26"/>
      <c r="BIB262" s="26"/>
      <c r="BIC262" s="26"/>
      <c r="BID262" s="26"/>
      <c r="BIE262" s="26"/>
      <c r="BIF262" s="26"/>
      <c r="BIG262" s="26"/>
      <c r="BIH262" s="26"/>
      <c r="BII262" s="26"/>
      <c r="BIJ262" s="26"/>
      <c r="BIK262" s="26"/>
      <c r="BIL262" s="26"/>
      <c r="BIM262" s="26"/>
      <c r="BIN262" s="26"/>
      <c r="BIO262" s="26"/>
      <c r="BIP262" s="26"/>
      <c r="BIQ262" s="26"/>
      <c r="BIR262" s="26"/>
      <c r="BIS262" s="26"/>
      <c r="BIT262" s="26"/>
      <c r="BIU262" s="26"/>
      <c r="BIV262" s="26"/>
      <c r="BIW262" s="26"/>
      <c r="BIX262" s="26"/>
      <c r="BIY262" s="26"/>
      <c r="BIZ262" s="26"/>
      <c r="BJA262" s="26"/>
      <c r="BJB262" s="26"/>
      <c r="BJC262" s="26"/>
      <c r="BJD262" s="26"/>
      <c r="BJE262" s="26"/>
      <c r="BJF262" s="26"/>
      <c r="BJG262" s="26"/>
      <c r="BJH262" s="26"/>
      <c r="BJI262" s="26"/>
      <c r="BJJ262" s="26"/>
      <c r="BJK262" s="26"/>
      <c r="BJL262" s="26"/>
      <c r="BJM262" s="26"/>
      <c r="BJN262" s="26"/>
      <c r="BJO262" s="26"/>
      <c r="BJP262" s="26"/>
      <c r="BJQ262" s="26"/>
      <c r="BJR262" s="26"/>
      <c r="BJS262" s="26"/>
      <c r="BJT262" s="26"/>
      <c r="BJU262" s="26"/>
      <c r="BJV262" s="26"/>
      <c r="BJW262" s="26"/>
      <c r="BJX262" s="26"/>
      <c r="BJY262" s="26"/>
      <c r="BJZ262" s="26"/>
      <c r="BKA262" s="26"/>
      <c r="BKB262" s="26"/>
      <c r="BKC262" s="26"/>
      <c r="BKD262" s="26"/>
      <c r="BKE262" s="26"/>
      <c r="BKF262" s="26"/>
      <c r="BKG262" s="26"/>
      <c r="BKH262" s="26"/>
      <c r="BKI262" s="26"/>
      <c r="BKJ262" s="26"/>
      <c r="BKK262" s="26"/>
      <c r="BKL262" s="26"/>
      <c r="BKM262" s="26"/>
      <c r="BKN262" s="26"/>
      <c r="BKO262" s="26"/>
      <c r="BKP262" s="26"/>
      <c r="BKQ262" s="26"/>
      <c r="BKR262" s="26"/>
      <c r="BKS262" s="26"/>
      <c r="BKT262" s="26"/>
      <c r="BKU262" s="26"/>
      <c r="BKV262" s="26"/>
      <c r="BKW262" s="26"/>
      <c r="BKX262" s="26"/>
      <c r="BKY262" s="26"/>
      <c r="BKZ262" s="26"/>
      <c r="BLA262" s="26"/>
      <c r="BLB262" s="26"/>
      <c r="BLC262" s="26"/>
      <c r="BLD262" s="26"/>
      <c r="BLE262" s="26"/>
      <c r="BLF262" s="26"/>
      <c r="BLG262" s="26"/>
      <c r="BLH262" s="26"/>
      <c r="BLI262" s="26"/>
      <c r="BLJ262" s="26"/>
      <c r="BLK262" s="26"/>
      <c r="BLL262" s="26"/>
      <c r="BLM262" s="26"/>
      <c r="BLN262" s="26"/>
      <c r="BLO262" s="26"/>
      <c r="BLP262" s="26"/>
      <c r="BLQ262" s="26"/>
      <c r="BLR262" s="26"/>
      <c r="BLS262" s="26"/>
      <c r="BLT262" s="26"/>
      <c r="BLU262" s="26"/>
      <c r="BLV262" s="26"/>
      <c r="BLW262" s="26"/>
      <c r="BLX262" s="26"/>
      <c r="BLY262" s="26"/>
      <c r="BLZ262" s="26"/>
      <c r="BMA262" s="26"/>
      <c r="BMB262" s="26"/>
      <c r="BMC262" s="26"/>
      <c r="BMD262" s="26"/>
      <c r="BME262" s="26"/>
      <c r="BMF262" s="26"/>
      <c r="BMG262" s="26"/>
      <c r="BMH262" s="26"/>
      <c r="BMI262" s="26"/>
      <c r="BMJ262" s="26"/>
      <c r="BMK262" s="26"/>
      <c r="BML262" s="26"/>
      <c r="BMM262" s="26"/>
      <c r="BMN262" s="26"/>
      <c r="BMO262" s="26"/>
      <c r="BMP262" s="26"/>
      <c r="BMQ262" s="26"/>
      <c r="BMR262" s="26"/>
      <c r="BMS262" s="26"/>
      <c r="BMT262" s="26"/>
      <c r="BMU262" s="26"/>
      <c r="BMV262" s="26"/>
      <c r="BMW262" s="26"/>
      <c r="BMX262" s="26"/>
      <c r="BMY262" s="26"/>
      <c r="BMZ262" s="26"/>
      <c r="BNA262" s="26"/>
      <c r="BNB262" s="26"/>
      <c r="BNC262" s="26"/>
      <c r="BND262" s="26"/>
      <c r="BNE262" s="26"/>
      <c r="BNF262" s="26"/>
      <c r="BNG262" s="26"/>
      <c r="BNH262" s="26"/>
      <c r="BNI262" s="26"/>
      <c r="BNJ262" s="26"/>
      <c r="BNK262" s="26"/>
      <c r="BNL262" s="26"/>
      <c r="BNM262" s="26"/>
      <c r="BNN262" s="26"/>
      <c r="BNO262" s="26"/>
      <c r="BNP262" s="26"/>
      <c r="BNQ262" s="26"/>
      <c r="BNR262" s="26"/>
      <c r="BNS262" s="26"/>
      <c r="BNT262" s="26"/>
      <c r="BNU262" s="26"/>
      <c r="BNV262" s="26"/>
      <c r="BNW262" s="26"/>
      <c r="BNX262" s="26"/>
      <c r="BNY262" s="26"/>
      <c r="BNZ262" s="26"/>
      <c r="BOA262" s="26"/>
      <c r="BOB262" s="26"/>
      <c r="BOC262" s="26"/>
      <c r="BOD262" s="26"/>
      <c r="BOE262" s="26"/>
      <c r="BOF262" s="26"/>
      <c r="BOG262" s="26"/>
      <c r="BOH262" s="26"/>
      <c r="BOI262" s="26"/>
      <c r="BOJ262" s="26"/>
      <c r="BOK262" s="26"/>
      <c r="BOL262" s="26"/>
      <c r="BOM262" s="26"/>
      <c r="BON262" s="26"/>
      <c r="BOO262" s="26"/>
      <c r="BOP262" s="26"/>
      <c r="BOQ262" s="26"/>
      <c r="BOR262" s="26"/>
      <c r="BOS262" s="26"/>
      <c r="BOT262" s="26"/>
      <c r="BOU262" s="26"/>
      <c r="BOV262" s="26"/>
      <c r="BOW262" s="26"/>
      <c r="BOX262" s="26"/>
      <c r="BOY262" s="26"/>
      <c r="BOZ262" s="26"/>
      <c r="BPA262" s="26"/>
      <c r="BPB262" s="26"/>
      <c r="BPC262" s="26"/>
      <c r="BPD262" s="26"/>
      <c r="BPE262" s="26"/>
      <c r="BPF262" s="26"/>
      <c r="BPG262" s="26"/>
      <c r="BPH262" s="26"/>
      <c r="BPI262" s="26"/>
      <c r="BPJ262" s="26"/>
      <c r="BPK262" s="26"/>
      <c r="BPL262" s="26"/>
      <c r="BPM262" s="26"/>
      <c r="BPN262" s="26"/>
      <c r="BPO262" s="26"/>
      <c r="BPP262" s="26"/>
      <c r="BPQ262" s="26"/>
      <c r="BPR262" s="26"/>
      <c r="BPS262" s="26"/>
      <c r="BPT262" s="26"/>
      <c r="BPU262" s="26"/>
      <c r="BPV262" s="26"/>
      <c r="BPW262" s="26"/>
      <c r="BPX262" s="26"/>
      <c r="BPY262" s="26"/>
      <c r="BPZ262" s="26"/>
      <c r="BQA262" s="26"/>
      <c r="BQB262" s="26"/>
      <c r="BQC262" s="26"/>
      <c r="BQD262" s="26"/>
      <c r="BQE262" s="26"/>
      <c r="BQF262" s="26"/>
      <c r="BQG262" s="26"/>
      <c r="BQH262" s="26"/>
      <c r="BQI262" s="26"/>
      <c r="BQJ262" s="26"/>
      <c r="BQK262" s="26"/>
      <c r="BQL262" s="26"/>
      <c r="BQM262" s="26"/>
      <c r="BQN262" s="26"/>
      <c r="BQO262" s="26"/>
      <c r="BQP262" s="26"/>
      <c r="BQQ262" s="26"/>
      <c r="BQR262" s="26"/>
      <c r="BQS262" s="26"/>
      <c r="BQT262" s="26"/>
      <c r="BQU262" s="26"/>
      <c r="BQV262" s="26"/>
      <c r="BQW262" s="26"/>
      <c r="BQX262" s="26"/>
      <c r="BQY262" s="26"/>
      <c r="BQZ262" s="26"/>
      <c r="BRA262" s="26"/>
      <c r="BRB262" s="26"/>
      <c r="BRC262" s="26"/>
      <c r="BRD262" s="26"/>
      <c r="BRE262" s="26"/>
      <c r="BRF262" s="26"/>
      <c r="BRG262" s="26"/>
      <c r="BRH262" s="26"/>
      <c r="BRI262" s="26"/>
      <c r="BRJ262" s="26"/>
      <c r="BRK262" s="26"/>
      <c r="BRL262" s="26"/>
      <c r="BRM262" s="26"/>
      <c r="BRN262" s="26"/>
      <c r="BRO262" s="26"/>
      <c r="BRP262" s="26"/>
      <c r="BRQ262" s="26"/>
      <c r="BRR262" s="26"/>
      <c r="BRS262" s="26"/>
      <c r="BRT262" s="26"/>
      <c r="BRU262" s="26"/>
      <c r="BRV262" s="26"/>
      <c r="BRW262" s="26"/>
      <c r="BRX262" s="26"/>
      <c r="BRY262" s="26"/>
      <c r="BRZ262" s="26"/>
      <c r="BSA262" s="26"/>
      <c r="BSB262" s="26"/>
      <c r="BSC262" s="26"/>
      <c r="BSD262" s="26"/>
      <c r="BSE262" s="26"/>
      <c r="BSF262" s="26"/>
      <c r="BSG262" s="26"/>
      <c r="BSH262" s="26"/>
      <c r="BSI262" s="26"/>
      <c r="BSJ262" s="26"/>
      <c r="BSK262" s="26"/>
      <c r="BSL262" s="26"/>
      <c r="BSM262" s="26"/>
      <c r="BSN262" s="26"/>
      <c r="BSO262" s="26"/>
      <c r="BSP262" s="26"/>
      <c r="BSQ262" s="26"/>
      <c r="BSR262" s="26"/>
      <c r="BSS262" s="26"/>
      <c r="BST262" s="26"/>
      <c r="BSU262" s="26"/>
      <c r="BSV262" s="26"/>
      <c r="BSW262" s="26"/>
      <c r="BSX262" s="26"/>
      <c r="BSY262" s="26"/>
      <c r="BSZ262" s="26"/>
      <c r="BTA262" s="26"/>
      <c r="BTB262" s="26"/>
      <c r="BTC262" s="26"/>
      <c r="BTD262" s="26"/>
      <c r="BTE262" s="26"/>
      <c r="BTF262" s="26"/>
      <c r="BTG262" s="26"/>
      <c r="BTH262" s="26"/>
      <c r="BTI262" s="26"/>
      <c r="BTJ262" s="26"/>
      <c r="BTK262" s="26"/>
      <c r="BTL262" s="26"/>
      <c r="BTM262" s="26"/>
      <c r="BTN262" s="26"/>
      <c r="BTO262" s="26"/>
      <c r="BTP262" s="26"/>
      <c r="BTQ262" s="26"/>
      <c r="BTR262" s="26"/>
      <c r="BTS262" s="26"/>
      <c r="BTT262" s="26"/>
      <c r="BTU262" s="26"/>
      <c r="BTV262" s="26"/>
      <c r="BTW262" s="26"/>
      <c r="BTX262" s="26"/>
      <c r="BTY262" s="26"/>
      <c r="BTZ262" s="26"/>
      <c r="BUA262" s="26"/>
      <c r="BUB262" s="26"/>
      <c r="BUC262" s="26"/>
      <c r="BUD262" s="26"/>
      <c r="BUE262" s="26"/>
      <c r="BUF262" s="26"/>
      <c r="BUG262" s="26"/>
      <c r="BUH262" s="26"/>
      <c r="BUI262" s="26"/>
      <c r="BUJ262" s="26"/>
      <c r="BUK262" s="26"/>
      <c r="BUL262" s="26"/>
      <c r="BUM262" s="26"/>
      <c r="BUN262" s="26"/>
      <c r="BUO262" s="26"/>
      <c r="BUP262" s="26"/>
      <c r="BUQ262" s="26"/>
      <c r="BUR262" s="26"/>
      <c r="BUS262" s="26"/>
      <c r="BUT262" s="26"/>
      <c r="BUU262" s="26"/>
      <c r="BUV262" s="26"/>
      <c r="BUW262" s="26"/>
      <c r="BUX262" s="26"/>
      <c r="BUY262" s="26"/>
      <c r="BUZ262" s="26"/>
      <c r="BVA262" s="26"/>
      <c r="BVB262" s="26"/>
      <c r="BVC262" s="26"/>
      <c r="BVD262" s="26"/>
      <c r="BVE262" s="26"/>
      <c r="BVF262" s="26"/>
      <c r="BVG262" s="26"/>
      <c r="BVH262" s="26"/>
      <c r="BVI262" s="26"/>
      <c r="BVJ262" s="26"/>
      <c r="BVK262" s="26"/>
      <c r="BVL262" s="26"/>
      <c r="BVM262" s="26"/>
      <c r="BVN262" s="26"/>
      <c r="BVO262" s="26"/>
      <c r="BVP262" s="26"/>
      <c r="BVQ262" s="26"/>
      <c r="BVR262" s="26"/>
      <c r="BVS262" s="26"/>
      <c r="BVT262" s="26"/>
      <c r="BVU262" s="26"/>
      <c r="BVV262" s="26"/>
      <c r="BVW262" s="26"/>
      <c r="BVX262" s="26"/>
      <c r="BVY262" s="26"/>
      <c r="BVZ262" s="26"/>
      <c r="BWA262" s="26"/>
      <c r="BWB262" s="26"/>
      <c r="BWC262" s="26"/>
      <c r="BWD262" s="26"/>
      <c r="BWE262" s="26"/>
      <c r="BWF262" s="26"/>
      <c r="BWG262" s="26"/>
      <c r="BWH262" s="26"/>
      <c r="BWI262" s="26"/>
      <c r="BWJ262" s="26"/>
      <c r="BWK262" s="26"/>
      <c r="BWL262" s="26"/>
      <c r="BWM262" s="26"/>
      <c r="BWN262" s="26"/>
      <c r="BWO262" s="26"/>
      <c r="BWP262" s="26"/>
      <c r="BWQ262" s="26"/>
      <c r="BWR262" s="26"/>
      <c r="BWS262" s="26"/>
      <c r="BWT262" s="26"/>
      <c r="BWU262" s="26"/>
      <c r="BWV262" s="26"/>
      <c r="BWW262" s="26"/>
      <c r="BWX262" s="26"/>
      <c r="BWY262" s="26"/>
      <c r="BWZ262" s="26"/>
      <c r="BXA262" s="26"/>
      <c r="BXB262" s="26"/>
      <c r="BXC262" s="26"/>
      <c r="BXD262" s="26"/>
      <c r="BXE262" s="26"/>
      <c r="BXF262" s="26"/>
      <c r="BXG262" s="26"/>
      <c r="BXH262" s="26"/>
      <c r="BXI262" s="26"/>
      <c r="BXJ262" s="26"/>
      <c r="BXK262" s="26"/>
      <c r="BXL262" s="26"/>
      <c r="BXM262" s="26"/>
      <c r="BXN262" s="26"/>
      <c r="BXO262" s="26"/>
      <c r="BXP262" s="26"/>
      <c r="BXQ262" s="26"/>
      <c r="BXR262" s="26"/>
      <c r="BXS262" s="26"/>
      <c r="BXT262" s="26"/>
      <c r="BXU262" s="26"/>
      <c r="BXV262" s="26"/>
      <c r="BXW262" s="26"/>
      <c r="BXX262" s="26"/>
      <c r="BXY262" s="26"/>
      <c r="BXZ262" s="26"/>
      <c r="BYA262" s="26"/>
      <c r="BYB262" s="26"/>
      <c r="BYC262" s="26"/>
      <c r="BYD262" s="26"/>
      <c r="BYE262" s="26"/>
      <c r="BYF262" s="26"/>
      <c r="BYG262" s="26"/>
      <c r="BYH262" s="26"/>
      <c r="BYI262" s="26"/>
      <c r="BYJ262" s="26"/>
      <c r="BYK262" s="26"/>
      <c r="BYL262" s="26"/>
      <c r="BYM262" s="26"/>
      <c r="BYN262" s="26"/>
      <c r="BYO262" s="26"/>
      <c r="BYP262" s="26"/>
      <c r="BYQ262" s="26"/>
      <c r="BYR262" s="26"/>
      <c r="BYS262" s="26"/>
      <c r="BYT262" s="26"/>
      <c r="BYU262" s="26"/>
      <c r="BYV262" s="26"/>
      <c r="BYW262" s="26"/>
      <c r="BYX262" s="26"/>
      <c r="BYY262" s="26"/>
      <c r="BYZ262" s="26"/>
      <c r="BZA262" s="26"/>
      <c r="BZB262" s="26"/>
      <c r="BZC262" s="26"/>
      <c r="BZD262" s="26"/>
      <c r="BZE262" s="26"/>
      <c r="BZF262" s="26"/>
      <c r="BZG262" s="26"/>
      <c r="BZH262" s="26"/>
      <c r="BZI262" s="26"/>
      <c r="BZJ262" s="26"/>
      <c r="BZK262" s="26"/>
      <c r="BZL262" s="26"/>
      <c r="BZM262" s="26"/>
      <c r="BZN262" s="26"/>
      <c r="BZO262" s="26"/>
      <c r="BZP262" s="26"/>
      <c r="BZQ262" s="26"/>
      <c r="BZR262" s="26"/>
      <c r="BZS262" s="26"/>
      <c r="BZT262" s="26"/>
      <c r="BZU262" s="26"/>
      <c r="BZV262" s="26"/>
      <c r="BZW262" s="26"/>
      <c r="BZX262" s="26"/>
      <c r="BZY262" s="26"/>
      <c r="BZZ262" s="26"/>
      <c r="CAA262" s="26"/>
      <c r="CAB262" s="26"/>
      <c r="CAC262" s="26"/>
      <c r="CAD262" s="26"/>
      <c r="CAE262" s="26"/>
      <c r="CAF262" s="26"/>
      <c r="CAG262" s="26"/>
      <c r="CAH262" s="26"/>
      <c r="CAI262" s="26"/>
      <c r="CAJ262" s="26"/>
      <c r="CAK262" s="26"/>
      <c r="CAL262" s="26"/>
      <c r="CAM262" s="26"/>
      <c r="CAN262" s="26"/>
      <c r="CAO262" s="26"/>
      <c r="CAP262" s="26"/>
      <c r="CAQ262" s="26"/>
      <c r="CAR262" s="26"/>
      <c r="CAS262" s="26"/>
      <c r="CAT262" s="26"/>
      <c r="CAU262" s="26"/>
      <c r="CAV262" s="26"/>
      <c r="CAW262" s="26"/>
      <c r="CAX262" s="26"/>
      <c r="CAY262" s="26"/>
      <c r="CAZ262" s="26"/>
      <c r="CBA262" s="26"/>
      <c r="CBB262" s="26"/>
      <c r="CBC262" s="26"/>
      <c r="CBD262" s="26"/>
      <c r="CBE262" s="26"/>
      <c r="CBF262" s="26"/>
      <c r="CBG262" s="26"/>
      <c r="CBH262" s="26"/>
      <c r="CBI262" s="26"/>
      <c r="CBJ262" s="26"/>
      <c r="CBK262" s="26"/>
      <c r="CBL262" s="26"/>
      <c r="CBM262" s="26"/>
      <c r="CBN262" s="26"/>
      <c r="CBO262" s="26"/>
      <c r="CBP262" s="26"/>
      <c r="CBQ262" s="26"/>
      <c r="CBR262" s="26"/>
      <c r="CBS262" s="26"/>
      <c r="CBT262" s="26"/>
      <c r="CBU262" s="26"/>
      <c r="CBV262" s="26"/>
      <c r="CBW262" s="26"/>
      <c r="CBX262" s="26"/>
      <c r="CBY262" s="26"/>
      <c r="CBZ262" s="26"/>
      <c r="CCA262" s="26"/>
      <c r="CCB262" s="26"/>
      <c r="CCC262" s="26"/>
      <c r="CCD262" s="26"/>
      <c r="CCE262" s="26"/>
      <c r="CCF262" s="26"/>
      <c r="CCG262" s="26"/>
      <c r="CCH262" s="26"/>
      <c r="CCI262" s="26"/>
      <c r="CCJ262" s="26"/>
      <c r="CCK262" s="26"/>
      <c r="CCL262" s="26"/>
      <c r="CCM262" s="26"/>
      <c r="CCN262" s="26"/>
      <c r="CCO262" s="26"/>
      <c r="CCP262" s="26"/>
      <c r="CCQ262" s="26"/>
      <c r="CCR262" s="26"/>
      <c r="CCS262" s="26"/>
      <c r="CCT262" s="26"/>
      <c r="CCU262" s="26"/>
      <c r="CCV262" s="26"/>
      <c r="CCW262" s="26"/>
      <c r="CCX262" s="26"/>
      <c r="CCY262" s="26"/>
      <c r="CCZ262" s="26"/>
      <c r="CDA262" s="26"/>
      <c r="CDB262" s="26"/>
      <c r="CDC262" s="26"/>
      <c r="CDD262" s="26"/>
      <c r="CDE262" s="26"/>
      <c r="CDF262" s="26"/>
      <c r="CDG262" s="26"/>
      <c r="CDH262" s="26"/>
      <c r="CDI262" s="26"/>
      <c r="CDJ262" s="26"/>
      <c r="CDK262" s="26"/>
      <c r="CDL262" s="26"/>
      <c r="CDM262" s="26"/>
      <c r="CDN262" s="26"/>
      <c r="CDO262" s="26"/>
      <c r="CDP262" s="26"/>
      <c r="CDQ262" s="26"/>
      <c r="CDR262" s="26"/>
      <c r="CDS262" s="26"/>
      <c r="CDT262" s="26"/>
      <c r="CDU262" s="26"/>
      <c r="CDV262" s="26"/>
      <c r="CDW262" s="26"/>
      <c r="CDX262" s="26"/>
      <c r="CDY262" s="26"/>
      <c r="CDZ262" s="26"/>
      <c r="CEA262" s="26"/>
      <c r="CEB262" s="26"/>
      <c r="CEC262" s="26"/>
      <c r="CED262" s="26"/>
      <c r="CEE262" s="26"/>
      <c r="CEF262" s="26"/>
      <c r="CEG262" s="26"/>
      <c r="CEH262" s="26"/>
      <c r="CEI262" s="26"/>
      <c r="CEJ262" s="26"/>
      <c r="CEK262" s="26"/>
      <c r="CEL262" s="26"/>
      <c r="CEM262" s="26"/>
      <c r="CEN262" s="26"/>
      <c r="CEO262" s="26"/>
      <c r="CEP262" s="26"/>
      <c r="CEQ262" s="26"/>
      <c r="CER262" s="26"/>
      <c r="CES262" s="26"/>
      <c r="CET262" s="26"/>
      <c r="CEU262" s="26"/>
      <c r="CEV262" s="26"/>
      <c r="CEW262" s="26"/>
      <c r="CEX262" s="26"/>
      <c r="CEY262" s="26"/>
      <c r="CEZ262" s="26"/>
      <c r="CFA262" s="26"/>
      <c r="CFB262" s="26"/>
      <c r="CFC262" s="26"/>
      <c r="CFD262" s="26"/>
      <c r="CFE262" s="26"/>
      <c r="CFF262" s="26"/>
      <c r="CFG262" s="26"/>
      <c r="CFH262" s="26"/>
      <c r="CFI262" s="26"/>
      <c r="CFJ262" s="26"/>
      <c r="CFK262" s="26"/>
      <c r="CFL262" s="26"/>
      <c r="CFM262" s="26"/>
      <c r="CFN262" s="26"/>
      <c r="CFO262" s="26"/>
      <c r="CFP262" s="26"/>
      <c r="CFQ262" s="26"/>
      <c r="CFR262" s="26"/>
      <c r="CFS262" s="26"/>
      <c r="CFT262" s="26"/>
      <c r="CFU262" s="26"/>
      <c r="CFV262" s="26"/>
      <c r="CFW262" s="26"/>
      <c r="CFX262" s="26"/>
      <c r="CFY262" s="26"/>
      <c r="CFZ262" s="26"/>
      <c r="CGA262" s="26"/>
      <c r="CGB262" s="26"/>
      <c r="CGC262" s="26"/>
      <c r="CGD262" s="26"/>
      <c r="CGE262" s="26"/>
      <c r="CGF262" s="26"/>
      <c r="CGG262" s="26"/>
      <c r="CGH262" s="26"/>
      <c r="CGI262" s="26"/>
      <c r="CGJ262" s="26"/>
      <c r="CGK262" s="26"/>
      <c r="CGL262" s="26"/>
      <c r="CGM262" s="26"/>
      <c r="CGN262" s="26"/>
      <c r="CGO262" s="26"/>
      <c r="CGP262" s="26"/>
      <c r="CGQ262" s="26"/>
      <c r="CGR262" s="26"/>
      <c r="CGS262" s="26"/>
      <c r="CGT262" s="26"/>
      <c r="CGU262" s="26"/>
      <c r="CGV262" s="26"/>
      <c r="CGW262" s="26"/>
      <c r="CGX262" s="26"/>
      <c r="CGY262" s="26"/>
      <c r="CGZ262" s="26"/>
      <c r="CHA262" s="26"/>
      <c r="CHB262" s="26"/>
      <c r="CHC262" s="26"/>
      <c r="CHD262" s="26"/>
      <c r="CHE262" s="26"/>
      <c r="CHF262" s="26"/>
      <c r="CHG262" s="26"/>
      <c r="CHH262" s="26"/>
      <c r="CHI262" s="26"/>
      <c r="CHJ262" s="26"/>
      <c r="CHK262" s="26"/>
      <c r="CHL262" s="26"/>
      <c r="CHM262" s="26"/>
      <c r="CHN262" s="26"/>
      <c r="CHO262" s="26"/>
      <c r="CHP262" s="26"/>
      <c r="CHQ262" s="26"/>
      <c r="CHR262" s="26"/>
      <c r="CHS262" s="26"/>
      <c r="CHT262" s="26"/>
      <c r="CHU262" s="26"/>
      <c r="CHV262" s="26"/>
      <c r="CHW262" s="26"/>
      <c r="CHX262" s="26"/>
      <c r="CHY262" s="26"/>
      <c r="CHZ262" s="26"/>
      <c r="CIA262" s="26"/>
      <c r="CIB262" s="26"/>
      <c r="CIC262" s="26"/>
      <c r="CID262" s="26"/>
      <c r="CIE262" s="26"/>
      <c r="CIF262" s="26"/>
      <c r="CIG262" s="26"/>
      <c r="CIH262" s="26"/>
      <c r="CII262" s="26"/>
      <c r="CIJ262" s="26"/>
      <c r="CIK262" s="26"/>
      <c r="CIL262" s="26"/>
      <c r="CIM262" s="26"/>
      <c r="CIN262" s="26"/>
      <c r="CIO262" s="26"/>
      <c r="CIP262" s="26"/>
      <c r="CIQ262" s="26"/>
      <c r="CIR262" s="26"/>
      <c r="CIS262" s="26"/>
      <c r="CIT262" s="26"/>
      <c r="CIU262" s="26"/>
      <c r="CIV262" s="26"/>
      <c r="CIW262" s="26"/>
      <c r="CIX262" s="26"/>
      <c r="CIY262" s="26"/>
      <c r="CIZ262" s="26"/>
      <c r="CJA262" s="26"/>
      <c r="CJB262" s="26"/>
      <c r="CJC262" s="26"/>
      <c r="CJD262" s="26"/>
      <c r="CJE262" s="26"/>
      <c r="CJF262" s="26"/>
      <c r="CJG262" s="26"/>
      <c r="CJH262" s="26"/>
      <c r="CJI262" s="26"/>
      <c r="CJJ262" s="26"/>
      <c r="CJK262" s="26"/>
      <c r="CJL262" s="26"/>
      <c r="CJM262" s="26"/>
      <c r="CJN262" s="26"/>
      <c r="CJO262" s="26"/>
      <c r="CJP262" s="26"/>
      <c r="CJQ262" s="26"/>
      <c r="CJR262" s="26"/>
      <c r="CJS262" s="26"/>
      <c r="CJT262" s="26"/>
      <c r="CJU262" s="26"/>
      <c r="CJV262" s="26"/>
      <c r="CJW262" s="26"/>
      <c r="CJX262" s="26"/>
      <c r="CJY262" s="26"/>
      <c r="CJZ262" s="26"/>
      <c r="CKA262" s="26"/>
      <c r="CKB262" s="26"/>
      <c r="CKC262" s="26"/>
      <c r="CKD262" s="26"/>
      <c r="CKE262" s="26"/>
      <c r="CKF262" s="26"/>
      <c r="CKG262" s="26"/>
      <c r="CKH262" s="26"/>
      <c r="CKI262" s="26"/>
      <c r="CKJ262" s="26"/>
      <c r="CKK262" s="26"/>
      <c r="CKL262" s="26"/>
      <c r="CKM262" s="26"/>
      <c r="CKN262" s="26"/>
      <c r="CKO262" s="26"/>
      <c r="CKP262" s="26"/>
      <c r="CKQ262" s="26"/>
      <c r="CKR262" s="26"/>
      <c r="CKS262" s="26"/>
      <c r="CKT262" s="26"/>
      <c r="CKU262" s="26"/>
      <c r="CKV262" s="26"/>
      <c r="CKW262" s="26"/>
      <c r="CKX262" s="26"/>
      <c r="CKY262" s="26"/>
      <c r="CKZ262" s="26"/>
      <c r="CLA262" s="26"/>
      <c r="CLB262" s="26"/>
      <c r="CLC262" s="26"/>
      <c r="CLD262" s="26"/>
      <c r="CLE262" s="26"/>
      <c r="CLF262" s="26"/>
      <c r="CLG262" s="26"/>
      <c r="CLH262" s="26"/>
      <c r="CLI262" s="26"/>
      <c r="CLJ262" s="26"/>
      <c r="CLK262" s="26"/>
      <c r="CLL262" s="26"/>
      <c r="CLM262" s="26"/>
      <c r="CLN262" s="26"/>
      <c r="CLO262" s="26"/>
      <c r="CLP262" s="26"/>
      <c r="CLQ262" s="26"/>
      <c r="CLR262" s="26"/>
      <c r="CLS262" s="26"/>
      <c r="CLT262" s="26"/>
      <c r="CLU262" s="26"/>
      <c r="CLV262" s="26"/>
      <c r="CLW262" s="26"/>
      <c r="CLX262" s="26"/>
      <c r="CLY262" s="26"/>
      <c r="CLZ262" s="26"/>
      <c r="CMA262" s="26"/>
      <c r="CMB262" s="26"/>
      <c r="CMC262" s="26"/>
      <c r="CMD262" s="26"/>
      <c r="CME262" s="26"/>
      <c r="CMF262" s="26"/>
      <c r="CMG262" s="26"/>
      <c r="CMH262" s="26"/>
      <c r="CMI262" s="26"/>
      <c r="CMJ262" s="26"/>
      <c r="CMK262" s="26"/>
      <c r="CML262" s="26"/>
      <c r="CMM262" s="26"/>
      <c r="CMN262" s="26"/>
      <c r="CMO262" s="26"/>
      <c r="CMP262" s="26"/>
      <c r="CMQ262" s="26"/>
      <c r="CMR262" s="26"/>
      <c r="CMS262" s="26"/>
      <c r="CMT262" s="26"/>
      <c r="CMU262" s="26"/>
      <c r="CMV262" s="26"/>
      <c r="CMW262" s="26"/>
      <c r="CMX262" s="26"/>
      <c r="CMY262" s="26"/>
      <c r="CMZ262" s="26"/>
      <c r="CNA262" s="26"/>
      <c r="CNB262" s="26"/>
      <c r="CNC262" s="26"/>
      <c r="CND262" s="26"/>
      <c r="CNE262" s="26"/>
      <c r="CNF262" s="26"/>
      <c r="CNG262" s="26"/>
      <c r="CNH262" s="26"/>
      <c r="CNI262" s="26"/>
      <c r="CNJ262" s="26"/>
      <c r="CNK262" s="26"/>
      <c r="CNL262" s="26"/>
      <c r="CNM262" s="26"/>
      <c r="CNN262" s="26"/>
      <c r="CNO262" s="26"/>
      <c r="CNP262" s="26"/>
      <c r="CNQ262" s="26"/>
      <c r="CNR262" s="26"/>
      <c r="CNS262" s="26"/>
      <c r="CNT262" s="26"/>
      <c r="CNU262" s="26"/>
      <c r="CNV262" s="26"/>
      <c r="CNW262" s="26"/>
      <c r="CNX262" s="26"/>
      <c r="CNY262" s="26"/>
      <c r="CNZ262" s="26"/>
      <c r="COA262" s="26"/>
      <c r="COB262" s="26"/>
      <c r="COC262" s="26"/>
      <c r="COD262" s="26"/>
      <c r="COE262" s="26"/>
      <c r="COF262" s="26"/>
      <c r="COG262" s="26"/>
      <c r="COH262" s="26"/>
      <c r="COI262" s="26"/>
      <c r="COJ262" s="26"/>
      <c r="COK262" s="26"/>
      <c r="COL262" s="26"/>
      <c r="COM262" s="26"/>
      <c r="CON262" s="26"/>
      <c r="COO262" s="26"/>
      <c r="COP262" s="26"/>
      <c r="COQ262" s="26"/>
      <c r="COR262" s="26"/>
      <c r="COS262" s="26"/>
      <c r="COT262" s="26"/>
      <c r="COU262" s="26"/>
      <c r="COV262" s="26"/>
      <c r="COW262" s="26"/>
      <c r="COX262" s="26"/>
      <c r="COY262" s="26"/>
      <c r="COZ262" s="26"/>
      <c r="CPA262" s="26"/>
      <c r="CPB262" s="26"/>
      <c r="CPC262" s="26"/>
      <c r="CPD262" s="26"/>
      <c r="CPE262" s="26"/>
      <c r="CPF262" s="26"/>
      <c r="CPG262" s="26"/>
      <c r="CPH262" s="26"/>
      <c r="CPI262" s="26"/>
      <c r="CPJ262" s="26"/>
      <c r="CPK262" s="26"/>
      <c r="CPL262" s="26"/>
      <c r="CPM262" s="26"/>
      <c r="CPN262" s="26"/>
      <c r="CPO262" s="26"/>
      <c r="CPP262" s="26"/>
      <c r="CPQ262" s="26"/>
      <c r="CPR262" s="26"/>
      <c r="CPS262" s="26"/>
      <c r="CPT262" s="26"/>
      <c r="CPU262" s="26"/>
      <c r="CPV262" s="26"/>
      <c r="CPW262" s="26"/>
      <c r="CPX262" s="26"/>
      <c r="CPY262" s="26"/>
      <c r="CPZ262" s="26"/>
      <c r="CQA262" s="26"/>
      <c r="CQB262" s="26"/>
      <c r="CQC262" s="26"/>
      <c r="CQD262" s="26"/>
      <c r="CQE262" s="26"/>
      <c r="CQF262" s="26"/>
      <c r="CQG262" s="26"/>
      <c r="CQH262" s="26"/>
      <c r="CQI262" s="26"/>
      <c r="CQJ262" s="26"/>
      <c r="CQK262" s="26"/>
      <c r="CQL262" s="26"/>
      <c r="CQM262" s="26"/>
      <c r="CQN262" s="26"/>
      <c r="CQO262" s="26"/>
      <c r="CQP262" s="26"/>
      <c r="CQQ262" s="26"/>
      <c r="CQR262" s="26"/>
      <c r="CQS262" s="26"/>
      <c r="CQT262" s="26"/>
      <c r="CQU262" s="26"/>
      <c r="CQV262" s="26"/>
      <c r="CQW262" s="26"/>
      <c r="CQX262" s="26"/>
      <c r="CQY262" s="26"/>
      <c r="CQZ262" s="26"/>
      <c r="CRA262" s="26"/>
      <c r="CRB262" s="26"/>
      <c r="CRC262" s="26"/>
      <c r="CRD262" s="26"/>
      <c r="CRE262" s="26"/>
      <c r="CRF262" s="26"/>
      <c r="CRG262" s="26"/>
      <c r="CRH262" s="26"/>
      <c r="CRI262" s="26"/>
      <c r="CRJ262" s="26"/>
      <c r="CRK262" s="26"/>
      <c r="CRL262" s="26"/>
      <c r="CRM262" s="26"/>
      <c r="CRN262" s="26"/>
      <c r="CRO262" s="26"/>
      <c r="CRP262" s="26"/>
      <c r="CRQ262" s="26"/>
      <c r="CRR262" s="26"/>
      <c r="CRS262" s="26"/>
      <c r="CRT262" s="26"/>
      <c r="CRU262" s="26"/>
      <c r="CRV262" s="26"/>
      <c r="CRW262" s="26"/>
      <c r="CRX262" s="26"/>
      <c r="CRY262" s="26"/>
      <c r="CRZ262" s="26"/>
      <c r="CSA262" s="26"/>
      <c r="CSB262" s="26"/>
      <c r="CSC262" s="26"/>
      <c r="CSD262" s="26"/>
      <c r="CSE262" s="26"/>
      <c r="CSF262" s="26"/>
      <c r="CSG262" s="26"/>
      <c r="CSH262" s="26"/>
      <c r="CSI262" s="26"/>
      <c r="CSJ262" s="26"/>
      <c r="CSK262" s="26"/>
      <c r="CSL262" s="26"/>
      <c r="CSM262" s="26"/>
      <c r="CSN262" s="26"/>
      <c r="CSO262" s="26"/>
      <c r="CSP262" s="26"/>
      <c r="CSQ262" s="26"/>
      <c r="CSR262" s="26"/>
      <c r="CSS262" s="26"/>
      <c r="CST262" s="26"/>
      <c r="CSU262" s="26"/>
      <c r="CSV262" s="26"/>
      <c r="CSW262" s="26"/>
      <c r="CSX262" s="26"/>
      <c r="CSY262" s="26"/>
      <c r="CSZ262" s="26"/>
      <c r="CTA262" s="26"/>
      <c r="CTB262" s="26"/>
      <c r="CTC262" s="26"/>
      <c r="CTD262" s="26"/>
      <c r="CTE262" s="26"/>
      <c r="CTF262" s="26"/>
      <c r="CTG262" s="26"/>
      <c r="CTH262" s="26"/>
      <c r="CTI262" s="26"/>
      <c r="CTJ262" s="26"/>
      <c r="CTK262" s="26"/>
      <c r="CTL262" s="26"/>
      <c r="CTM262" s="26"/>
      <c r="CTN262" s="26"/>
      <c r="CTO262" s="26"/>
      <c r="CTP262" s="26"/>
      <c r="CTQ262" s="26"/>
      <c r="CTR262" s="26"/>
      <c r="CTS262" s="26"/>
      <c r="CTT262" s="26"/>
      <c r="CTU262" s="26"/>
      <c r="CTV262" s="26"/>
      <c r="CTW262" s="26"/>
      <c r="CTX262" s="26"/>
      <c r="CTY262" s="26"/>
      <c r="CTZ262" s="26"/>
      <c r="CUA262" s="26"/>
      <c r="CUB262" s="26"/>
      <c r="CUC262" s="26"/>
      <c r="CUD262" s="26"/>
      <c r="CUE262" s="26"/>
      <c r="CUF262" s="26"/>
      <c r="CUG262" s="26"/>
      <c r="CUH262" s="26"/>
      <c r="CUI262" s="26"/>
      <c r="CUJ262" s="26"/>
      <c r="CUK262" s="26"/>
      <c r="CUL262" s="26"/>
      <c r="CUM262" s="26"/>
      <c r="CUN262" s="26"/>
      <c r="CUO262" s="26"/>
      <c r="CUP262" s="26"/>
      <c r="CUQ262" s="26"/>
      <c r="CUR262" s="26"/>
      <c r="CUS262" s="26"/>
      <c r="CUT262" s="26"/>
      <c r="CUU262" s="26"/>
      <c r="CUV262" s="26"/>
      <c r="CUW262" s="26"/>
      <c r="CUX262" s="26"/>
      <c r="CUY262" s="26"/>
      <c r="CUZ262" s="26"/>
      <c r="CVA262" s="26"/>
      <c r="CVB262" s="26"/>
      <c r="CVC262" s="26"/>
      <c r="CVD262" s="26"/>
      <c r="CVE262" s="26"/>
      <c r="CVF262" s="26"/>
      <c r="CVG262" s="26"/>
      <c r="CVH262" s="26"/>
      <c r="CVI262" s="26"/>
      <c r="CVJ262" s="26"/>
      <c r="CVK262" s="26"/>
      <c r="CVL262" s="26"/>
      <c r="CVM262" s="26"/>
      <c r="CVN262" s="26"/>
      <c r="CVO262" s="26"/>
      <c r="CVP262" s="26"/>
      <c r="CVQ262" s="26"/>
      <c r="CVR262" s="26"/>
      <c r="CVS262" s="26"/>
      <c r="CVT262" s="26"/>
      <c r="CVU262" s="26"/>
      <c r="CVV262" s="26"/>
      <c r="CVW262" s="26"/>
      <c r="CVX262" s="26"/>
      <c r="CVY262" s="26"/>
      <c r="CVZ262" s="26"/>
      <c r="CWA262" s="26"/>
      <c r="CWB262" s="26"/>
      <c r="CWC262" s="26"/>
      <c r="CWD262" s="26"/>
      <c r="CWE262" s="26"/>
      <c r="CWF262" s="26"/>
      <c r="CWG262" s="26"/>
      <c r="CWH262" s="26"/>
      <c r="CWI262" s="26"/>
      <c r="CWJ262" s="26"/>
      <c r="CWK262" s="26"/>
      <c r="CWL262" s="26"/>
      <c r="CWM262" s="26"/>
      <c r="CWN262" s="26"/>
      <c r="CWO262" s="26"/>
      <c r="CWP262" s="26"/>
      <c r="CWQ262" s="26"/>
      <c r="CWR262" s="26"/>
      <c r="CWS262" s="26"/>
      <c r="CWT262" s="26"/>
      <c r="CWU262" s="26"/>
      <c r="CWV262" s="26"/>
      <c r="CWW262" s="26"/>
      <c r="CWX262" s="26"/>
      <c r="CWY262" s="26"/>
      <c r="CWZ262" s="26"/>
      <c r="CXA262" s="26"/>
      <c r="CXB262" s="26"/>
      <c r="CXC262" s="26"/>
      <c r="CXD262" s="26"/>
      <c r="CXE262" s="26"/>
      <c r="CXF262" s="26"/>
      <c r="CXG262" s="26"/>
      <c r="CXH262" s="26"/>
      <c r="CXI262" s="26"/>
      <c r="CXJ262" s="26"/>
      <c r="CXK262" s="26"/>
      <c r="CXL262" s="26"/>
      <c r="CXM262" s="26"/>
      <c r="CXN262" s="26"/>
      <c r="CXO262" s="26"/>
      <c r="CXP262" s="26"/>
      <c r="CXQ262" s="26"/>
      <c r="CXR262" s="26"/>
      <c r="CXS262" s="26"/>
      <c r="CXT262" s="26"/>
      <c r="CXU262" s="26"/>
      <c r="CXV262" s="26"/>
      <c r="CXW262" s="26"/>
      <c r="CXX262" s="26"/>
      <c r="CXY262" s="26"/>
      <c r="CXZ262" s="26"/>
      <c r="CYA262" s="26"/>
      <c r="CYB262" s="26"/>
      <c r="CYC262" s="26"/>
      <c r="CYD262" s="26"/>
      <c r="CYE262" s="26"/>
      <c r="CYF262" s="26"/>
      <c r="CYG262" s="26"/>
      <c r="CYH262" s="26"/>
      <c r="CYI262" s="26"/>
      <c r="CYJ262" s="26"/>
      <c r="CYK262" s="26"/>
      <c r="CYL262" s="26"/>
      <c r="CYM262" s="26"/>
      <c r="CYN262" s="26"/>
      <c r="CYO262" s="26"/>
      <c r="CYP262" s="26"/>
      <c r="CYQ262" s="26"/>
      <c r="CYR262" s="26"/>
      <c r="CYS262" s="26"/>
      <c r="CYT262" s="26"/>
      <c r="CYU262" s="26"/>
      <c r="CYV262" s="26"/>
      <c r="CYW262" s="26"/>
      <c r="CYX262" s="26"/>
      <c r="CYY262" s="26"/>
      <c r="CYZ262" s="26"/>
      <c r="CZA262" s="26"/>
      <c r="CZB262" s="26"/>
      <c r="CZC262" s="26"/>
      <c r="CZD262" s="26"/>
      <c r="CZE262" s="26"/>
      <c r="CZF262" s="26"/>
      <c r="CZG262" s="26"/>
      <c r="CZH262" s="26"/>
      <c r="CZI262" s="26"/>
      <c r="CZJ262" s="26"/>
      <c r="CZK262" s="26"/>
      <c r="CZL262" s="26"/>
      <c r="CZM262" s="26"/>
      <c r="CZN262" s="26"/>
      <c r="CZO262" s="26"/>
      <c r="CZP262" s="26"/>
      <c r="CZQ262" s="26"/>
      <c r="CZR262" s="26"/>
      <c r="CZS262" s="26"/>
      <c r="CZT262" s="26"/>
      <c r="CZU262" s="26"/>
      <c r="CZV262" s="26"/>
      <c r="CZW262" s="26"/>
      <c r="CZX262" s="26"/>
      <c r="CZY262" s="26"/>
      <c r="CZZ262" s="26"/>
      <c r="DAA262" s="26"/>
      <c r="DAB262" s="26"/>
      <c r="DAC262" s="26"/>
      <c r="DAD262" s="26"/>
      <c r="DAE262" s="26"/>
      <c r="DAF262" s="26"/>
      <c r="DAG262" s="26"/>
      <c r="DAH262" s="26"/>
      <c r="DAI262" s="26"/>
      <c r="DAJ262" s="26"/>
      <c r="DAK262" s="26"/>
      <c r="DAL262" s="26"/>
      <c r="DAM262" s="26"/>
      <c r="DAN262" s="26"/>
      <c r="DAO262" s="26"/>
      <c r="DAP262" s="26"/>
      <c r="DAQ262" s="26"/>
      <c r="DAR262" s="26"/>
      <c r="DAS262" s="26"/>
      <c r="DAT262" s="26"/>
      <c r="DAU262" s="26"/>
      <c r="DAV262" s="26"/>
      <c r="DAW262" s="26"/>
      <c r="DAX262" s="26"/>
      <c r="DAY262" s="26"/>
      <c r="DAZ262" s="26"/>
      <c r="DBA262" s="26"/>
      <c r="DBB262" s="26"/>
      <c r="DBC262" s="26"/>
      <c r="DBD262" s="26"/>
      <c r="DBE262" s="26"/>
      <c r="DBF262" s="26"/>
      <c r="DBG262" s="26"/>
      <c r="DBH262" s="26"/>
      <c r="DBI262" s="26"/>
      <c r="DBJ262" s="26"/>
      <c r="DBK262" s="26"/>
      <c r="DBL262" s="26"/>
      <c r="DBM262" s="26"/>
      <c r="DBN262" s="26"/>
      <c r="DBO262" s="26"/>
      <c r="DBP262" s="26"/>
      <c r="DBQ262" s="26"/>
      <c r="DBR262" s="26"/>
      <c r="DBS262" s="26"/>
      <c r="DBT262" s="26"/>
      <c r="DBU262" s="26"/>
      <c r="DBV262" s="26"/>
      <c r="DBW262" s="26"/>
      <c r="DBX262" s="26"/>
      <c r="DBY262" s="26"/>
      <c r="DBZ262" s="26"/>
      <c r="DCA262" s="26"/>
      <c r="DCB262" s="26"/>
      <c r="DCC262" s="26"/>
      <c r="DCD262" s="26"/>
      <c r="DCE262" s="26"/>
      <c r="DCF262" s="26"/>
      <c r="DCG262" s="26"/>
      <c r="DCH262" s="26"/>
      <c r="DCI262" s="26"/>
      <c r="DCJ262" s="26"/>
      <c r="DCK262" s="26"/>
      <c r="DCL262" s="26"/>
      <c r="DCM262" s="26"/>
      <c r="DCN262" s="26"/>
      <c r="DCO262" s="26"/>
      <c r="DCP262" s="26"/>
      <c r="DCQ262" s="26"/>
      <c r="DCR262" s="26"/>
      <c r="DCS262" s="26"/>
      <c r="DCT262" s="26"/>
      <c r="DCU262" s="26"/>
      <c r="DCV262" s="26"/>
      <c r="DCW262" s="26"/>
      <c r="DCX262" s="26"/>
      <c r="DCY262" s="26"/>
      <c r="DCZ262" s="26"/>
      <c r="DDA262" s="26"/>
      <c r="DDB262" s="26"/>
      <c r="DDC262" s="26"/>
      <c r="DDD262" s="26"/>
      <c r="DDE262" s="26"/>
      <c r="DDF262" s="26"/>
      <c r="DDG262" s="26"/>
      <c r="DDH262" s="26"/>
      <c r="DDI262" s="26"/>
      <c r="DDJ262" s="26"/>
      <c r="DDK262" s="26"/>
      <c r="DDL262" s="26"/>
      <c r="DDM262" s="26"/>
      <c r="DDN262" s="26"/>
      <c r="DDO262" s="26"/>
      <c r="DDP262" s="26"/>
      <c r="DDQ262" s="26"/>
      <c r="DDR262" s="26"/>
      <c r="DDS262" s="26"/>
      <c r="DDT262" s="26"/>
      <c r="DDU262" s="26"/>
      <c r="DDV262" s="26"/>
      <c r="DDW262" s="26"/>
      <c r="DDX262" s="26"/>
      <c r="DDY262" s="26"/>
      <c r="DDZ262" s="26"/>
      <c r="DEA262" s="26"/>
      <c r="DEB262" s="26"/>
      <c r="DEC262" s="26"/>
      <c r="DED262" s="26"/>
      <c r="DEE262" s="26"/>
      <c r="DEF262" s="26"/>
      <c r="DEG262" s="26"/>
      <c r="DEH262" s="26"/>
      <c r="DEI262" s="26"/>
      <c r="DEJ262" s="26"/>
      <c r="DEK262" s="26"/>
      <c r="DEL262" s="26"/>
      <c r="DEM262" s="26"/>
      <c r="DEN262" s="26"/>
      <c r="DEO262" s="26"/>
      <c r="DEP262" s="26"/>
      <c r="DEQ262" s="26"/>
      <c r="DER262" s="26"/>
      <c r="DES262" s="26"/>
      <c r="DET262" s="26"/>
      <c r="DEU262" s="26"/>
      <c r="DEV262" s="26"/>
      <c r="DEW262" s="26"/>
      <c r="DEX262" s="26"/>
      <c r="DEY262" s="26"/>
      <c r="DEZ262" s="26"/>
      <c r="DFA262" s="26"/>
      <c r="DFB262" s="26"/>
      <c r="DFC262" s="26"/>
      <c r="DFD262" s="26"/>
      <c r="DFE262" s="26"/>
      <c r="DFF262" s="26"/>
      <c r="DFG262" s="26"/>
      <c r="DFH262" s="26"/>
      <c r="DFI262" s="26"/>
      <c r="DFJ262" s="26"/>
      <c r="DFK262" s="26"/>
      <c r="DFL262" s="26"/>
      <c r="DFM262" s="26"/>
      <c r="DFN262" s="26"/>
      <c r="DFO262" s="26"/>
      <c r="DFP262" s="26"/>
      <c r="DFQ262" s="26"/>
      <c r="DFR262" s="26"/>
      <c r="DFS262" s="26"/>
      <c r="DFT262" s="26"/>
      <c r="DFU262" s="26"/>
      <c r="DFV262" s="26"/>
      <c r="DFW262" s="26"/>
      <c r="DFX262" s="26"/>
      <c r="DFY262" s="26"/>
      <c r="DFZ262" s="26"/>
      <c r="DGA262" s="26"/>
      <c r="DGB262" s="26"/>
      <c r="DGC262" s="26"/>
      <c r="DGD262" s="26"/>
      <c r="DGE262" s="26"/>
      <c r="DGF262" s="26"/>
      <c r="DGG262" s="26"/>
      <c r="DGH262" s="26"/>
      <c r="DGI262" s="26"/>
      <c r="DGJ262" s="26"/>
      <c r="DGK262" s="26"/>
      <c r="DGL262" s="26"/>
      <c r="DGM262" s="26"/>
      <c r="DGN262" s="26"/>
      <c r="DGO262" s="26"/>
      <c r="DGP262" s="26"/>
      <c r="DGQ262" s="26"/>
      <c r="DGR262" s="26"/>
      <c r="DGS262" s="26"/>
      <c r="DGT262" s="26"/>
      <c r="DGU262" s="26"/>
      <c r="DGV262" s="26"/>
      <c r="DGW262" s="26"/>
      <c r="DGX262" s="26"/>
      <c r="DGY262" s="26"/>
      <c r="DGZ262" s="26"/>
      <c r="DHA262" s="26"/>
      <c r="DHB262" s="26"/>
      <c r="DHC262" s="26"/>
      <c r="DHD262" s="26"/>
      <c r="DHE262" s="26"/>
      <c r="DHF262" s="26"/>
      <c r="DHG262" s="26"/>
      <c r="DHH262" s="26"/>
      <c r="DHI262" s="26"/>
      <c r="DHJ262" s="26"/>
      <c r="DHK262" s="26"/>
      <c r="DHL262" s="26"/>
      <c r="DHM262" s="26"/>
      <c r="DHN262" s="26"/>
      <c r="DHO262" s="26"/>
      <c r="DHP262" s="26"/>
      <c r="DHQ262" s="26"/>
      <c r="DHR262" s="26"/>
      <c r="DHS262" s="26"/>
      <c r="DHT262" s="26"/>
      <c r="DHU262" s="26"/>
      <c r="DHV262" s="26"/>
      <c r="DHW262" s="26"/>
      <c r="DHX262" s="26"/>
      <c r="DHY262" s="26"/>
      <c r="DHZ262" s="26"/>
      <c r="DIA262" s="26"/>
      <c r="DIB262" s="26"/>
      <c r="DIC262" s="26"/>
      <c r="DID262" s="26"/>
      <c r="DIE262" s="26"/>
      <c r="DIF262" s="26"/>
      <c r="DIG262" s="26"/>
      <c r="DIH262" s="26"/>
      <c r="DII262" s="26"/>
      <c r="DIJ262" s="26"/>
      <c r="DIK262" s="26"/>
      <c r="DIL262" s="26"/>
      <c r="DIM262" s="26"/>
      <c r="DIN262" s="26"/>
      <c r="DIO262" s="26"/>
      <c r="DIP262" s="26"/>
      <c r="DIQ262" s="26"/>
      <c r="DIR262" s="26"/>
      <c r="DIS262" s="26"/>
      <c r="DIT262" s="26"/>
      <c r="DIU262" s="26"/>
      <c r="DIV262" s="26"/>
      <c r="DIW262" s="26"/>
      <c r="DIX262" s="26"/>
      <c r="DIY262" s="26"/>
      <c r="DIZ262" s="26"/>
      <c r="DJA262" s="26"/>
      <c r="DJB262" s="26"/>
      <c r="DJC262" s="26"/>
      <c r="DJD262" s="26"/>
      <c r="DJE262" s="26"/>
      <c r="DJF262" s="26"/>
      <c r="DJG262" s="26"/>
      <c r="DJH262" s="26"/>
      <c r="DJI262" s="26"/>
      <c r="DJJ262" s="26"/>
      <c r="DJK262" s="26"/>
      <c r="DJL262" s="26"/>
      <c r="DJM262" s="26"/>
      <c r="DJN262" s="26"/>
      <c r="DJO262" s="26"/>
      <c r="DJP262" s="26"/>
      <c r="DJQ262" s="26"/>
      <c r="DJR262" s="26"/>
      <c r="DJS262" s="26"/>
      <c r="DJT262" s="26"/>
      <c r="DJU262" s="26"/>
      <c r="DJV262" s="26"/>
      <c r="DJW262" s="26"/>
      <c r="DJX262" s="26"/>
      <c r="DJY262" s="26"/>
      <c r="DJZ262" s="26"/>
      <c r="DKA262" s="26"/>
      <c r="DKB262" s="26"/>
      <c r="DKC262" s="26"/>
      <c r="DKD262" s="26"/>
      <c r="DKE262" s="26"/>
      <c r="DKF262" s="26"/>
      <c r="DKG262" s="26"/>
      <c r="DKH262" s="26"/>
      <c r="DKI262" s="26"/>
      <c r="DKJ262" s="26"/>
      <c r="DKK262" s="26"/>
      <c r="DKL262" s="26"/>
      <c r="DKM262" s="26"/>
      <c r="DKN262" s="26"/>
      <c r="DKO262" s="26"/>
      <c r="DKP262" s="26"/>
      <c r="DKQ262" s="26"/>
      <c r="DKR262" s="26"/>
      <c r="DKS262" s="26"/>
      <c r="DKT262" s="26"/>
      <c r="DKU262" s="26"/>
      <c r="DKV262" s="26"/>
      <c r="DKW262" s="26"/>
      <c r="DKX262" s="26"/>
      <c r="DKY262" s="26"/>
      <c r="DKZ262" s="26"/>
      <c r="DLA262" s="26"/>
      <c r="DLB262" s="26"/>
      <c r="DLC262" s="26"/>
      <c r="DLD262" s="26"/>
      <c r="DLE262" s="26"/>
      <c r="DLF262" s="26"/>
      <c r="DLG262" s="26"/>
      <c r="DLH262" s="26"/>
      <c r="DLI262" s="26"/>
      <c r="DLJ262" s="26"/>
      <c r="DLK262" s="26"/>
      <c r="DLL262" s="26"/>
      <c r="DLM262" s="26"/>
      <c r="DLN262" s="26"/>
      <c r="DLO262" s="26"/>
      <c r="DLP262" s="26"/>
      <c r="DLQ262" s="26"/>
      <c r="DLR262" s="26"/>
      <c r="DLS262" s="26"/>
      <c r="DLT262" s="26"/>
      <c r="DLU262" s="26"/>
      <c r="DLV262" s="26"/>
      <c r="DLW262" s="26"/>
      <c r="DLX262" s="26"/>
      <c r="DLY262" s="26"/>
      <c r="DLZ262" s="26"/>
      <c r="DMA262" s="26"/>
      <c r="DMB262" s="26"/>
      <c r="DMC262" s="26"/>
      <c r="DMD262" s="26"/>
      <c r="DME262" s="26"/>
      <c r="DMF262" s="26"/>
      <c r="DMG262" s="26"/>
      <c r="DMH262" s="26"/>
      <c r="DMI262" s="26"/>
      <c r="DMJ262" s="26"/>
      <c r="DMK262" s="26"/>
      <c r="DML262" s="26"/>
      <c r="DMM262" s="26"/>
      <c r="DMN262" s="26"/>
      <c r="DMO262" s="26"/>
      <c r="DMP262" s="26"/>
      <c r="DMQ262" s="26"/>
      <c r="DMR262" s="26"/>
      <c r="DMS262" s="26"/>
      <c r="DMT262" s="26"/>
      <c r="DMU262" s="26"/>
      <c r="DMV262" s="26"/>
      <c r="DMW262" s="26"/>
      <c r="DMX262" s="26"/>
      <c r="DMY262" s="26"/>
      <c r="DMZ262" s="26"/>
      <c r="DNA262" s="26"/>
      <c r="DNB262" s="26"/>
      <c r="DNC262" s="26"/>
      <c r="DND262" s="26"/>
      <c r="DNE262" s="26"/>
      <c r="DNF262" s="26"/>
      <c r="DNG262" s="26"/>
      <c r="DNH262" s="26"/>
      <c r="DNI262" s="26"/>
      <c r="DNJ262" s="26"/>
      <c r="DNK262" s="26"/>
      <c r="DNL262" s="26"/>
      <c r="DNM262" s="26"/>
      <c r="DNN262" s="26"/>
      <c r="DNO262" s="26"/>
      <c r="DNP262" s="26"/>
      <c r="DNQ262" s="26"/>
      <c r="DNR262" s="26"/>
      <c r="DNS262" s="26"/>
      <c r="DNT262" s="26"/>
      <c r="DNU262" s="26"/>
      <c r="DNV262" s="26"/>
      <c r="DNW262" s="26"/>
      <c r="DNX262" s="26"/>
      <c r="DNY262" s="26"/>
      <c r="DNZ262" s="26"/>
      <c r="DOA262" s="26"/>
      <c r="DOB262" s="26"/>
      <c r="DOC262" s="26"/>
      <c r="DOD262" s="26"/>
      <c r="DOE262" s="26"/>
      <c r="DOF262" s="26"/>
      <c r="DOG262" s="26"/>
      <c r="DOH262" s="26"/>
      <c r="DOI262" s="26"/>
      <c r="DOJ262" s="26"/>
      <c r="DOK262" s="26"/>
      <c r="DOL262" s="26"/>
      <c r="DOM262" s="26"/>
      <c r="DON262" s="26"/>
      <c r="DOO262" s="26"/>
      <c r="DOP262" s="26"/>
      <c r="DOQ262" s="26"/>
      <c r="DOR262" s="26"/>
      <c r="DOS262" s="26"/>
      <c r="DOT262" s="26"/>
      <c r="DOU262" s="26"/>
      <c r="DOV262" s="26"/>
      <c r="DOW262" s="26"/>
      <c r="DOX262" s="26"/>
      <c r="DOY262" s="26"/>
      <c r="DOZ262" s="26"/>
      <c r="DPA262" s="26"/>
      <c r="DPB262" s="26"/>
      <c r="DPC262" s="26"/>
      <c r="DPD262" s="26"/>
      <c r="DPE262" s="26"/>
      <c r="DPF262" s="26"/>
      <c r="DPG262" s="26"/>
      <c r="DPH262" s="26"/>
      <c r="DPI262" s="26"/>
      <c r="DPJ262" s="26"/>
      <c r="DPK262" s="26"/>
      <c r="DPL262" s="26"/>
      <c r="DPM262" s="26"/>
      <c r="DPN262" s="26"/>
      <c r="DPO262" s="26"/>
      <c r="DPP262" s="26"/>
      <c r="DPQ262" s="26"/>
      <c r="DPR262" s="26"/>
      <c r="DPS262" s="26"/>
      <c r="DPT262" s="26"/>
      <c r="DPU262" s="26"/>
      <c r="DPV262" s="26"/>
      <c r="DPW262" s="26"/>
      <c r="DPX262" s="26"/>
      <c r="DPY262" s="26"/>
      <c r="DPZ262" s="26"/>
      <c r="DQA262" s="26"/>
      <c r="DQB262" s="26"/>
      <c r="DQC262" s="26"/>
      <c r="DQD262" s="26"/>
      <c r="DQE262" s="26"/>
      <c r="DQF262" s="26"/>
      <c r="DQG262" s="26"/>
      <c r="DQH262" s="26"/>
      <c r="DQI262" s="26"/>
      <c r="DQJ262" s="26"/>
      <c r="DQK262" s="26"/>
      <c r="DQL262" s="26"/>
      <c r="DQM262" s="26"/>
      <c r="DQN262" s="26"/>
      <c r="DQO262" s="26"/>
      <c r="DQP262" s="26"/>
      <c r="DQQ262" s="26"/>
      <c r="DQR262" s="26"/>
      <c r="DQS262" s="26"/>
      <c r="DQT262" s="26"/>
      <c r="DQU262" s="26"/>
      <c r="DQV262" s="26"/>
      <c r="DQW262" s="26"/>
      <c r="DQX262" s="26"/>
      <c r="DQY262" s="26"/>
      <c r="DQZ262" s="26"/>
      <c r="DRA262" s="26"/>
      <c r="DRB262" s="26"/>
      <c r="DRC262" s="26"/>
      <c r="DRD262" s="26"/>
      <c r="DRE262" s="26"/>
      <c r="DRF262" s="26"/>
      <c r="DRG262" s="26"/>
      <c r="DRH262" s="26"/>
      <c r="DRI262" s="26"/>
      <c r="DRJ262" s="26"/>
      <c r="DRK262" s="26"/>
      <c r="DRL262" s="26"/>
      <c r="DRM262" s="26"/>
      <c r="DRN262" s="26"/>
      <c r="DRO262" s="26"/>
      <c r="DRP262" s="26"/>
      <c r="DRQ262" s="26"/>
      <c r="DRR262" s="26"/>
      <c r="DRS262" s="26"/>
      <c r="DRT262" s="26"/>
      <c r="DRU262" s="26"/>
      <c r="DRV262" s="26"/>
      <c r="DRW262" s="26"/>
      <c r="DRX262" s="26"/>
      <c r="DRY262" s="26"/>
      <c r="DRZ262" s="26"/>
      <c r="DSA262" s="26"/>
      <c r="DSB262" s="26"/>
      <c r="DSC262" s="26"/>
      <c r="DSD262" s="26"/>
      <c r="DSE262" s="26"/>
      <c r="DSF262" s="26"/>
      <c r="DSG262" s="26"/>
      <c r="DSH262" s="26"/>
      <c r="DSI262" s="26"/>
      <c r="DSJ262" s="26"/>
      <c r="DSK262" s="26"/>
      <c r="DSL262" s="26"/>
      <c r="DSM262" s="26"/>
      <c r="DSN262" s="26"/>
      <c r="DSO262" s="26"/>
      <c r="DSP262" s="26"/>
      <c r="DSQ262" s="26"/>
      <c r="DSR262" s="26"/>
      <c r="DSS262" s="26"/>
      <c r="DST262" s="26"/>
      <c r="DSU262" s="26"/>
      <c r="DSV262" s="26"/>
      <c r="DSW262" s="26"/>
      <c r="DSX262" s="26"/>
      <c r="DSY262" s="26"/>
      <c r="DSZ262" s="26"/>
      <c r="DTA262" s="26"/>
      <c r="DTB262" s="26"/>
      <c r="DTC262" s="26"/>
      <c r="DTD262" s="26"/>
      <c r="DTE262" s="26"/>
      <c r="DTF262" s="26"/>
      <c r="DTG262" s="26"/>
      <c r="DTH262" s="26"/>
      <c r="DTI262" s="26"/>
      <c r="DTJ262" s="26"/>
      <c r="DTK262" s="26"/>
      <c r="DTL262" s="26"/>
      <c r="DTM262" s="26"/>
      <c r="DTN262" s="26"/>
      <c r="DTO262" s="26"/>
      <c r="DTP262" s="26"/>
      <c r="DTQ262" s="26"/>
      <c r="DTR262" s="26"/>
      <c r="DTS262" s="26"/>
      <c r="DTT262" s="26"/>
      <c r="DTU262" s="26"/>
      <c r="DTV262" s="26"/>
      <c r="DTW262" s="26"/>
      <c r="DTX262" s="26"/>
      <c r="DTY262" s="26"/>
      <c r="DTZ262" s="26"/>
      <c r="DUA262" s="26"/>
      <c r="DUB262" s="26"/>
      <c r="DUC262" s="26"/>
      <c r="DUD262" s="26"/>
      <c r="DUE262" s="26"/>
      <c r="DUF262" s="26"/>
      <c r="DUG262" s="26"/>
      <c r="DUH262" s="26"/>
      <c r="DUI262" s="26"/>
      <c r="DUJ262" s="26"/>
      <c r="DUK262" s="26"/>
      <c r="DUL262" s="26"/>
      <c r="DUM262" s="26"/>
      <c r="DUN262" s="26"/>
      <c r="DUO262" s="26"/>
      <c r="DUP262" s="26"/>
      <c r="DUQ262" s="26"/>
      <c r="DUR262" s="26"/>
      <c r="DUS262" s="26"/>
      <c r="DUT262" s="26"/>
      <c r="DUU262" s="26"/>
      <c r="DUV262" s="26"/>
      <c r="DUW262" s="26"/>
      <c r="DUX262" s="26"/>
      <c r="DUY262" s="26"/>
      <c r="DUZ262" s="26"/>
      <c r="DVA262" s="26"/>
      <c r="DVB262" s="26"/>
      <c r="DVC262" s="26"/>
      <c r="DVD262" s="26"/>
      <c r="DVE262" s="26"/>
      <c r="DVF262" s="26"/>
      <c r="DVG262" s="26"/>
      <c r="DVH262" s="26"/>
      <c r="DVI262" s="26"/>
      <c r="DVJ262" s="26"/>
      <c r="DVK262" s="26"/>
      <c r="DVL262" s="26"/>
      <c r="DVM262" s="26"/>
      <c r="DVN262" s="26"/>
      <c r="DVO262" s="26"/>
      <c r="DVP262" s="26"/>
      <c r="DVQ262" s="26"/>
      <c r="DVR262" s="26"/>
      <c r="DVS262" s="26"/>
      <c r="DVT262" s="26"/>
      <c r="DVU262" s="26"/>
      <c r="DVV262" s="26"/>
      <c r="DVW262" s="26"/>
      <c r="DVX262" s="26"/>
      <c r="DVY262" s="26"/>
      <c r="DVZ262" s="26"/>
      <c r="DWA262" s="26"/>
      <c r="DWB262" s="26"/>
      <c r="DWC262" s="26"/>
      <c r="DWD262" s="26"/>
      <c r="DWE262" s="26"/>
      <c r="DWF262" s="26"/>
      <c r="DWG262" s="26"/>
      <c r="DWH262" s="26"/>
      <c r="DWI262" s="26"/>
      <c r="DWJ262" s="26"/>
      <c r="DWK262" s="26"/>
      <c r="DWL262" s="26"/>
      <c r="DWM262" s="26"/>
      <c r="DWN262" s="26"/>
      <c r="DWO262" s="26"/>
      <c r="DWP262" s="26"/>
      <c r="DWQ262" s="26"/>
      <c r="DWR262" s="26"/>
      <c r="DWS262" s="26"/>
      <c r="DWT262" s="26"/>
      <c r="DWU262" s="26"/>
      <c r="DWV262" s="26"/>
      <c r="DWW262" s="26"/>
      <c r="DWX262" s="26"/>
      <c r="DWY262" s="26"/>
      <c r="DWZ262" s="26"/>
      <c r="DXA262" s="26"/>
      <c r="DXB262" s="26"/>
      <c r="DXC262" s="26"/>
      <c r="DXD262" s="26"/>
      <c r="DXE262" s="26"/>
      <c r="DXF262" s="26"/>
      <c r="DXG262" s="26"/>
      <c r="DXH262" s="26"/>
      <c r="DXI262" s="26"/>
      <c r="DXJ262" s="26"/>
      <c r="DXK262" s="26"/>
      <c r="DXL262" s="26"/>
      <c r="DXM262" s="26"/>
      <c r="DXN262" s="26"/>
      <c r="DXO262" s="26"/>
      <c r="DXP262" s="26"/>
      <c r="DXQ262" s="26"/>
      <c r="DXR262" s="26"/>
      <c r="DXS262" s="26"/>
      <c r="DXT262" s="26"/>
      <c r="DXU262" s="26"/>
      <c r="DXV262" s="26"/>
      <c r="DXW262" s="26"/>
      <c r="DXX262" s="26"/>
      <c r="DXY262" s="26"/>
      <c r="DXZ262" s="26"/>
      <c r="DYA262" s="26"/>
      <c r="DYB262" s="26"/>
      <c r="DYC262" s="26"/>
      <c r="DYD262" s="26"/>
      <c r="DYE262" s="26"/>
      <c r="DYF262" s="26"/>
      <c r="DYG262" s="26"/>
      <c r="DYH262" s="26"/>
      <c r="DYI262" s="26"/>
      <c r="DYJ262" s="26"/>
      <c r="DYK262" s="26"/>
      <c r="DYL262" s="26"/>
      <c r="DYM262" s="26"/>
      <c r="DYN262" s="26"/>
      <c r="DYO262" s="26"/>
      <c r="DYP262" s="26"/>
      <c r="DYQ262" s="26"/>
      <c r="DYR262" s="26"/>
      <c r="DYS262" s="26"/>
      <c r="DYT262" s="26"/>
      <c r="DYU262" s="26"/>
      <c r="DYV262" s="26"/>
      <c r="DYW262" s="26"/>
      <c r="DYX262" s="26"/>
      <c r="DYY262" s="26"/>
      <c r="DYZ262" s="26"/>
      <c r="DZA262" s="26"/>
      <c r="DZB262" s="26"/>
      <c r="DZC262" s="26"/>
      <c r="DZD262" s="26"/>
      <c r="DZE262" s="26"/>
      <c r="DZF262" s="26"/>
      <c r="DZG262" s="26"/>
      <c r="DZH262" s="26"/>
      <c r="DZI262" s="26"/>
      <c r="DZJ262" s="26"/>
      <c r="DZK262" s="26"/>
      <c r="DZL262" s="26"/>
      <c r="DZM262" s="26"/>
      <c r="DZN262" s="26"/>
      <c r="DZO262" s="26"/>
      <c r="DZP262" s="26"/>
      <c r="DZQ262" s="26"/>
      <c r="DZR262" s="26"/>
      <c r="DZS262" s="26"/>
      <c r="DZT262" s="26"/>
      <c r="DZU262" s="26"/>
      <c r="DZV262" s="26"/>
      <c r="DZW262" s="26"/>
      <c r="DZX262" s="26"/>
      <c r="DZY262" s="26"/>
      <c r="DZZ262" s="26"/>
      <c r="EAA262" s="26"/>
      <c r="EAB262" s="26"/>
      <c r="EAC262" s="26"/>
      <c r="EAD262" s="26"/>
      <c r="EAE262" s="26"/>
      <c r="EAF262" s="26"/>
      <c r="EAG262" s="26"/>
      <c r="EAH262" s="26"/>
      <c r="EAI262" s="26"/>
      <c r="EAJ262" s="26"/>
      <c r="EAK262" s="26"/>
      <c r="EAL262" s="26"/>
      <c r="EAM262" s="26"/>
      <c r="EAN262" s="26"/>
      <c r="EAO262" s="26"/>
      <c r="EAP262" s="26"/>
      <c r="EAQ262" s="26"/>
      <c r="EAR262" s="26"/>
      <c r="EAS262" s="26"/>
      <c r="EAT262" s="26"/>
      <c r="EAU262" s="26"/>
      <c r="EAV262" s="26"/>
      <c r="EAW262" s="26"/>
      <c r="EAX262" s="26"/>
      <c r="EAY262" s="26"/>
      <c r="EAZ262" s="26"/>
      <c r="EBA262" s="26"/>
      <c r="EBB262" s="26"/>
      <c r="EBC262" s="26"/>
      <c r="EBD262" s="26"/>
      <c r="EBE262" s="26"/>
      <c r="EBF262" s="26"/>
      <c r="EBG262" s="26"/>
      <c r="EBH262" s="26"/>
      <c r="EBI262" s="26"/>
      <c r="EBJ262" s="26"/>
      <c r="EBK262" s="26"/>
      <c r="EBL262" s="26"/>
      <c r="EBM262" s="26"/>
      <c r="EBN262" s="26"/>
      <c r="EBO262" s="26"/>
      <c r="EBP262" s="26"/>
      <c r="EBQ262" s="26"/>
      <c r="EBR262" s="26"/>
      <c r="EBS262" s="26"/>
      <c r="EBT262" s="26"/>
      <c r="EBU262" s="26"/>
      <c r="EBV262" s="26"/>
      <c r="EBW262" s="26"/>
      <c r="EBX262" s="26"/>
      <c r="EBY262" s="26"/>
      <c r="EBZ262" s="26"/>
      <c r="ECA262" s="26"/>
      <c r="ECB262" s="26"/>
      <c r="ECC262" s="26"/>
      <c r="ECD262" s="26"/>
      <c r="ECE262" s="26"/>
      <c r="ECF262" s="26"/>
      <c r="ECG262" s="26"/>
      <c r="ECH262" s="26"/>
      <c r="ECI262" s="26"/>
      <c r="ECJ262" s="26"/>
      <c r="ECK262" s="26"/>
      <c r="ECL262" s="26"/>
      <c r="ECM262" s="26"/>
      <c r="ECN262" s="26"/>
      <c r="ECO262" s="26"/>
      <c r="ECP262" s="26"/>
      <c r="ECQ262" s="26"/>
      <c r="ECR262" s="26"/>
      <c r="ECS262" s="26"/>
      <c r="ECT262" s="26"/>
      <c r="ECU262" s="26"/>
      <c r="ECV262" s="26"/>
      <c r="ECW262" s="26"/>
      <c r="ECX262" s="26"/>
      <c r="ECY262" s="26"/>
      <c r="ECZ262" s="26"/>
      <c r="EDA262" s="26"/>
      <c r="EDB262" s="26"/>
      <c r="EDC262" s="26"/>
      <c r="EDD262" s="26"/>
      <c r="EDE262" s="26"/>
      <c r="EDF262" s="26"/>
      <c r="EDG262" s="26"/>
      <c r="EDH262" s="26"/>
      <c r="EDI262" s="26"/>
      <c r="EDJ262" s="26"/>
      <c r="EDK262" s="26"/>
      <c r="EDL262" s="26"/>
      <c r="EDM262" s="26"/>
      <c r="EDN262" s="26"/>
      <c r="EDO262" s="26"/>
      <c r="EDP262" s="26"/>
      <c r="EDQ262" s="26"/>
      <c r="EDR262" s="26"/>
      <c r="EDS262" s="26"/>
      <c r="EDT262" s="26"/>
      <c r="EDU262" s="26"/>
      <c r="EDV262" s="26"/>
      <c r="EDW262" s="26"/>
      <c r="EDX262" s="26"/>
      <c r="EDY262" s="26"/>
      <c r="EDZ262" s="26"/>
      <c r="EEA262" s="26"/>
      <c r="EEB262" s="26"/>
      <c r="EEC262" s="26"/>
      <c r="EED262" s="26"/>
      <c r="EEE262" s="26"/>
      <c r="EEF262" s="26"/>
      <c r="EEG262" s="26"/>
      <c r="EEH262" s="26"/>
      <c r="EEI262" s="26"/>
      <c r="EEJ262" s="26"/>
      <c r="EEK262" s="26"/>
      <c r="EEL262" s="26"/>
      <c r="EEM262" s="26"/>
      <c r="EEN262" s="26"/>
      <c r="EEO262" s="26"/>
      <c r="EEP262" s="26"/>
      <c r="EEQ262" s="26"/>
      <c r="EER262" s="26"/>
      <c r="EES262" s="26"/>
      <c r="EET262" s="26"/>
      <c r="EEU262" s="26"/>
      <c r="EEV262" s="26"/>
      <c r="EEW262" s="26"/>
      <c r="EEX262" s="26"/>
      <c r="EEY262" s="26"/>
      <c r="EEZ262" s="26"/>
      <c r="EFA262" s="26"/>
      <c r="EFB262" s="26"/>
      <c r="EFC262" s="26"/>
      <c r="EFD262" s="26"/>
      <c r="EFE262" s="26"/>
      <c r="EFF262" s="26"/>
      <c r="EFG262" s="26"/>
      <c r="EFH262" s="26"/>
      <c r="EFI262" s="26"/>
      <c r="EFJ262" s="26"/>
      <c r="EFK262" s="26"/>
      <c r="EFL262" s="26"/>
      <c r="EFM262" s="26"/>
      <c r="EFN262" s="26"/>
      <c r="EFO262" s="26"/>
      <c r="EFP262" s="26"/>
      <c r="EFQ262" s="26"/>
      <c r="EFR262" s="26"/>
      <c r="EFS262" s="26"/>
      <c r="EFT262" s="26"/>
      <c r="EFU262" s="26"/>
      <c r="EFV262" s="26"/>
      <c r="EFW262" s="26"/>
      <c r="EFX262" s="26"/>
      <c r="EFY262" s="26"/>
      <c r="EFZ262" s="26"/>
      <c r="EGA262" s="26"/>
      <c r="EGB262" s="26"/>
      <c r="EGC262" s="26"/>
      <c r="EGD262" s="26"/>
      <c r="EGE262" s="26"/>
      <c r="EGF262" s="26"/>
      <c r="EGG262" s="26"/>
      <c r="EGH262" s="26"/>
      <c r="EGI262" s="26"/>
      <c r="EGJ262" s="26"/>
      <c r="EGK262" s="26"/>
      <c r="EGL262" s="26"/>
      <c r="EGM262" s="26"/>
      <c r="EGN262" s="26"/>
      <c r="EGO262" s="26"/>
      <c r="EGP262" s="26"/>
      <c r="EGQ262" s="26"/>
      <c r="EGR262" s="26"/>
      <c r="EGS262" s="26"/>
      <c r="EGT262" s="26"/>
      <c r="EGU262" s="26"/>
      <c r="EGV262" s="26"/>
      <c r="EGW262" s="26"/>
      <c r="EGX262" s="26"/>
      <c r="EGY262" s="26"/>
      <c r="EGZ262" s="26"/>
      <c r="EHA262" s="26"/>
      <c r="EHB262" s="26"/>
      <c r="EHC262" s="26"/>
      <c r="EHD262" s="26"/>
      <c r="EHE262" s="26"/>
      <c r="EHF262" s="26"/>
      <c r="EHG262" s="26"/>
      <c r="EHH262" s="26"/>
      <c r="EHI262" s="26"/>
      <c r="EHJ262" s="26"/>
      <c r="EHK262" s="26"/>
      <c r="EHL262" s="26"/>
      <c r="EHM262" s="26"/>
      <c r="EHN262" s="26"/>
      <c r="EHO262" s="26"/>
      <c r="EHP262" s="26"/>
      <c r="EHQ262" s="26"/>
      <c r="EHR262" s="26"/>
      <c r="EHS262" s="26"/>
      <c r="EHT262" s="26"/>
      <c r="EHU262" s="26"/>
      <c r="EHV262" s="26"/>
      <c r="EHW262" s="26"/>
      <c r="EHX262" s="26"/>
      <c r="EHY262" s="26"/>
      <c r="EHZ262" s="26"/>
      <c r="EIA262" s="26"/>
      <c r="EIB262" s="26"/>
      <c r="EIC262" s="26"/>
      <c r="EID262" s="26"/>
      <c r="EIE262" s="26"/>
      <c r="EIF262" s="26"/>
      <c r="EIG262" s="26"/>
      <c r="EIH262" s="26"/>
      <c r="EII262" s="26"/>
      <c r="EIJ262" s="26"/>
      <c r="EIK262" s="26"/>
      <c r="EIL262" s="26"/>
      <c r="EIM262" s="26"/>
      <c r="EIN262" s="26"/>
      <c r="EIO262" s="26"/>
      <c r="EIP262" s="26"/>
      <c r="EIQ262" s="26"/>
      <c r="EIR262" s="26"/>
      <c r="EIS262" s="26"/>
      <c r="EIT262" s="26"/>
      <c r="EIU262" s="26"/>
      <c r="EIV262" s="26"/>
      <c r="EIW262" s="26"/>
      <c r="EIX262" s="26"/>
      <c r="EIY262" s="26"/>
      <c r="EIZ262" s="26"/>
      <c r="EJA262" s="26"/>
      <c r="EJB262" s="26"/>
      <c r="EJC262" s="26"/>
      <c r="EJD262" s="26"/>
      <c r="EJE262" s="26"/>
      <c r="EJF262" s="26"/>
      <c r="EJG262" s="26"/>
      <c r="EJH262" s="26"/>
      <c r="EJI262" s="26"/>
      <c r="EJJ262" s="26"/>
      <c r="EJK262" s="26"/>
      <c r="EJL262" s="26"/>
      <c r="EJM262" s="26"/>
      <c r="EJN262" s="26"/>
      <c r="EJO262" s="26"/>
      <c r="EJP262" s="26"/>
      <c r="EJQ262" s="26"/>
      <c r="EJR262" s="26"/>
      <c r="EJS262" s="26"/>
      <c r="EJT262" s="26"/>
      <c r="EJU262" s="26"/>
      <c r="EJV262" s="26"/>
      <c r="EJW262" s="26"/>
      <c r="EJX262" s="26"/>
      <c r="EJY262" s="26"/>
      <c r="EJZ262" s="26"/>
      <c r="EKA262" s="26"/>
      <c r="EKB262" s="26"/>
      <c r="EKC262" s="26"/>
      <c r="EKD262" s="26"/>
      <c r="EKE262" s="26"/>
      <c r="EKF262" s="26"/>
      <c r="EKG262" s="26"/>
      <c r="EKH262" s="26"/>
      <c r="EKI262" s="26"/>
      <c r="EKJ262" s="26"/>
      <c r="EKK262" s="26"/>
      <c r="EKL262" s="26"/>
      <c r="EKM262" s="26"/>
      <c r="EKN262" s="26"/>
      <c r="EKO262" s="26"/>
      <c r="EKP262" s="26"/>
      <c r="EKQ262" s="26"/>
      <c r="EKR262" s="26"/>
      <c r="EKS262" s="26"/>
      <c r="EKT262" s="26"/>
      <c r="EKU262" s="26"/>
      <c r="EKV262" s="26"/>
      <c r="EKW262" s="26"/>
      <c r="EKX262" s="26"/>
      <c r="EKY262" s="26"/>
      <c r="EKZ262" s="26"/>
      <c r="ELA262" s="26"/>
      <c r="ELB262" s="26"/>
      <c r="ELC262" s="26"/>
      <c r="ELD262" s="26"/>
      <c r="ELE262" s="26"/>
      <c r="ELF262" s="26"/>
      <c r="ELG262" s="26"/>
      <c r="ELH262" s="26"/>
      <c r="ELI262" s="26"/>
      <c r="ELJ262" s="26"/>
      <c r="ELK262" s="26"/>
      <c r="ELL262" s="26"/>
      <c r="ELM262" s="26"/>
      <c r="ELN262" s="26"/>
      <c r="ELO262" s="26"/>
      <c r="ELP262" s="26"/>
      <c r="ELQ262" s="26"/>
      <c r="ELR262" s="26"/>
      <c r="ELS262" s="26"/>
      <c r="ELT262" s="26"/>
      <c r="ELU262" s="26"/>
      <c r="ELV262" s="26"/>
      <c r="ELW262" s="26"/>
      <c r="ELX262" s="26"/>
      <c r="ELY262" s="26"/>
      <c r="ELZ262" s="26"/>
      <c r="EMA262" s="26"/>
      <c r="EMB262" s="26"/>
      <c r="EMC262" s="26"/>
      <c r="EMD262" s="26"/>
      <c r="EME262" s="26"/>
      <c r="EMF262" s="26"/>
      <c r="EMG262" s="26"/>
      <c r="EMH262" s="26"/>
      <c r="EMI262" s="26"/>
      <c r="EMJ262" s="26"/>
      <c r="EMK262" s="26"/>
      <c r="EML262" s="26"/>
      <c r="EMM262" s="26"/>
      <c r="EMN262" s="26"/>
      <c r="EMO262" s="26"/>
      <c r="EMP262" s="26"/>
      <c r="EMQ262" s="26"/>
      <c r="EMR262" s="26"/>
      <c r="EMS262" s="26"/>
      <c r="EMT262" s="26"/>
      <c r="EMU262" s="26"/>
      <c r="EMV262" s="26"/>
      <c r="EMW262" s="26"/>
      <c r="EMX262" s="26"/>
      <c r="EMY262" s="26"/>
      <c r="EMZ262" s="26"/>
      <c r="ENA262" s="26"/>
      <c r="ENB262" s="26"/>
      <c r="ENC262" s="26"/>
      <c r="END262" s="26"/>
      <c r="ENE262" s="26"/>
      <c r="ENF262" s="26"/>
      <c r="ENG262" s="26"/>
      <c r="ENH262" s="26"/>
      <c r="ENI262" s="26"/>
      <c r="ENJ262" s="26"/>
      <c r="ENK262" s="26"/>
      <c r="ENL262" s="26"/>
      <c r="ENM262" s="26"/>
      <c r="ENN262" s="26"/>
      <c r="ENO262" s="26"/>
      <c r="ENP262" s="26"/>
      <c r="ENQ262" s="26"/>
      <c r="ENR262" s="26"/>
      <c r="ENS262" s="26"/>
      <c r="ENT262" s="26"/>
      <c r="ENU262" s="26"/>
      <c r="ENV262" s="26"/>
      <c r="ENW262" s="26"/>
      <c r="ENX262" s="26"/>
      <c r="ENY262" s="26"/>
      <c r="ENZ262" s="26"/>
      <c r="EOA262" s="26"/>
      <c r="EOB262" s="26"/>
      <c r="EOC262" s="26"/>
      <c r="EOD262" s="26"/>
      <c r="EOE262" s="26"/>
      <c r="EOF262" s="26"/>
      <c r="EOG262" s="26"/>
      <c r="EOH262" s="26"/>
      <c r="EOI262" s="26"/>
      <c r="EOJ262" s="26"/>
      <c r="EOK262" s="26"/>
      <c r="EOL262" s="26"/>
      <c r="EOM262" s="26"/>
      <c r="EON262" s="26"/>
      <c r="EOO262" s="26"/>
      <c r="EOP262" s="26"/>
      <c r="EOQ262" s="26"/>
      <c r="EOR262" s="26"/>
      <c r="EOS262" s="26"/>
      <c r="EOT262" s="26"/>
      <c r="EOU262" s="26"/>
      <c r="EOV262" s="26"/>
      <c r="EOW262" s="26"/>
      <c r="EOX262" s="26"/>
      <c r="EOY262" s="26"/>
      <c r="EOZ262" s="26"/>
      <c r="EPA262" s="26"/>
      <c r="EPB262" s="26"/>
      <c r="EPC262" s="26"/>
      <c r="EPD262" s="26"/>
      <c r="EPE262" s="26"/>
      <c r="EPF262" s="26"/>
      <c r="EPG262" s="26"/>
      <c r="EPH262" s="26"/>
      <c r="EPI262" s="26"/>
      <c r="EPJ262" s="26"/>
      <c r="EPK262" s="26"/>
      <c r="EPL262" s="26"/>
      <c r="EPM262" s="26"/>
      <c r="EPN262" s="26"/>
      <c r="EPO262" s="26"/>
      <c r="EPP262" s="26"/>
      <c r="EPQ262" s="26"/>
      <c r="EPR262" s="26"/>
      <c r="EPS262" s="26"/>
      <c r="EPT262" s="26"/>
      <c r="EPU262" s="26"/>
      <c r="EPV262" s="26"/>
      <c r="EPW262" s="26"/>
      <c r="EPX262" s="26"/>
      <c r="EPY262" s="26"/>
      <c r="EPZ262" s="26"/>
      <c r="EQA262" s="26"/>
      <c r="EQB262" s="26"/>
      <c r="EQC262" s="26"/>
      <c r="EQD262" s="26"/>
      <c r="EQE262" s="26"/>
      <c r="EQF262" s="26"/>
      <c r="EQG262" s="26"/>
      <c r="EQH262" s="26"/>
      <c r="EQI262" s="26"/>
      <c r="EQJ262" s="26"/>
      <c r="EQK262" s="26"/>
      <c r="EQL262" s="26"/>
      <c r="EQM262" s="26"/>
      <c r="EQN262" s="26"/>
      <c r="EQO262" s="26"/>
      <c r="EQP262" s="26"/>
      <c r="EQQ262" s="26"/>
      <c r="EQR262" s="26"/>
      <c r="EQS262" s="26"/>
      <c r="EQT262" s="26"/>
      <c r="EQU262" s="26"/>
      <c r="EQV262" s="26"/>
      <c r="EQW262" s="26"/>
      <c r="EQX262" s="26"/>
      <c r="EQY262" s="26"/>
      <c r="EQZ262" s="26"/>
      <c r="ERA262" s="26"/>
      <c r="ERB262" s="26"/>
      <c r="ERC262" s="26"/>
      <c r="ERD262" s="26"/>
      <c r="ERE262" s="26"/>
      <c r="ERF262" s="26"/>
      <c r="ERG262" s="26"/>
      <c r="ERH262" s="26"/>
      <c r="ERI262" s="26"/>
      <c r="ERJ262" s="26"/>
      <c r="ERK262" s="26"/>
      <c r="ERL262" s="26"/>
      <c r="ERM262" s="26"/>
      <c r="ERN262" s="26"/>
      <c r="ERO262" s="26"/>
      <c r="ERP262" s="26"/>
      <c r="ERQ262" s="26"/>
      <c r="ERR262" s="26"/>
      <c r="ERS262" s="26"/>
      <c r="ERT262" s="26"/>
      <c r="ERU262" s="26"/>
      <c r="ERV262" s="26"/>
      <c r="ERW262" s="26"/>
      <c r="ERX262" s="26"/>
      <c r="ERY262" s="26"/>
      <c r="ERZ262" s="26"/>
      <c r="ESA262" s="26"/>
      <c r="ESB262" s="26"/>
      <c r="ESC262" s="26"/>
      <c r="ESD262" s="26"/>
      <c r="ESE262" s="26"/>
      <c r="ESF262" s="26"/>
      <c r="ESG262" s="26"/>
      <c r="ESH262" s="26"/>
      <c r="ESI262" s="26"/>
      <c r="ESJ262" s="26"/>
      <c r="ESK262" s="26"/>
      <c r="ESL262" s="26"/>
      <c r="ESM262" s="26"/>
      <c r="ESN262" s="26"/>
      <c r="ESO262" s="26"/>
      <c r="ESP262" s="26"/>
      <c r="ESQ262" s="26"/>
      <c r="ESR262" s="26"/>
      <c r="ESS262" s="26"/>
      <c r="EST262" s="26"/>
      <c r="ESU262" s="26"/>
      <c r="ESV262" s="26"/>
      <c r="ESW262" s="26"/>
      <c r="ESX262" s="26"/>
      <c r="ESY262" s="26"/>
      <c r="ESZ262" s="26"/>
      <c r="ETA262" s="26"/>
      <c r="ETB262" s="26"/>
      <c r="ETC262" s="26"/>
      <c r="ETD262" s="26"/>
      <c r="ETE262" s="26"/>
      <c r="ETF262" s="26"/>
      <c r="ETG262" s="26"/>
      <c r="ETH262" s="26"/>
      <c r="ETI262" s="26"/>
      <c r="ETJ262" s="26"/>
      <c r="ETK262" s="26"/>
      <c r="ETL262" s="26"/>
      <c r="ETM262" s="26"/>
      <c r="ETN262" s="26"/>
      <c r="ETO262" s="26"/>
      <c r="ETP262" s="26"/>
      <c r="ETQ262" s="26"/>
      <c r="ETR262" s="26"/>
      <c r="ETS262" s="26"/>
      <c r="ETT262" s="26"/>
      <c r="ETU262" s="26"/>
      <c r="ETV262" s="26"/>
      <c r="ETW262" s="26"/>
      <c r="ETX262" s="26"/>
      <c r="ETY262" s="26"/>
      <c r="ETZ262" s="26"/>
      <c r="EUA262" s="26"/>
      <c r="EUB262" s="26"/>
      <c r="EUC262" s="26"/>
      <c r="EUD262" s="26"/>
      <c r="EUE262" s="26"/>
      <c r="EUF262" s="26"/>
      <c r="EUG262" s="26"/>
      <c r="EUH262" s="26"/>
      <c r="EUI262" s="26"/>
      <c r="EUJ262" s="26"/>
      <c r="EUK262" s="26"/>
      <c r="EUL262" s="26"/>
      <c r="EUM262" s="26"/>
      <c r="EUN262" s="26"/>
      <c r="EUO262" s="26"/>
      <c r="EUP262" s="26"/>
      <c r="EUQ262" s="26"/>
      <c r="EUR262" s="26"/>
      <c r="EUS262" s="26"/>
      <c r="EUT262" s="26"/>
      <c r="EUU262" s="26"/>
      <c r="EUV262" s="26"/>
      <c r="EUW262" s="26"/>
      <c r="EUX262" s="26"/>
      <c r="EUY262" s="26"/>
      <c r="EUZ262" s="26"/>
      <c r="EVA262" s="26"/>
      <c r="EVB262" s="26"/>
      <c r="EVC262" s="26"/>
      <c r="EVD262" s="26"/>
      <c r="EVE262" s="26"/>
      <c r="EVF262" s="26"/>
      <c r="EVG262" s="26"/>
      <c r="EVH262" s="26"/>
      <c r="EVI262" s="26"/>
      <c r="EVJ262" s="26"/>
      <c r="EVK262" s="26"/>
      <c r="EVL262" s="26"/>
      <c r="EVM262" s="26"/>
      <c r="EVN262" s="26"/>
      <c r="EVO262" s="26"/>
      <c r="EVP262" s="26"/>
      <c r="EVQ262" s="26"/>
      <c r="EVR262" s="26"/>
      <c r="EVS262" s="26"/>
      <c r="EVT262" s="26"/>
      <c r="EVU262" s="26"/>
      <c r="EVV262" s="26"/>
      <c r="EVW262" s="26"/>
      <c r="EVX262" s="26"/>
      <c r="EVY262" s="26"/>
      <c r="EVZ262" s="26"/>
      <c r="EWA262" s="26"/>
      <c r="EWB262" s="26"/>
      <c r="EWC262" s="26"/>
      <c r="EWD262" s="26"/>
      <c r="EWE262" s="26"/>
      <c r="EWF262" s="26"/>
      <c r="EWG262" s="26"/>
      <c r="EWH262" s="26"/>
      <c r="EWI262" s="26"/>
      <c r="EWJ262" s="26"/>
      <c r="EWK262" s="26"/>
      <c r="EWL262" s="26"/>
      <c r="EWM262" s="26"/>
      <c r="EWN262" s="26"/>
      <c r="EWO262" s="26"/>
      <c r="EWP262" s="26"/>
      <c r="EWQ262" s="26"/>
      <c r="EWR262" s="26"/>
      <c r="EWS262" s="26"/>
      <c r="EWT262" s="26"/>
      <c r="EWU262" s="26"/>
      <c r="EWV262" s="26"/>
      <c r="EWW262" s="26"/>
      <c r="EWX262" s="26"/>
      <c r="EWY262" s="26"/>
      <c r="EWZ262" s="26"/>
      <c r="EXA262" s="26"/>
      <c r="EXB262" s="26"/>
      <c r="EXC262" s="26"/>
      <c r="EXD262" s="26"/>
      <c r="EXE262" s="26"/>
      <c r="EXF262" s="26"/>
      <c r="EXG262" s="26"/>
      <c r="EXH262" s="26"/>
      <c r="EXI262" s="26"/>
      <c r="EXJ262" s="26"/>
      <c r="EXK262" s="26"/>
      <c r="EXL262" s="26"/>
      <c r="EXM262" s="26"/>
      <c r="EXN262" s="26"/>
      <c r="EXO262" s="26"/>
      <c r="EXP262" s="26"/>
      <c r="EXQ262" s="26"/>
      <c r="EXR262" s="26"/>
      <c r="EXS262" s="26"/>
      <c r="EXT262" s="26"/>
      <c r="EXU262" s="26"/>
      <c r="EXV262" s="26"/>
      <c r="EXW262" s="26"/>
      <c r="EXX262" s="26"/>
      <c r="EXY262" s="26"/>
      <c r="EXZ262" s="26"/>
      <c r="EYA262" s="26"/>
      <c r="EYB262" s="26"/>
      <c r="EYC262" s="26"/>
      <c r="EYD262" s="26"/>
      <c r="EYE262" s="26"/>
      <c r="EYF262" s="26"/>
      <c r="EYG262" s="26"/>
      <c r="EYH262" s="26"/>
      <c r="EYI262" s="26"/>
      <c r="EYJ262" s="26"/>
      <c r="EYK262" s="26"/>
      <c r="EYL262" s="26"/>
      <c r="EYM262" s="26"/>
      <c r="EYN262" s="26"/>
      <c r="EYO262" s="26"/>
      <c r="EYP262" s="26"/>
      <c r="EYQ262" s="26"/>
      <c r="EYR262" s="26"/>
      <c r="EYS262" s="26"/>
      <c r="EYT262" s="26"/>
      <c r="EYU262" s="26"/>
      <c r="EYV262" s="26"/>
      <c r="EYW262" s="26"/>
      <c r="EYX262" s="26"/>
      <c r="EYY262" s="26"/>
      <c r="EYZ262" s="26"/>
      <c r="EZA262" s="26"/>
      <c r="EZB262" s="26"/>
      <c r="EZC262" s="26"/>
      <c r="EZD262" s="26"/>
      <c r="EZE262" s="26"/>
      <c r="EZF262" s="26"/>
      <c r="EZG262" s="26"/>
      <c r="EZH262" s="26"/>
      <c r="EZI262" s="26"/>
      <c r="EZJ262" s="26"/>
      <c r="EZK262" s="26"/>
      <c r="EZL262" s="26"/>
      <c r="EZM262" s="26"/>
      <c r="EZN262" s="26"/>
      <c r="EZO262" s="26"/>
      <c r="EZP262" s="26"/>
      <c r="EZQ262" s="26"/>
      <c r="EZR262" s="26"/>
      <c r="EZS262" s="26"/>
      <c r="EZT262" s="26"/>
      <c r="EZU262" s="26"/>
      <c r="EZV262" s="26"/>
      <c r="EZW262" s="26"/>
      <c r="EZX262" s="26"/>
      <c r="EZY262" s="26"/>
      <c r="EZZ262" s="26"/>
      <c r="FAA262" s="26"/>
      <c r="FAB262" s="26"/>
      <c r="FAC262" s="26"/>
      <c r="FAD262" s="26"/>
      <c r="FAE262" s="26"/>
      <c r="FAF262" s="26"/>
      <c r="FAG262" s="26"/>
      <c r="FAH262" s="26"/>
      <c r="FAI262" s="26"/>
      <c r="FAJ262" s="26"/>
      <c r="FAK262" s="26"/>
      <c r="FAL262" s="26"/>
      <c r="FAM262" s="26"/>
      <c r="FAN262" s="26"/>
      <c r="FAO262" s="26"/>
      <c r="FAP262" s="26"/>
      <c r="FAQ262" s="26"/>
      <c r="FAR262" s="26"/>
      <c r="FAS262" s="26"/>
      <c r="FAT262" s="26"/>
      <c r="FAU262" s="26"/>
      <c r="FAV262" s="26"/>
      <c r="FAW262" s="26"/>
      <c r="FAX262" s="26"/>
      <c r="FAY262" s="26"/>
      <c r="FAZ262" s="26"/>
      <c r="FBA262" s="26"/>
      <c r="FBB262" s="26"/>
      <c r="FBC262" s="26"/>
      <c r="FBD262" s="26"/>
      <c r="FBE262" s="26"/>
      <c r="FBF262" s="26"/>
      <c r="FBG262" s="26"/>
      <c r="FBH262" s="26"/>
      <c r="FBI262" s="26"/>
      <c r="FBJ262" s="26"/>
      <c r="FBK262" s="26"/>
      <c r="FBL262" s="26"/>
      <c r="FBM262" s="26"/>
      <c r="FBN262" s="26"/>
      <c r="FBO262" s="26"/>
      <c r="FBP262" s="26"/>
      <c r="FBQ262" s="26"/>
      <c r="FBR262" s="26"/>
      <c r="FBS262" s="26"/>
      <c r="FBT262" s="26"/>
      <c r="FBU262" s="26"/>
      <c r="FBV262" s="26"/>
      <c r="FBW262" s="26"/>
      <c r="FBX262" s="26"/>
      <c r="FBY262" s="26"/>
      <c r="FBZ262" s="26"/>
      <c r="FCA262" s="26"/>
      <c r="FCB262" s="26"/>
      <c r="FCC262" s="26"/>
      <c r="FCD262" s="26"/>
      <c r="FCE262" s="26"/>
      <c r="FCF262" s="26"/>
      <c r="FCG262" s="26"/>
      <c r="FCH262" s="26"/>
      <c r="FCI262" s="26"/>
      <c r="FCJ262" s="26"/>
      <c r="FCK262" s="26"/>
      <c r="FCL262" s="26"/>
      <c r="FCM262" s="26"/>
      <c r="FCN262" s="26"/>
      <c r="FCO262" s="26"/>
      <c r="FCP262" s="26"/>
      <c r="FCQ262" s="26"/>
      <c r="FCR262" s="26"/>
      <c r="FCS262" s="26"/>
      <c r="FCT262" s="26"/>
      <c r="FCU262" s="26"/>
      <c r="FCV262" s="26"/>
      <c r="FCW262" s="26"/>
      <c r="FCX262" s="26"/>
      <c r="FCY262" s="26"/>
      <c r="FCZ262" s="26"/>
      <c r="FDA262" s="26"/>
      <c r="FDB262" s="26"/>
      <c r="FDC262" s="26"/>
      <c r="FDD262" s="26"/>
      <c r="FDE262" s="26"/>
      <c r="FDF262" s="26"/>
      <c r="FDG262" s="26"/>
      <c r="FDH262" s="26"/>
      <c r="FDI262" s="26"/>
      <c r="FDJ262" s="26"/>
      <c r="FDK262" s="26"/>
      <c r="FDL262" s="26"/>
      <c r="FDM262" s="26"/>
      <c r="FDN262" s="26"/>
      <c r="FDO262" s="26"/>
      <c r="FDP262" s="26"/>
      <c r="FDQ262" s="26"/>
      <c r="FDR262" s="26"/>
      <c r="FDS262" s="26"/>
      <c r="FDT262" s="26"/>
      <c r="FDU262" s="26"/>
      <c r="FDV262" s="26"/>
      <c r="FDW262" s="26"/>
      <c r="FDX262" s="26"/>
      <c r="FDY262" s="26"/>
      <c r="FDZ262" s="26"/>
      <c r="FEA262" s="26"/>
      <c r="FEB262" s="26"/>
      <c r="FEC262" s="26"/>
      <c r="FED262" s="26"/>
      <c r="FEE262" s="26"/>
      <c r="FEF262" s="26"/>
      <c r="FEG262" s="26"/>
      <c r="FEH262" s="26"/>
      <c r="FEI262" s="26"/>
      <c r="FEJ262" s="26"/>
      <c r="FEK262" s="26"/>
      <c r="FEL262" s="26"/>
      <c r="FEM262" s="26"/>
      <c r="FEN262" s="26"/>
      <c r="FEO262" s="26"/>
      <c r="FEP262" s="26"/>
      <c r="FEQ262" s="26"/>
      <c r="FER262" s="26"/>
      <c r="FES262" s="26"/>
      <c r="FET262" s="26"/>
      <c r="FEU262" s="26"/>
      <c r="FEV262" s="26"/>
      <c r="FEW262" s="26"/>
      <c r="FEX262" s="26"/>
      <c r="FEY262" s="26"/>
      <c r="FEZ262" s="26"/>
      <c r="FFA262" s="26"/>
      <c r="FFB262" s="26"/>
      <c r="FFC262" s="26"/>
      <c r="FFD262" s="26"/>
      <c r="FFE262" s="26"/>
      <c r="FFF262" s="26"/>
      <c r="FFG262" s="26"/>
      <c r="FFH262" s="26"/>
      <c r="FFI262" s="26"/>
      <c r="FFJ262" s="26"/>
      <c r="FFK262" s="26"/>
      <c r="FFL262" s="26"/>
      <c r="FFM262" s="26"/>
      <c r="FFN262" s="26"/>
      <c r="FFO262" s="26"/>
      <c r="FFP262" s="26"/>
      <c r="FFQ262" s="26"/>
      <c r="FFR262" s="26"/>
      <c r="FFS262" s="26"/>
      <c r="FFT262" s="26"/>
      <c r="FFU262" s="26"/>
      <c r="FFV262" s="26"/>
      <c r="FFW262" s="26"/>
      <c r="FFX262" s="26"/>
      <c r="FFY262" s="26"/>
      <c r="FFZ262" s="26"/>
      <c r="FGA262" s="26"/>
      <c r="FGB262" s="26"/>
      <c r="FGC262" s="26"/>
      <c r="FGD262" s="26"/>
      <c r="FGE262" s="26"/>
      <c r="FGF262" s="26"/>
      <c r="FGG262" s="26"/>
      <c r="FGH262" s="26"/>
      <c r="FGI262" s="26"/>
      <c r="FGJ262" s="26"/>
      <c r="FGK262" s="26"/>
      <c r="FGL262" s="26"/>
      <c r="FGM262" s="26"/>
      <c r="FGN262" s="26"/>
      <c r="FGO262" s="26"/>
      <c r="FGP262" s="26"/>
      <c r="FGQ262" s="26"/>
      <c r="FGR262" s="26"/>
      <c r="FGS262" s="26"/>
      <c r="FGT262" s="26"/>
      <c r="FGU262" s="26"/>
      <c r="FGV262" s="26"/>
      <c r="FGW262" s="26"/>
      <c r="FGX262" s="26"/>
      <c r="FGY262" s="26"/>
      <c r="FGZ262" s="26"/>
      <c r="FHA262" s="26"/>
      <c r="FHB262" s="26"/>
      <c r="FHC262" s="26"/>
      <c r="FHD262" s="26"/>
      <c r="FHE262" s="26"/>
      <c r="FHF262" s="26"/>
      <c r="FHG262" s="26"/>
      <c r="FHH262" s="26"/>
      <c r="FHI262" s="26"/>
      <c r="FHJ262" s="26"/>
      <c r="FHK262" s="26"/>
      <c r="FHL262" s="26"/>
      <c r="FHM262" s="26"/>
      <c r="FHN262" s="26"/>
      <c r="FHO262" s="26"/>
      <c r="FHP262" s="26"/>
      <c r="FHQ262" s="26"/>
      <c r="FHR262" s="26"/>
      <c r="FHS262" s="26"/>
      <c r="FHT262" s="26"/>
      <c r="FHU262" s="26"/>
      <c r="FHV262" s="26"/>
      <c r="FHW262" s="26"/>
      <c r="FHX262" s="26"/>
      <c r="FHY262" s="26"/>
      <c r="FHZ262" s="26"/>
      <c r="FIA262" s="26"/>
      <c r="FIB262" s="26"/>
      <c r="FIC262" s="26"/>
      <c r="FID262" s="26"/>
      <c r="FIE262" s="26"/>
      <c r="FIF262" s="26"/>
      <c r="FIG262" s="26"/>
      <c r="FIH262" s="26"/>
      <c r="FII262" s="26"/>
      <c r="FIJ262" s="26"/>
      <c r="FIK262" s="26"/>
      <c r="FIL262" s="26"/>
      <c r="FIM262" s="26"/>
      <c r="FIN262" s="26"/>
      <c r="FIO262" s="26"/>
      <c r="FIP262" s="26"/>
      <c r="FIQ262" s="26"/>
      <c r="FIR262" s="26"/>
      <c r="FIS262" s="26"/>
      <c r="FIT262" s="26"/>
      <c r="FIU262" s="26"/>
      <c r="FIV262" s="26"/>
      <c r="FIW262" s="26"/>
      <c r="FIX262" s="26"/>
      <c r="FIY262" s="26"/>
      <c r="FIZ262" s="26"/>
      <c r="FJA262" s="26"/>
      <c r="FJB262" s="26"/>
      <c r="FJC262" s="26"/>
      <c r="FJD262" s="26"/>
      <c r="FJE262" s="26"/>
      <c r="FJF262" s="26"/>
      <c r="FJG262" s="26"/>
      <c r="FJH262" s="26"/>
      <c r="FJI262" s="26"/>
      <c r="FJJ262" s="26"/>
      <c r="FJK262" s="26"/>
      <c r="FJL262" s="26"/>
      <c r="FJM262" s="26"/>
      <c r="FJN262" s="26"/>
      <c r="FJO262" s="26"/>
      <c r="FJP262" s="26"/>
      <c r="FJQ262" s="26"/>
      <c r="FJR262" s="26"/>
      <c r="FJS262" s="26"/>
      <c r="FJT262" s="26"/>
      <c r="FJU262" s="26"/>
      <c r="FJV262" s="26"/>
      <c r="FJW262" s="26"/>
      <c r="FJX262" s="26"/>
      <c r="FJY262" s="26"/>
      <c r="FJZ262" s="26"/>
      <c r="FKA262" s="26"/>
      <c r="FKB262" s="26"/>
      <c r="FKC262" s="26"/>
      <c r="FKD262" s="26"/>
      <c r="FKE262" s="26"/>
      <c r="FKF262" s="26"/>
      <c r="FKG262" s="26"/>
      <c r="FKH262" s="26"/>
      <c r="FKI262" s="26"/>
      <c r="FKJ262" s="26"/>
      <c r="FKK262" s="26"/>
      <c r="FKL262" s="26"/>
      <c r="FKM262" s="26"/>
      <c r="FKN262" s="26"/>
      <c r="FKO262" s="26"/>
      <c r="FKP262" s="26"/>
      <c r="FKQ262" s="26"/>
      <c r="FKR262" s="26"/>
      <c r="FKS262" s="26"/>
      <c r="FKT262" s="26"/>
      <c r="FKU262" s="26"/>
      <c r="FKV262" s="26"/>
      <c r="FKW262" s="26"/>
      <c r="FKX262" s="26"/>
      <c r="FKY262" s="26"/>
      <c r="FKZ262" s="26"/>
      <c r="FLA262" s="26"/>
      <c r="FLB262" s="26"/>
      <c r="FLC262" s="26"/>
      <c r="FLD262" s="26"/>
      <c r="FLE262" s="26"/>
      <c r="FLF262" s="26"/>
      <c r="FLG262" s="26"/>
      <c r="FLH262" s="26"/>
      <c r="FLI262" s="26"/>
      <c r="FLJ262" s="26"/>
      <c r="FLK262" s="26"/>
      <c r="FLL262" s="26"/>
      <c r="FLM262" s="26"/>
      <c r="FLN262" s="26"/>
      <c r="FLO262" s="26"/>
      <c r="FLP262" s="26"/>
      <c r="FLQ262" s="26"/>
      <c r="FLR262" s="26"/>
      <c r="FLS262" s="26"/>
      <c r="FLT262" s="26"/>
      <c r="FLU262" s="26"/>
      <c r="FLV262" s="26"/>
      <c r="FLW262" s="26"/>
      <c r="FLX262" s="26"/>
      <c r="FLY262" s="26"/>
      <c r="FLZ262" s="26"/>
      <c r="FMA262" s="26"/>
      <c r="FMB262" s="26"/>
      <c r="FMC262" s="26"/>
      <c r="FMD262" s="26"/>
      <c r="FME262" s="26"/>
      <c r="FMF262" s="26"/>
      <c r="FMG262" s="26"/>
      <c r="FMH262" s="26"/>
      <c r="FMI262" s="26"/>
      <c r="FMJ262" s="26"/>
      <c r="FMK262" s="26"/>
      <c r="FML262" s="26"/>
      <c r="FMM262" s="26"/>
      <c r="FMN262" s="26"/>
      <c r="FMO262" s="26"/>
      <c r="FMP262" s="26"/>
      <c r="FMQ262" s="26"/>
      <c r="FMR262" s="26"/>
      <c r="FMS262" s="26"/>
      <c r="FMT262" s="26"/>
      <c r="FMU262" s="26"/>
      <c r="FMV262" s="26"/>
      <c r="FMW262" s="26"/>
      <c r="FMX262" s="26"/>
      <c r="FMY262" s="26"/>
      <c r="FMZ262" s="26"/>
      <c r="FNA262" s="26"/>
      <c r="FNB262" s="26"/>
      <c r="FNC262" s="26"/>
      <c r="FND262" s="26"/>
      <c r="FNE262" s="26"/>
      <c r="FNF262" s="26"/>
      <c r="FNG262" s="26"/>
      <c r="FNH262" s="26"/>
      <c r="FNI262" s="26"/>
      <c r="FNJ262" s="26"/>
      <c r="FNK262" s="26"/>
      <c r="FNL262" s="26"/>
      <c r="FNM262" s="26"/>
      <c r="FNN262" s="26"/>
      <c r="FNO262" s="26"/>
      <c r="FNP262" s="26"/>
      <c r="FNQ262" s="26"/>
      <c r="FNR262" s="26"/>
      <c r="FNS262" s="26"/>
      <c r="FNT262" s="26"/>
      <c r="FNU262" s="26"/>
      <c r="FNV262" s="26"/>
      <c r="FNW262" s="26"/>
      <c r="FNX262" s="26"/>
      <c r="FNY262" s="26"/>
      <c r="FNZ262" s="26"/>
      <c r="FOA262" s="26"/>
      <c r="FOB262" s="26"/>
      <c r="FOC262" s="26"/>
      <c r="FOD262" s="26"/>
      <c r="FOE262" s="26"/>
      <c r="FOF262" s="26"/>
      <c r="FOG262" s="26"/>
      <c r="FOH262" s="26"/>
      <c r="FOI262" s="26"/>
      <c r="FOJ262" s="26"/>
      <c r="FOK262" s="26"/>
      <c r="FOL262" s="26"/>
      <c r="FOM262" s="26"/>
      <c r="FON262" s="26"/>
      <c r="FOO262" s="26"/>
      <c r="FOP262" s="26"/>
      <c r="FOQ262" s="26"/>
      <c r="FOR262" s="26"/>
      <c r="FOS262" s="26"/>
      <c r="FOT262" s="26"/>
      <c r="FOU262" s="26"/>
      <c r="FOV262" s="26"/>
      <c r="FOW262" s="26"/>
      <c r="FOX262" s="26"/>
      <c r="FOY262" s="26"/>
      <c r="FOZ262" s="26"/>
      <c r="FPA262" s="26"/>
      <c r="FPB262" s="26"/>
      <c r="FPC262" s="26"/>
      <c r="FPD262" s="26"/>
      <c r="FPE262" s="26"/>
      <c r="FPF262" s="26"/>
      <c r="FPG262" s="26"/>
      <c r="FPH262" s="26"/>
      <c r="FPI262" s="26"/>
      <c r="FPJ262" s="26"/>
      <c r="FPK262" s="26"/>
      <c r="FPL262" s="26"/>
      <c r="FPM262" s="26"/>
      <c r="FPN262" s="26"/>
      <c r="FPO262" s="26"/>
      <c r="FPP262" s="26"/>
      <c r="FPQ262" s="26"/>
      <c r="FPR262" s="26"/>
      <c r="FPS262" s="26"/>
      <c r="FPT262" s="26"/>
      <c r="FPU262" s="26"/>
      <c r="FPV262" s="26"/>
      <c r="FPW262" s="26"/>
      <c r="FPX262" s="26"/>
      <c r="FPY262" s="26"/>
      <c r="FPZ262" s="26"/>
      <c r="FQA262" s="26"/>
      <c r="FQB262" s="26"/>
      <c r="FQC262" s="26"/>
      <c r="FQD262" s="26"/>
      <c r="FQE262" s="26"/>
      <c r="FQF262" s="26"/>
      <c r="FQG262" s="26"/>
      <c r="FQH262" s="26"/>
      <c r="FQI262" s="26"/>
      <c r="FQJ262" s="26"/>
      <c r="FQK262" s="26"/>
      <c r="FQL262" s="26"/>
      <c r="FQM262" s="26"/>
      <c r="FQN262" s="26"/>
      <c r="FQO262" s="26"/>
      <c r="FQP262" s="26"/>
      <c r="FQQ262" s="26"/>
      <c r="FQR262" s="26"/>
      <c r="FQS262" s="26"/>
      <c r="FQT262" s="26"/>
      <c r="FQU262" s="26"/>
      <c r="FQV262" s="26"/>
      <c r="FQW262" s="26"/>
      <c r="FQX262" s="26"/>
      <c r="FQY262" s="26"/>
      <c r="FQZ262" s="26"/>
      <c r="FRA262" s="26"/>
      <c r="FRB262" s="26"/>
      <c r="FRC262" s="26"/>
      <c r="FRD262" s="26"/>
      <c r="FRE262" s="26"/>
      <c r="FRF262" s="26"/>
      <c r="FRG262" s="26"/>
      <c r="FRH262" s="26"/>
      <c r="FRI262" s="26"/>
      <c r="FRJ262" s="26"/>
      <c r="FRK262" s="26"/>
      <c r="FRL262" s="26"/>
      <c r="FRM262" s="26"/>
      <c r="FRN262" s="26"/>
      <c r="FRO262" s="26"/>
      <c r="FRP262" s="26"/>
      <c r="FRQ262" s="26"/>
      <c r="FRR262" s="26"/>
      <c r="FRS262" s="26"/>
      <c r="FRT262" s="26"/>
      <c r="FRU262" s="26"/>
      <c r="FRV262" s="26"/>
      <c r="FRW262" s="26"/>
      <c r="FRX262" s="26"/>
      <c r="FRY262" s="26"/>
      <c r="FRZ262" s="26"/>
      <c r="FSA262" s="26"/>
      <c r="FSB262" s="26"/>
      <c r="FSC262" s="26"/>
      <c r="FSD262" s="26"/>
      <c r="FSE262" s="26"/>
      <c r="FSF262" s="26"/>
      <c r="FSG262" s="26"/>
      <c r="FSH262" s="26"/>
      <c r="FSI262" s="26"/>
      <c r="FSJ262" s="26"/>
      <c r="FSK262" s="26"/>
      <c r="FSL262" s="26"/>
      <c r="FSM262" s="26"/>
      <c r="FSN262" s="26"/>
      <c r="FSO262" s="26"/>
      <c r="FSP262" s="26"/>
      <c r="FSQ262" s="26"/>
      <c r="FSR262" s="26"/>
      <c r="FSS262" s="26"/>
      <c r="FST262" s="26"/>
      <c r="FSU262" s="26"/>
      <c r="FSV262" s="26"/>
      <c r="FSW262" s="26"/>
      <c r="FSX262" s="26"/>
      <c r="FSY262" s="26"/>
      <c r="FSZ262" s="26"/>
      <c r="FTA262" s="26"/>
      <c r="FTB262" s="26"/>
      <c r="FTC262" s="26"/>
      <c r="FTD262" s="26"/>
      <c r="FTE262" s="26"/>
      <c r="FTF262" s="26"/>
      <c r="FTG262" s="26"/>
      <c r="FTH262" s="26"/>
      <c r="FTI262" s="26"/>
      <c r="FTJ262" s="26"/>
      <c r="FTK262" s="26"/>
      <c r="FTL262" s="26"/>
      <c r="FTM262" s="26"/>
      <c r="FTN262" s="26"/>
      <c r="FTO262" s="26"/>
      <c r="FTP262" s="26"/>
      <c r="FTQ262" s="26"/>
      <c r="FTR262" s="26"/>
      <c r="FTS262" s="26"/>
      <c r="FTT262" s="26"/>
      <c r="FTU262" s="26"/>
      <c r="FTV262" s="26"/>
      <c r="FTW262" s="26"/>
      <c r="FTX262" s="26"/>
      <c r="FTY262" s="26"/>
      <c r="FTZ262" s="26"/>
      <c r="FUA262" s="26"/>
      <c r="FUB262" s="26"/>
      <c r="FUC262" s="26"/>
      <c r="FUD262" s="26"/>
      <c r="FUE262" s="26"/>
      <c r="FUF262" s="26"/>
      <c r="FUG262" s="26"/>
      <c r="FUH262" s="26"/>
      <c r="FUI262" s="26"/>
      <c r="FUJ262" s="26"/>
      <c r="FUK262" s="26"/>
      <c r="FUL262" s="26"/>
      <c r="FUM262" s="26"/>
      <c r="FUN262" s="26"/>
      <c r="FUO262" s="26"/>
      <c r="FUP262" s="26"/>
      <c r="FUQ262" s="26"/>
      <c r="FUR262" s="26"/>
      <c r="FUS262" s="26"/>
      <c r="FUT262" s="26"/>
      <c r="FUU262" s="26"/>
      <c r="FUV262" s="26"/>
      <c r="FUW262" s="26"/>
      <c r="FUX262" s="26"/>
      <c r="FUY262" s="26"/>
      <c r="FUZ262" s="26"/>
      <c r="FVA262" s="26"/>
      <c r="FVB262" s="26"/>
      <c r="FVC262" s="26"/>
      <c r="FVD262" s="26"/>
      <c r="FVE262" s="26"/>
      <c r="FVF262" s="26"/>
      <c r="FVG262" s="26"/>
      <c r="FVH262" s="26"/>
      <c r="FVI262" s="26"/>
      <c r="FVJ262" s="26"/>
      <c r="FVK262" s="26"/>
      <c r="FVL262" s="26"/>
      <c r="FVM262" s="26"/>
      <c r="FVN262" s="26"/>
      <c r="FVO262" s="26"/>
      <c r="FVP262" s="26"/>
      <c r="FVQ262" s="26"/>
      <c r="FVR262" s="26"/>
      <c r="FVS262" s="26"/>
      <c r="FVT262" s="26"/>
      <c r="FVU262" s="26"/>
      <c r="FVV262" s="26"/>
      <c r="FVW262" s="26"/>
      <c r="FVX262" s="26"/>
      <c r="FVY262" s="26"/>
      <c r="FVZ262" s="26"/>
      <c r="FWA262" s="26"/>
      <c r="FWB262" s="26"/>
      <c r="FWC262" s="26"/>
      <c r="FWD262" s="26"/>
      <c r="FWE262" s="26"/>
      <c r="FWF262" s="26"/>
      <c r="FWG262" s="26"/>
      <c r="FWH262" s="26"/>
      <c r="FWI262" s="26"/>
      <c r="FWJ262" s="26"/>
      <c r="FWK262" s="26"/>
      <c r="FWL262" s="26"/>
      <c r="FWM262" s="26"/>
      <c r="FWN262" s="26"/>
      <c r="FWO262" s="26"/>
      <c r="FWP262" s="26"/>
      <c r="FWQ262" s="26"/>
      <c r="FWR262" s="26"/>
      <c r="FWS262" s="26"/>
      <c r="FWT262" s="26"/>
      <c r="FWU262" s="26"/>
      <c r="FWV262" s="26"/>
      <c r="FWW262" s="26"/>
      <c r="FWX262" s="26"/>
      <c r="FWY262" s="26"/>
      <c r="FWZ262" s="26"/>
      <c r="FXA262" s="26"/>
      <c r="FXB262" s="26"/>
      <c r="FXC262" s="26"/>
      <c r="FXD262" s="26"/>
      <c r="FXE262" s="26"/>
      <c r="FXF262" s="26"/>
      <c r="FXG262" s="26"/>
      <c r="FXH262" s="26"/>
      <c r="FXI262" s="26"/>
      <c r="FXJ262" s="26"/>
      <c r="FXK262" s="26"/>
      <c r="FXL262" s="26"/>
      <c r="FXM262" s="26"/>
      <c r="FXN262" s="26"/>
      <c r="FXO262" s="26"/>
      <c r="FXP262" s="26"/>
      <c r="FXQ262" s="26"/>
      <c r="FXR262" s="26"/>
      <c r="FXS262" s="26"/>
      <c r="FXT262" s="26"/>
      <c r="FXU262" s="26"/>
      <c r="FXV262" s="26"/>
      <c r="FXW262" s="26"/>
      <c r="FXX262" s="26"/>
      <c r="FXY262" s="26"/>
      <c r="FXZ262" s="26"/>
      <c r="FYA262" s="26"/>
      <c r="FYB262" s="26"/>
      <c r="FYC262" s="26"/>
      <c r="FYD262" s="26"/>
      <c r="FYE262" s="26"/>
      <c r="FYF262" s="26"/>
      <c r="FYG262" s="26"/>
      <c r="FYH262" s="26"/>
      <c r="FYI262" s="26"/>
      <c r="FYJ262" s="26"/>
      <c r="FYK262" s="26"/>
      <c r="FYL262" s="26"/>
      <c r="FYM262" s="26"/>
      <c r="FYN262" s="26"/>
      <c r="FYO262" s="26"/>
      <c r="FYP262" s="26"/>
      <c r="FYQ262" s="26"/>
      <c r="FYR262" s="26"/>
      <c r="FYS262" s="26"/>
      <c r="FYT262" s="26"/>
      <c r="FYU262" s="26"/>
      <c r="FYV262" s="26"/>
      <c r="FYW262" s="26"/>
      <c r="FYX262" s="26"/>
      <c r="FYY262" s="26"/>
      <c r="FYZ262" s="26"/>
      <c r="FZA262" s="26"/>
      <c r="FZB262" s="26"/>
      <c r="FZC262" s="26"/>
      <c r="FZD262" s="26"/>
      <c r="FZE262" s="26"/>
      <c r="FZF262" s="26"/>
      <c r="FZG262" s="26"/>
      <c r="FZH262" s="26"/>
      <c r="FZI262" s="26"/>
      <c r="FZJ262" s="26"/>
      <c r="FZK262" s="26"/>
      <c r="FZL262" s="26"/>
      <c r="FZM262" s="26"/>
      <c r="FZN262" s="26"/>
      <c r="FZO262" s="26"/>
      <c r="FZP262" s="26"/>
      <c r="FZQ262" s="26"/>
      <c r="FZR262" s="26"/>
      <c r="FZS262" s="26"/>
      <c r="FZT262" s="26"/>
      <c r="FZU262" s="26"/>
      <c r="FZV262" s="26"/>
      <c r="FZW262" s="26"/>
      <c r="FZX262" s="26"/>
      <c r="FZY262" s="26"/>
      <c r="FZZ262" s="26"/>
      <c r="GAA262" s="26"/>
      <c r="GAB262" s="26"/>
      <c r="GAC262" s="26"/>
      <c r="GAD262" s="26"/>
      <c r="GAE262" s="26"/>
      <c r="GAF262" s="26"/>
      <c r="GAG262" s="26"/>
      <c r="GAH262" s="26"/>
      <c r="GAI262" s="26"/>
      <c r="GAJ262" s="26"/>
      <c r="GAK262" s="26"/>
      <c r="GAL262" s="26"/>
      <c r="GAM262" s="26"/>
      <c r="GAN262" s="26"/>
      <c r="GAO262" s="26"/>
      <c r="GAP262" s="26"/>
      <c r="GAQ262" s="26"/>
      <c r="GAR262" s="26"/>
      <c r="GAS262" s="26"/>
      <c r="GAT262" s="26"/>
      <c r="GAU262" s="26"/>
      <c r="GAV262" s="26"/>
      <c r="GAW262" s="26"/>
      <c r="GAX262" s="26"/>
      <c r="GAY262" s="26"/>
      <c r="GAZ262" s="26"/>
      <c r="GBA262" s="26"/>
      <c r="GBB262" s="26"/>
      <c r="GBC262" s="26"/>
      <c r="GBD262" s="26"/>
      <c r="GBE262" s="26"/>
      <c r="GBF262" s="26"/>
      <c r="GBG262" s="26"/>
      <c r="GBH262" s="26"/>
      <c r="GBI262" s="26"/>
      <c r="GBJ262" s="26"/>
      <c r="GBK262" s="26"/>
      <c r="GBL262" s="26"/>
      <c r="GBM262" s="26"/>
      <c r="GBN262" s="26"/>
      <c r="GBO262" s="26"/>
      <c r="GBP262" s="26"/>
      <c r="GBQ262" s="26"/>
      <c r="GBR262" s="26"/>
      <c r="GBS262" s="26"/>
      <c r="GBT262" s="26"/>
      <c r="GBU262" s="26"/>
      <c r="GBV262" s="26"/>
      <c r="GBW262" s="26"/>
      <c r="GBX262" s="26"/>
      <c r="GBY262" s="26"/>
      <c r="GBZ262" s="26"/>
      <c r="GCA262" s="26"/>
      <c r="GCB262" s="26"/>
      <c r="GCC262" s="26"/>
      <c r="GCD262" s="26"/>
      <c r="GCE262" s="26"/>
      <c r="GCF262" s="26"/>
      <c r="GCG262" s="26"/>
      <c r="GCH262" s="26"/>
      <c r="GCI262" s="26"/>
      <c r="GCJ262" s="26"/>
      <c r="GCK262" s="26"/>
      <c r="GCL262" s="26"/>
      <c r="GCM262" s="26"/>
      <c r="GCN262" s="26"/>
      <c r="GCO262" s="26"/>
      <c r="GCP262" s="26"/>
      <c r="GCQ262" s="26"/>
      <c r="GCR262" s="26"/>
      <c r="GCS262" s="26"/>
      <c r="GCT262" s="26"/>
      <c r="GCU262" s="26"/>
      <c r="GCV262" s="26"/>
      <c r="GCW262" s="26"/>
      <c r="GCX262" s="26"/>
      <c r="GCY262" s="26"/>
      <c r="GCZ262" s="26"/>
      <c r="GDA262" s="26"/>
      <c r="GDB262" s="26"/>
      <c r="GDC262" s="26"/>
      <c r="GDD262" s="26"/>
      <c r="GDE262" s="26"/>
      <c r="GDF262" s="26"/>
      <c r="GDG262" s="26"/>
      <c r="GDH262" s="26"/>
      <c r="GDI262" s="26"/>
      <c r="GDJ262" s="26"/>
      <c r="GDK262" s="26"/>
      <c r="GDL262" s="26"/>
      <c r="GDM262" s="26"/>
      <c r="GDN262" s="26"/>
      <c r="GDO262" s="26"/>
      <c r="GDP262" s="26"/>
      <c r="GDQ262" s="26"/>
      <c r="GDR262" s="26"/>
      <c r="GDS262" s="26"/>
      <c r="GDT262" s="26"/>
      <c r="GDU262" s="26"/>
      <c r="GDV262" s="26"/>
      <c r="GDW262" s="26"/>
      <c r="GDX262" s="26"/>
      <c r="GDY262" s="26"/>
      <c r="GDZ262" s="26"/>
      <c r="GEA262" s="26"/>
      <c r="GEB262" s="26"/>
      <c r="GEC262" s="26"/>
      <c r="GED262" s="26"/>
      <c r="GEE262" s="26"/>
      <c r="GEF262" s="26"/>
      <c r="GEG262" s="26"/>
      <c r="GEH262" s="26"/>
      <c r="GEI262" s="26"/>
      <c r="GEJ262" s="26"/>
      <c r="GEK262" s="26"/>
      <c r="GEL262" s="26"/>
      <c r="GEM262" s="26"/>
      <c r="GEN262" s="26"/>
      <c r="GEO262" s="26"/>
      <c r="GEP262" s="26"/>
      <c r="GEQ262" s="26"/>
      <c r="GER262" s="26"/>
      <c r="GES262" s="26"/>
      <c r="GET262" s="26"/>
      <c r="GEU262" s="26"/>
      <c r="GEV262" s="26"/>
      <c r="GEW262" s="26"/>
      <c r="GEX262" s="26"/>
      <c r="GEY262" s="26"/>
      <c r="GEZ262" s="26"/>
      <c r="GFA262" s="26"/>
      <c r="GFB262" s="26"/>
      <c r="GFC262" s="26"/>
      <c r="GFD262" s="26"/>
      <c r="GFE262" s="26"/>
      <c r="GFF262" s="26"/>
      <c r="GFG262" s="26"/>
      <c r="GFH262" s="26"/>
      <c r="GFI262" s="26"/>
      <c r="GFJ262" s="26"/>
      <c r="GFK262" s="26"/>
      <c r="GFL262" s="26"/>
      <c r="GFM262" s="26"/>
      <c r="GFN262" s="26"/>
      <c r="GFO262" s="26"/>
      <c r="GFP262" s="26"/>
      <c r="GFQ262" s="26"/>
      <c r="GFR262" s="26"/>
      <c r="GFS262" s="26"/>
      <c r="GFT262" s="26"/>
      <c r="GFU262" s="26"/>
      <c r="GFV262" s="26"/>
      <c r="GFW262" s="26"/>
      <c r="GFX262" s="26"/>
      <c r="GFY262" s="26"/>
      <c r="GFZ262" s="26"/>
      <c r="GGA262" s="26"/>
      <c r="GGB262" s="26"/>
      <c r="GGC262" s="26"/>
      <c r="GGD262" s="26"/>
      <c r="GGE262" s="26"/>
      <c r="GGF262" s="26"/>
      <c r="GGG262" s="26"/>
      <c r="GGH262" s="26"/>
      <c r="GGI262" s="26"/>
      <c r="GGJ262" s="26"/>
      <c r="GGK262" s="26"/>
      <c r="GGL262" s="26"/>
      <c r="GGM262" s="26"/>
      <c r="GGN262" s="26"/>
      <c r="GGO262" s="26"/>
      <c r="GGP262" s="26"/>
      <c r="GGQ262" s="26"/>
      <c r="GGR262" s="26"/>
      <c r="GGS262" s="26"/>
      <c r="GGT262" s="26"/>
      <c r="GGU262" s="26"/>
      <c r="GGV262" s="26"/>
      <c r="GGW262" s="26"/>
      <c r="GGX262" s="26"/>
      <c r="GGY262" s="26"/>
      <c r="GGZ262" s="26"/>
      <c r="GHA262" s="26"/>
      <c r="GHB262" s="26"/>
      <c r="GHC262" s="26"/>
      <c r="GHD262" s="26"/>
      <c r="GHE262" s="26"/>
      <c r="GHF262" s="26"/>
      <c r="GHG262" s="26"/>
      <c r="GHH262" s="26"/>
      <c r="GHI262" s="26"/>
      <c r="GHJ262" s="26"/>
      <c r="GHK262" s="26"/>
      <c r="GHL262" s="26"/>
      <c r="GHM262" s="26"/>
      <c r="GHN262" s="26"/>
      <c r="GHO262" s="26"/>
      <c r="GHP262" s="26"/>
      <c r="GHQ262" s="26"/>
      <c r="GHR262" s="26"/>
      <c r="GHS262" s="26"/>
      <c r="GHT262" s="26"/>
      <c r="GHU262" s="26"/>
      <c r="GHV262" s="26"/>
      <c r="GHW262" s="26"/>
      <c r="GHX262" s="26"/>
      <c r="GHY262" s="26"/>
      <c r="GHZ262" s="26"/>
      <c r="GIA262" s="26"/>
      <c r="GIB262" s="26"/>
      <c r="GIC262" s="26"/>
      <c r="GID262" s="26"/>
      <c r="GIE262" s="26"/>
      <c r="GIF262" s="26"/>
      <c r="GIG262" s="26"/>
      <c r="GIH262" s="26"/>
      <c r="GII262" s="26"/>
      <c r="GIJ262" s="26"/>
      <c r="GIK262" s="26"/>
      <c r="GIL262" s="26"/>
      <c r="GIM262" s="26"/>
      <c r="GIN262" s="26"/>
      <c r="GIO262" s="26"/>
      <c r="GIP262" s="26"/>
      <c r="GIQ262" s="26"/>
      <c r="GIR262" s="26"/>
      <c r="GIS262" s="26"/>
      <c r="GIT262" s="26"/>
      <c r="GIU262" s="26"/>
      <c r="GIV262" s="26"/>
      <c r="GIW262" s="26"/>
      <c r="GIX262" s="26"/>
      <c r="GIY262" s="26"/>
      <c r="GIZ262" s="26"/>
      <c r="GJA262" s="26"/>
      <c r="GJB262" s="26"/>
      <c r="GJC262" s="26"/>
      <c r="GJD262" s="26"/>
      <c r="GJE262" s="26"/>
      <c r="GJF262" s="26"/>
      <c r="GJG262" s="26"/>
      <c r="GJH262" s="26"/>
      <c r="GJI262" s="26"/>
      <c r="GJJ262" s="26"/>
      <c r="GJK262" s="26"/>
      <c r="GJL262" s="26"/>
      <c r="GJM262" s="26"/>
      <c r="GJN262" s="26"/>
      <c r="GJO262" s="26"/>
      <c r="GJP262" s="26"/>
      <c r="GJQ262" s="26"/>
      <c r="GJR262" s="26"/>
      <c r="GJS262" s="26"/>
      <c r="GJT262" s="26"/>
      <c r="GJU262" s="26"/>
      <c r="GJV262" s="26"/>
      <c r="GJW262" s="26"/>
      <c r="GJX262" s="26"/>
      <c r="GJY262" s="26"/>
      <c r="GJZ262" s="26"/>
      <c r="GKA262" s="26"/>
      <c r="GKB262" s="26"/>
      <c r="GKC262" s="26"/>
      <c r="GKD262" s="26"/>
      <c r="GKE262" s="26"/>
      <c r="GKF262" s="26"/>
      <c r="GKG262" s="26"/>
      <c r="GKH262" s="26"/>
      <c r="GKI262" s="26"/>
      <c r="GKJ262" s="26"/>
      <c r="GKK262" s="26"/>
      <c r="GKL262" s="26"/>
      <c r="GKM262" s="26"/>
      <c r="GKN262" s="26"/>
      <c r="GKO262" s="26"/>
      <c r="GKP262" s="26"/>
      <c r="GKQ262" s="26"/>
      <c r="GKR262" s="26"/>
      <c r="GKS262" s="26"/>
      <c r="GKT262" s="26"/>
      <c r="GKU262" s="26"/>
      <c r="GKV262" s="26"/>
      <c r="GKW262" s="26"/>
      <c r="GKX262" s="26"/>
      <c r="GKY262" s="26"/>
      <c r="GKZ262" s="26"/>
      <c r="GLA262" s="26"/>
      <c r="GLB262" s="26"/>
      <c r="GLC262" s="26"/>
      <c r="GLD262" s="26"/>
      <c r="GLE262" s="26"/>
      <c r="GLF262" s="26"/>
      <c r="GLG262" s="26"/>
      <c r="GLH262" s="26"/>
      <c r="GLI262" s="26"/>
      <c r="GLJ262" s="26"/>
      <c r="GLK262" s="26"/>
      <c r="GLL262" s="26"/>
      <c r="GLM262" s="26"/>
      <c r="GLN262" s="26"/>
      <c r="GLO262" s="26"/>
      <c r="GLP262" s="26"/>
      <c r="GLQ262" s="26"/>
      <c r="GLR262" s="26"/>
      <c r="GLS262" s="26"/>
      <c r="GLT262" s="26"/>
      <c r="GLU262" s="26"/>
      <c r="GLV262" s="26"/>
      <c r="GLW262" s="26"/>
      <c r="GLX262" s="26"/>
      <c r="GLY262" s="26"/>
      <c r="GLZ262" s="26"/>
      <c r="GMA262" s="26"/>
      <c r="GMB262" s="26"/>
      <c r="GMC262" s="26"/>
      <c r="GMD262" s="26"/>
      <c r="GME262" s="26"/>
      <c r="GMF262" s="26"/>
      <c r="GMG262" s="26"/>
      <c r="GMH262" s="26"/>
      <c r="GMI262" s="26"/>
      <c r="GMJ262" s="26"/>
      <c r="GMK262" s="26"/>
      <c r="GML262" s="26"/>
      <c r="GMM262" s="26"/>
      <c r="GMN262" s="26"/>
      <c r="GMO262" s="26"/>
      <c r="GMP262" s="26"/>
      <c r="GMQ262" s="26"/>
      <c r="GMR262" s="26"/>
      <c r="GMS262" s="26"/>
      <c r="GMT262" s="26"/>
      <c r="GMU262" s="26"/>
      <c r="GMV262" s="26"/>
      <c r="GMW262" s="26"/>
      <c r="GMX262" s="26"/>
      <c r="GMY262" s="26"/>
      <c r="GMZ262" s="26"/>
      <c r="GNA262" s="26"/>
      <c r="GNB262" s="26"/>
      <c r="GNC262" s="26"/>
      <c r="GND262" s="26"/>
      <c r="GNE262" s="26"/>
      <c r="GNF262" s="26"/>
      <c r="GNG262" s="26"/>
      <c r="GNH262" s="26"/>
      <c r="GNI262" s="26"/>
      <c r="GNJ262" s="26"/>
      <c r="GNK262" s="26"/>
      <c r="GNL262" s="26"/>
      <c r="GNM262" s="26"/>
      <c r="GNN262" s="26"/>
      <c r="GNO262" s="26"/>
      <c r="GNP262" s="26"/>
      <c r="GNQ262" s="26"/>
      <c r="GNR262" s="26"/>
      <c r="GNS262" s="26"/>
      <c r="GNT262" s="26"/>
      <c r="GNU262" s="26"/>
      <c r="GNV262" s="26"/>
      <c r="GNW262" s="26"/>
      <c r="GNX262" s="26"/>
      <c r="GNY262" s="26"/>
      <c r="GNZ262" s="26"/>
      <c r="GOA262" s="26"/>
      <c r="GOB262" s="26"/>
      <c r="GOC262" s="26"/>
      <c r="GOD262" s="26"/>
      <c r="GOE262" s="26"/>
      <c r="GOF262" s="26"/>
      <c r="GOG262" s="26"/>
      <c r="GOH262" s="26"/>
      <c r="GOI262" s="26"/>
      <c r="GOJ262" s="26"/>
      <c r="GOK262" s="26"/>
      <c r="GOL262" s="26"/>
      <c r="GOM262" s="26"/>
      <c r="GON262" s="26"/>
      <c r="GOO262" s="26"/>
      <c r="GOP262" s="26"/>
      <c r="GOQ262" s="26"/>
      <c r="GOR262" s="26"/>
      <c r="GOS262" s="26"/>
      <c r="GOT262" s="26"/>
      <c r="GOU262" s="26"/>
      <c r="GOV262" s="26"/>
      <c r="GOW262" s="26"/>
      <c r="GOX262" s="26"/>
      <c r="GOY262" s="26"/>
      <c r="GOZ262" s="26"/>
      <c r="GPA262" s="26"/>
      <c r="GPB262" s="26"/>
      <c r="GPC262" s="26"/>
      <c r="GPD262" s="26"/>
      <c r="GPE262" s="26"/>
      <c r="GPF262" s="26"/>
      <c r="GPG262" s="26"/>
      <c r="GPH262" s="26"/>
      <c r="GPI262" s="26"/>
      <c r="GPJ262" s="26"/>
      <c r="GPK262" s="26"/>
      <c r="GPL262" s="26"/>
      <c r="GPM262" s="26"/>
      <c r="GPN262" s="26"/>
      <c r="GPO262" s="26"/>
      <c r="GPP262" s="26"/>
      <c r="GPQ262" s="26"/>
      <c r="GPR262" s="26"/>
      <c r="GPS262" s="26"/>
      <c r="GPT262" s="26"/>
      <c r="GPU262" s="26"/>
      <c r="GPV262" s="26"/>
      <c r="GPW262" s="26"/>
      <c r="GPX262" s="26"/>
      <c r="GPY262" s="26"/>
      <c r="GPZ262" s="26"/>
      <c r="GQA262" s="26"/>
      <c r="GQB262" s="26"/>
      <c r="GQC262" s="26"/>
      <c r="GQD262" s="26"/>
      <c r="GQE262" s="26"/>
      <c r="GQF262" s="26"/>
      <c r="GQG262" s="26"/>
      <c r="GQH262" s="26"/>
      <c r="GQI262" s="26"/>
      <c r="GQJ262" s="26"/>
      <c r="GQK262" s="26"/>
      <c r="GQL262" s="26"/>
      <c r="GQM262" s="26"/>
      <c r="GQN262" s="26"/>
      <c r="GQO262" s="26"/>
      <c r="GQP262" s="26"/>
      <c r="GQQ262" s="26"/>
      <c r="GQR262" s="26"/>
      <c r="GQS262" s="26"/>
      <c r="GQT262" s="26"/>
      <c r="GQU262" s="26"/>
      <c r="GQV262" s="26"/>
      <c r="GQW262" s="26"/>
      <c r="GQX262" s="26"/>
      <c r="GQY262" s="26"/>
      <c r="GQZ262" s="26"/>
      <c r="GRA262" s="26"/>
      <c r="GRB262" s="26"/>
      <c r="GRC262" s="26"/>
      <c r="GRD262" s="26"/>
      <c r="GRE262" s="26"/>
      <c r="GRF262" s="26"/>
      <c r="GRG262" s="26"/>
      <c r="GRH262" s="26"/>
      <c r="GRI262" s="26"/>
      <c r="GRJ262" s="26"/>
      <c r="GRK262" s="26"/>
      <c r="GRL262" s="26"/>
      <c r="GRM262" s="26"/>
      <c r="GRN262" s="26"/>
      <c r="GRO262" s="26"/>
      <c r="GRP262" s="26"/>
      <c r="GRQ262" s="26"/>
      <c r="GRR262" s="26"/>
      <c r="GRS262" s="26"/>
      <c r="GRT262" s="26"/>
      <c r="GRU262" s="26"/>
      <c r="GRV262" s="26"/>
      <c r="GRW262" s="26"/>
      <c r="GRX262" s="26"/>
      <c r="GRY262" s="26"/>
      <c r="GRZ262" s="26"/>
      <c r="GSA262" s="26"/>
      <c r="GSB262" s="26"/>
      <c r="GSC262" s="26"/>
      <c r="GSD262" s="26"/>
      <c r="GSE262" s="26"/>
      <c r="GSF262" s="26"/>
      <c r="GSG262" s="26"/>
      <c r="GSH262" s="26"/>
      <c r="GSI262" s="26"/>
      <c r="GSJ262" s="26"/>
      <c r="GSK262" s="26"/>
      <c r="GSL262" s="26"/>
      <c r="GSM262" s="26"/>
      <c r="GSN262" s="26"/>
      <c r="GSO262" s="26"/>
      <c r="GSP262" s="26"/>
      <c r="GSQ262" s="26"/>
      <c r="GSR262" s="26"/>
      <c r="GSS262" s="26"/>
      <c r="GST262" s="26"/>
      <c r="GSU262" s="26"/>
      <c r="GSV262" s="26"/>
      <c r="GSW262" s="26"/>
      <c r="GSX262" s="26"/>
      <c r="GSY262" s="26"/>
      <c r="GSZ262" s="26"/>
      <c r="GTA262" s="26"/>
      <c r="GTB262" s="26"/>
      <c r="GTC262" s="26"/>
      <c r="GTD262" s="26"/>
      <c r="GTE262" s="26"/>
      <c r="GTF262" s="26"/>
      <c r="GTG262" s="26"/>
      <c r="GTH262" s="26"/>
      <c r="GTI262" s="26"/>
      <c r="GTJ262" s="26"/>
      <c r="GTK262" s="26"/>
      <c r="GTL262" s="26"/>
      <c r="GTM262" s="26"/>
      <c r="GTN262" s="26"/>
      <c r="GTO262" s="26"/>
      <c r="GTP262" s="26"/>
      <c r="GTQ262" s="26"/>
      <c r="GTR262" s="26"/>
      <c r="GTS262" s="26"/>
      <c r="GTT262" s="26"/>
      <c r="GTU262" s="26"/>
      <c r="GTV262" s="26"/>
      <c r="GTW262" s="26"/>
      <c r="GTX262" s="26"/>
      <c r="GTY262" s="26"/>
      <c r="GTZ262" s="26"/>
      <c r="GUA262" s="26"/>
      <c r="GUB262" s="26"/>
      <c r="GUC262" s="26"/>
      <c r="GUD262" s="26"/>
      <c r="GUE262" s="26"/>
      <c r="GUF262" s="26"/>
      <c r="GUG262" s="26"/>
      <c r="GUH262" s="26"/>
      <c r="GUI262" s="26"/>
      <c r="GUJ262" s="26"/>
      <c r="GUK262" s="26"/>
      <c r="GUL262" s="26"/>
      <c r="GUM262" s="26"/>
      <c r="GUN262" s="26"/>
      <c r="GUO262" s="26"/>
      <c r="GUP262" s="26"/>
      <c r="GUQ262" s="26"/>
      <c r="GUR262" s="26"/>
      <c r="GUS262" s="26"/>
      <c r="GUT262" s="26"/>
      <c r="GUU262" s="26"/>
      <c r="GUV262" s="26"/>
      <c r="GUW262" s="26"/>
      <c r="GUX262" s="26"/>
      <c r="GUY262" s="26"/>
      <c r="GUZ262" s="26"/>
      <c r="GVA262" s="26"/>
      <c r="GVB262" s="26"/>
      <c r="GVC262" s="26"/>
      <c r="GVD262" s="26"/>
      <c r="GVE262" s="26"/>
      <c r="GVF262" s="26"/>
      <c r="GVG262" s="26"/>
      <c r="GVH262" s="26"/>
      <c r="GVI262" s="26"/>
      <c r="GVJ262" s="26"/>
      <c r="GVK262" s="26"/>
      <c r="GVL262" s="26"/>
      <c r="GVM262" s="26"/>
      <c r="GVN262" s="26"/>
      <c r="GVO262" s="26"/>
      <c r="GVP262" s="26"/>
      <c r="GVQ262" s="26"/>
      <c r="GVR262" s="26"/>
      <c r="GVS262" s="26"/>
      <c r="GVT262" s="26"/>
      <c r="GVU262" s="26"/>
      <c r="GVV262" s="26"/>
      <c r="GVW262" s="26"/>
      <c r="GVX262" s="26"/>
      <c r="GVY262" s="26"/>
      <c r="GVZ262" s="26"/>
      <c r="GWA262" s="26"/>
      <c r="GWB262" s="26"/>
      <c r="GWC262" s="26"/>
      <c r="GWD262" s="26"/>
      <c r="GWE262" s="26"/>
      <c r="GWF262" s="26"/>
      <c r="GWG262" s="26"/>
      <c r="GWH262" s="26"/>
      <c r="GWI262" s="26"/>
      <c r="GWJ262" s="26"/>
      <c r="GWK262" s="26"/>
      <c r="GWL262" s="26"/>
      <c r="GWM262" s="26"/>
      <c r="GWN262" s="26"/>
      <c r="GWO262" s="26"/>
      <c r="GWP262" s="26"/>
      <c r="GWQ262" s="26"/>
      <c r="GWR262" s="26"/>
      <c r="GWS262" s="26"/>
      <c r="GWT262" s="26"/>
      <c r="GWU262" s="26"/>
      <c r="GWV262" s="26"/>
      <c r="GWW262" s="26"/>
      <c r="GWX262" s="26"/>
      <c r="GWY262" s="26"/>
      <c r="GWZ262" s="26"/>
      <c r="GXA262" s="26"/>
      <c r="GXB262" s="26"/>
      <c r="GXC262" s="26"/>
      <c r="GXD262" s="26"/>
      <c r="GXE262" s="26"/>
      <c r="GXF262" s="26"/>
      <c r="GXG262" s="26"/>
      <c r="GXH262" s="26"/>
      <c r="GXI262" s="26"/>
      <c r="GXJ262" s="26"/>
      <c r="GXK262" s="26"/>
      <c r="GXL262" s="26"/>
      <c r="GXM262" s="26"/>
      <c r="GXN262" s="26"/>
      <c r="GXO262" s="26"/>
      <c r="GXP262" s="26"/>
      <c r="GXQ262" s="26"/>
      <c r="GXR262" s="26"/>
      <c r="GXS262" s="26"/>
      <c r="GXT262" s="26"/>
      <c r="GXU262" s="26"/>
      <c r="GXV262" s="26"/>
      <c r="GXW262" s="26"/>
      <c r="GXX262" s="26"/>
      <c r="GXY262" s="26"/>
      <c r="GXZ262" s="26"/>
      <c r="GYA262" s="26"/>
      <c r="GYB262" s="26"/>
      <c r="GYC262" s="26"/>
      <c r="GYD262" s="26"/>
      <c r="GYE262" s="26"/>
      <c r="GYF262" s="26"/>
      <c r="GYG262" s="26"/>
      <c r="GYH262" s="26"/>
      <c r="GYI262" s="26"/>
      <c r="GYJ262" s="26"/>
      <c r="GYK262" s="26"/>
      <c r="GYL262" s="26"/>
      <c r="GYM262" s="26"/>
      <c r="GYN262" s="26"/>
      <c r="GYO262" s="26"/>
      <c r="GYP262" s="26"/>
      <c r="GYQ262" s="26"/>
      <c r="GYR262" s="26"/>
      <c r="GYS262" s="26"/>
      <c r="GYT262" s="26"/>
      <c r="GYU262" s="26"/>
      <c r="GYV262" s="26"/>
      <c r="GYW262" s="26"/>
      <c r="GYX262" s="26"/>
      <c r="GYY262" s="26"/>
      <c r="GYZ262" s="26"/>
      <c r="GZA262" s="26"/>
      <c r="GZB262" s="26"/>
      <c r="GZC262" s="26"/>
      <c r="GZD262" s="26"/>
      <c r="GZE262" s="26"/>
      <c r="GZF262" s="26"/>
      <c r="GZG262" s="26"/>
      <c r="GZH262" s="26"/>
      <c r="GZI262" s="26"/>
      <c r="GZJ262" s="26"/>
      <c r="GZK262" s="26"/>
      <c r="GZL262" s="26"/>
      <c r="GZM262" s="26"/>
      <c r="GZN262" s="26"/>
      <c r="GZO262" s="26"/>
      <c r="GZP262" s="26"/>
      <c r="GZQ262" s="26"/>
      <c r="GZR262" s="26"/>
      <c r="GZS262" s="26"/>
      <c r="GZT262" s="26"/>
      <c r="GZU262" s="26"/>
      <c r="GZV262" s="26"/>
      <c r="GZW262" s="26"/>
      <c r="GZX262" s="26"/>
      <c r="GZY262" s="26"/>
      <c r="GZZ262" s="26"/>
      <c r="HAA262" s="26"/>
      <c r="HAB262" s="26"/>
      <c r="HAC262" s="26"/>
      <c r="HAD262" s="26"/>
      <c r="HAE262" s="26"/>
      <c r="HAF262" s="26"/>
      <c r="HAG262" s="26"/>
      <c r="HAH262" s="26"/>
      <c r="HAI262" s="26"/>
      <c r="HAJ262" s="26"/>
      <c r="HAK262" s="26"/>
      <c r="HAL262" s="26"/>
      <c r="HAM262" s="26"/>
      <c r="HAN262" s="26"/>
      <c r="HAO262" s="26"/>
      <c r="HAP262" s="26"/>
      <c r="HAQ262" s="26"/>
      <c r="HAR262" s="26"/>
      <c r="HAS262" s="26"/>
      <c r="HAT262" s="26"/>
      <c r="HAU262" s="26"/>
      <c r="HAV262" s="26"/>
      <c r="HAW262" s="26"/>
      <c r="HAX262" s="26"/>
      <c r="HAY262" s="26"/>
      <c r="HAZ262" s="26"/>
      <c r="HBA262" s="26"/>
      <c r="HBB262" s="26"/>
      <c r="HBC262" s="26"/>
      <c r="HBD262" s="26"/>
      <c r="HBE262" s="26"/>
      <c r="HBF262" s="26"/>
      <c r="HBG262" s="26"/>
      <c r="HBH262" s="26"/>
      <c r="HBI262" s="26"/>
      <c r="HBJ262" s="26"/>
      <c r="HBK262" s="26"/>
      <c r="HBL262" s="26"/>
      <c r="HBM262" s="26"/>
      <c r="HBN262" s="26"/>
      <c r="HBO262" s="26"/>
      <c r="HBP262" s="26"/>
      <c r="HBQ262" s="26"/>
      <c r="HBR262" s="26"/>
      <c r="HBS262" s="26"/>
      <c r="HBT262" s="26"/>
      <c r="HBU262" s="26"/>
      <c r="HBV262" s="26"/>
      <c r="HBW262" s="26"/>
      <c r="HBX262" s="26"/>
      <c r="HBY262" s="26"/>
      <c r="HBZ262" s="26"/>
      <c r="HCA262" s="26"/>
      <c r="HCB262" s="26"/>
      <c r="HCC262" s="26"/>
      <c r="HCD262" s="26"/>
      <c r="HCE262" s="26"/>
      <c r="HCF262" s="26"/>
      <c r="HCG262" s="26"/>
      <c r="HCH262" s="26"/>
      <c r="HCI262" s="26"/>
      <c r="HCJ262" s="26"/>
      <c r="HCK262" s="26"/>
      <c r="HCL262" s="26"/>
      <c r="HCM262" s="26"/>
      <c r="HCN262" s="26"/>
      <c r="HCO262" s="26"/>
      <c r="HCP262" s="26"/>
      <c r="HCQ262" s="26"/>
      <c r="HCR262" s="26"/>
      <c r="HCS262" s="26"/>
      <c r="HCT262" s="26"/>
      <c r="HCU262" s="26"/>
      <c r="HCV262" s="26"/>
      <c r="HCW262" s="26"/>
      <c r="HCX262" s="26"/>
      <c r="HCY262" s="26"/>
      <c r="HCZ262" s="26"/>
      <c r="HDA262" s="26"/>
      <c r="HDB262" s="26"/>
      <c r="HDC262" s="26"/>
      <c r="HDD262" s="26"/>
      <c r="HDE262" s="26"/>
      <c r="HDF262" s="26"/>
      <c r="HDG262" s="26"/>
      <c r="HDH262" s="26"/>
      <c r="HDI262" s="26"/>
      <c r="HDJ262" s="26"/>
      <c r="HDK262" s="26"/>
      <c r="HDL262" s="26"/>
      <c r="HDM262" s="26"/>
      <c r="HDN262" s="26"/>
      <c r="HDO262" s="26"/>
      <c r="HDP262" s="26"/>
      <c r="HDQ262" s="26"/>
      <c r="HDR262" s="26"/>
      <c r="HDS262" s="26"/>
      <c r="HDT262" s="26"/>
      <c r="HDU262" s="26"/>
      <c r="HDV262" s="26"/>
      <c r="HDW262" s="26"/>
      <c r="HDX262" s="26"/>
      <c r="HDY262" s="26"/>
      <c r="HDZ262" s="26"/>
      <c r="HEA262" s="26"/>
      <c r="HEB262" s="26"/>
      <c r="HEC262" s="26"/>
      <c r="HED262" s="26"/>
      <c r="HEE262" s="26"/>
      <c r="HEF262" s="26"/>
      <c r="HEG262" s="26"/>
      <c r="HEH262" s="26"/>
      <c r="HEI262" s="26"/>
      <c r="HEJ262" s="26"/>
      <c r="HEK262" s="26"/>
      <c r="HEL262" s="26"/>
      <c r="HEM262" s="26"/>
      <c r="HEN262" s="26"/>
      <c r="HEO262" s="26"/>
      <c r="HEP262" s="26"/>
      <c r="HEQ262" s="26"/>
      <c r="HER262" s="26"/>
      <c r="HES262" s="26"/>
      <c r="HET262" s="26"/>
      <c r="HEU262" s="26"/>
      <c r="HEV262" s="26"/>
      <c r="HEW262" s="26"/>
      <c r="HEX262" s="26"/>
      <c r="HEY262" s="26"/>
      <c r="HEZ262" s="26"/>
      <c r="HFA262" s="26"/>
      <c r="HFB262" s="26"/>
      <c r="HFC262" s="26"/>
      <c r="HFD262" s="26"/>
      <c r="HFE262" s="26"/>
      <c r="HFF262" s="26"/>
      <c r="HFG262" s="26"/>
      <c r="HFH262" s="26"/>
      <c r="HFI262" s="26"/>
      <c r="HFJ262" s="26"/>
      <c r="HFK262" s="26"/>
      <c r="HFL262" s="26"/>
      <c r="HFM262" s="26"/>
      <c r="HFN262" s="26"/>
      <c r="HFO262" s="26"/>
      <c r="HFP262" s="26"/>
      <c r="HFQ262" s="26"/>
      <c r="HFR262" s="26"/>
      <c r="HFS262" s="26"/>
      <c r="HFT262" s="26"/>
      <c r="HFU262" s="26"/>
      <c r="HFV262" s="26"/>
      <c r="HFW262" s="26"/>
      <c r="HFX262" s="26"/>
      <c r="HFY262" s="26"/>
      <c r="HFZ262" s="26"/>
      <c r="HGA262" s="26"/>
      <c r="HGB262" s="26"/>
      <c r="HGC262" s="26"/>
      <c r="HGD262" s="26"/>
      <c r="HGE262" s="26"/>
      <c r="HGF262" s="26"/>
      <c r="HGG262" s="26"/>
      <c r="HGH262" s="26"/>
      <c r="HGI262" s="26"/>
      <c r="HGJ262" s="26"/>
      <c r="HGK262" s="26"/>
      <c r="HGL262" s="26"/>
      <c r="HGM262" s="26"/>
      <c r="HGN262" s="26"/>
      <c r="HGO262" s="26"/>
      <c r="HGP262" s="26"/>
      <c r="HGQ262" s="26"/>
      <c r="HGR262" s="26"/>
      <c r="HGS262" s="26"/>
      <c r="HGT262" s="26"/>
      <c r="HGU262" s="26"/>
      <c r="HGV262" s="26"/>
      <c r="HGW262" s="26"/>
      <c r="HGX262" s="26"/>
      <c r="HGY262" s="26"/>
      <c r="HGZ262" s="26"/>
      <c r="HHA262" s="26"/>
      <c r="HHB262" s="26"/>
      <c r="HHC262" s="26"/>
      <c r="HHD262" s="26"/>
      <c r="HHE262" s="26"/>
      <c r="HHF262" s="26"/>
      <c r="HHG262" s="26"/>
      <c r="HHH262" s="26"/>
      <c r="HHI262" s="26"/>
      <c r="HHJ262" s="26"/>
      <c r="HHK262" s="26"/>
      <c r="HHL262" s="26"/>
      <c r="HHM262" s="26"/>
      <c r="HHN262" s="26"/>
      <c r="HHO262" s="26"/>
      <c r="HHP262" s="26"/>
      <c r="HHQ262" s="26"/>
      <c r="HHR262" s="26"/>
      <c r="HHS262" s="26"/>
      <c r="HHT262" s="26"/>
      <c r="HHU262" s="26"/>
      <c r="HHV262" s="26"/>
      <c r="HHW262" s="26"/>
      <c r="HHX262" s="26"/>
      <c r="HHY262" s="26"/>
      <c r="HHZ262" s="26"/>
      <c r="HIA262" s="26"/>
      <c r="HIB262" s="26"/>
      <c r="HIC262" s="26"/>
      <c r="HID262" s="26"/>
      <c r="HIE262" s="26"/>
      <c r="HIF262" s="26"/>
      <c r="HIG262" s="26"/>
      <c r="HIH262" s="26"/>
      <c r="HII262" s="26"/>
      <c r="HIJ262" s="26"/>
      <c r="HIK262" s="26"/>
      <c r="HIL262" s="26"/>
      <c r="HIM262" s="26"/>
      <c r="HIN262" s="26"/>
      <c r="HIO262" s="26"/>
      <c r="HIP262" s="26"/>
      <c r="HIQ262" s="26"/>
      <c r="HIR262" s="26"/>
      <c r="HIS262" s="26"/>
      <c r="HIT262" s="26"/>
      <c r="HIU262" s="26"/>
      <c r="HIV262" s="26"/>
      <c r="HIW262" s="26"/>
      <c r="HIX262" s="26"/>
      <c r="HIY262" s="26"/>
      <c r="HIZ262" s="26"/>
      <c r="HJA262" s="26"/>
      <c r="HJB262" s="26"/>
      <c r="HJC262" s="26"/>
      <c r="HJD262" s="26"/>
      <c r="HJE262" s="26"/>
      <c r="HJF262" s="26"/>
      <c r="HJG262" s="26"/>
      <c r="HJH262" s="26"/>
      <c r="HJI262" s="26"/>
      <c r="HJJ262" s="26"/>
      <c r="HJK262" s="26"/>
      <c r="HJL262" s="26"/>
      <c r="HJM262" s="26"/>
      <c r="HJN262" s="26"/>
      <c r="HJO262" s="26"/>
      <c r="HJP262" s="26"/>
      <c r="HJQ262" s="26"/>
      <c r="HJR262" s="26"/>
      <c r="HJS262" s="26"/>
      <c r="HJT262" s="26"/>
      <c r="HJU262" s="26"/>
      <c r="HJV262" s="26"/>
      <c r="HJW262" s="26"/>
      <c r="HJX262" s="26"/>
      <c r="HJY262" s="26"/>
      <c r="HJZ262" s="26"/>
      <c r="HKA262" s="26"/>
      <c r="HKB262" s="26"/>
      <c r="HKC262" s="26"/>
      <c r="HKD262" s="26"/>
      <c r="HKE262" s="26"/>
      <c r="HKF262" s="26"/>
      <c r="HKG262" s="26"/>
      <c r="HKH262" s="26"/>
      <c r="HKI262" s="26"/>
      <c r="HKJ262" s="26"/>
      <c r="HKK262" s="26"/>
      <c r="HKL262" s="26"/>
      <c r="HKM262" s="26"/>
      <c r="HKN262" s="26"/>
      <c r="HKO262" s="26"/>
      <c r="HKP262" s="26"/>
      <c r="HKQ262" s="26"/>
      <c r="HKR262" s="26"/>
      <c r="HKS262" s="26"/>
      <c r="HKT262" s="26"/>
      <c r="HKU262" s="26"/>
      <c r="HKV262" s="26"/>
      <c r="HKW262" s="26"/>
      <c r="HKX262" s="26"/>
      <c r="HKY262" s="26"/>
      <c r="HKZ262" s="26"/>
      <c r="HLA262" s="26"/>
      <c r="HLB262" s="26"/>
      <c r="HLC262" s="26"/>
      <c r="HLD262" s="26"/>
      <c r="HLE262" s="26"/>
      <c r="HLF262" s="26"/>
      <c r="HLG262" s="26"/>
      <c r="HLH262" s="26"/>
      <c r="HLI262" s="26"/>
      <c r="HLJ262" s="26"/>
      <c r="HLK262" s="26"/>
      <c r="HLL262" s="26"/>
      <c r="HLM262" s="26"/>
      <c r="HLN262" s="26"/>
      <c r="HLO262" s="26"/>
      <c r="HLP262" s="26"/>
      <c r="HLQ262" s="26"/>
      <c r="HLR262" s="26"/>
      <c r="HLS262" s="26"/>
      <c r="HLT262" s="26"/>
      <c r="HLU262" s="26"/>
      <c r="HLV262" s="26"/>
      <c r="HLW262" s="26"/>
      <c r="HLX262" s="26"/>
      <c r="HLY262" s="26"/>
      <c r="HLZ262" s="26"/>
      <c r="HMA262" s="26"/>
      <c r="HMB262" s="26"/>
      <c r="HMC262" s="26"/>
      <c r="HMD262" s="26"/>
      <c r="HME262" s="26"/>
      <c r="HMF262" s="26"/>
      <c r="HMG262" s="26"/>
      <c r="HMH262" s="26"/>
      <c r="HMI262" s="26"/>
      <c r="HMJ262" s="26"/>
      <c r="HMK262" s="26"/>
      <c r="HML262" s="26"/>
      <c r="HMM262" s="26"/>
      <c r="HMN262" s="26"/>
      <c r="HMO262" s="26"/>
      <c r="HMP262" s="26"/>
      <c r="HMQ262" s="26"/>
      <c r="HMR262" s="26"/>
      <c r="HMS262" s="26"/>
      <c r="HMT262" s="26"/>
      <c r="HMU262" s="26"/>
      <c r="HMV262" s="26"/>
      <c r="HMW262" s="26"/>
      <c r="HMX262" s="26"/>
      <c r="HMY262" s="26"/>
      <c r="HMZ262" s="26"/>
      <c r="HNA262" s="26"/>
      <c r="HNB262" s="26"/>
      <c r="HNC262" s="26"/>
      <c r="HND262" s="26"/>
      <c r="HNE262" s="26"/>
      <c r="HNF262" s="26"/>
      <c r="HNG262" s="26"/>
      <c r="HNH262" s="26"/>
      <c r="HNI262" s="26"/>
      <c r="HNJ262" s="26"/>
      <c r="HNK262" s="26"/>
      <c r="HNL262" s="26"/>
      <c r="HNM262" s="26"/>
      <c r="HNN262" s="26"/>
      <c r="HNO262" s="26"/>
      <c r="HNP262" s="26"/>
      <c r="HNQ262" s="26"/>
      <c r="HNR262" s="26"/>
      <c r="HNS262" s="26"/>
      <c r="HNT262" s="26"/>
      <c r="HNU262" s="26"/>
      <c r="HNV262" s="26"/>
      <c r="HNW262" s="26"/>
      <c r="HNX262" s="26"/>
      <c r="HNY262" s="26"/>
      <c r="HNZ262" s="26"/>
      <c r="HOA262" s="26"/>
      <c r="HOB262" s="26"/>
      <c r="HOC262" s="26"/>
      <c r="HOD262" s="26"/>
      <c r="HOE262" s="26"/>
      <c r="HOF262" s="26"/>
      <c r="HOG262" s="26"/>
      <c r="HOH262" s="26"/>
      <c r="HOI262" s="26"/>
      <c r="HOJ262" s="26"/>
      <c r="HOK262" s="26"/>
      <c r="HOL262" s="26"/>
      <c r="HOM262" s="26"/>
      <c r="HON262" s="26"/>
      <c r="HOO262" s="26"/>
      <c r="HOP262" s="26"/>
      <c r="HOQ262" s="26"/>
      <c r="HOR262" s="26"/>
      <c r="HOS262" s="26"/>
      <c r="HOT262" s="26"/>
      <c r="HOU262" s="26"/>
      <c r="HOV262" s="26"/>
      <c r="HOW262" s="26"/>
      <c r="HOX262" s="26"/>
      <c r="HOY262" s="26"/>
      <c r="HOZ262" s="26"/>
      <c r="HPA262" s="26"/>
      <c r="HPB262" s="26"/>
      <c r="HPC262" s="26"/>
      <c r="HPD262" s="26"/>
      <c r="HPE262" s="26"/>
      <c r="HPF262" s="26"/>
      <c r="HPG262" s="26"/>
      <c r="HPH262" s="26"/>
      <c r="HPI262" s="26"/>
      <c r="HPJ262" s="26"/>
      <c r="HPK262" s="26"/>
      <c r="HPL262" s="26"/>
      <c r="HPM262" s="26"/>
      <c r="HPN262" s="26"/>
      <c r="HPO262" s="26"/>
      <c r="HPP262" s="26"/>
      <c r="HPQ262" s="26"/>
      <c r="HPR262" s="26"/>
      <c r="HPS262" s="26"/>
      <c r="HPT262" s="26"/>
      <c r="HPU262" s="26"/>
      <c r="HPV262" s="26"/>
      <c r="HPW262" s="26"/>
      <c r="HPX262" s="26"/>
      <c r="HPY262" s="26"/>
      <c r="HPZ262" s="26"/>
      <c r="HQA262" s="26"/>
      <c r="HQB262" s="26"/>
      <c r="HQC262" s="26"/>
      <c r="HQD262" s="26"/>
      <c r="HQE262" s="26"/>
      <c r="HQF262" s="26"/>
      <c r="HQG262" s="26"/>
      <c r="HQH262" s="26"/>
      <c r="HQI262" s="26"/>
      <c r="HQJ262" s="26"/>
      <c r="HQK262" s="26"/>
      <c r="HQL262" s="26"/>
      <c r="HQM262" s="26"/>
      <c r="HQN262" s="26"/>
      <c r="HQO262" s="26"/>
      <c r="HQP262" s="26"/>
      <c r="HQQ262" s="26"/>
      <c r="HQR262" s="26"/>
      <c r="HQS262" s="26"/>
      <c r="HQT262" s="26"/>
      <c r="HQU262" s="26"/>
      <c r="HQV262" s="26"/>
      <c r="HQW262" s="26"/>
      <c r="HQX262" s="26"/>
      <c r="HQY262" s="26"/>
      <c r="HQZ262" s="26"/>
      <c r="HRA262" s="26"/>
      <c r="HRB262" s="26"/>
      <c r="HRC262" s="26"/>
      <c r="HRD262" s="26"/>
      <c r="HRE262" s="26"/>
      <c r="HRF262" s="26"/>
      <c r="HRG262" s="26"/>
      <c r="HRH262" s="26"/>
      <c r="HRI262" s="26"/>
      <c r="HRJ262" s="26"/>
      <c r="HRK262" s="26"/>
      <c r="HRL262" s="26"/>
      <c r="HRM262" s="26"/>
      <c r="HRN262" s="26"/>
      <c r="HRO262" s="26"/>
      <c r="HRP262" s="26"/>
      <c r="HRQ262" s="26"/>
      <c r="HRR262" s="26"/>
      <c r="HRS262" s="26"/>
      <c r="HRT262" s="26"/>
      <c r="HRU262" s="26"/>
      <c r="HRV262" s="26"/>
      <c r="HRW262" s="26"/>
      <c r="HRX262" s="26"/>
      <c r="HRY262" s="26"/>
      <c r="HRZ262" s="26"/>
      <c r="HSA262" s="26"/>
      <c r="HSB262" s="26"/>
      <c r="HSC262" s="26"/>
      <c r="HSD262" s="26"/>
      <c r="HSE262" s="26"/>
      <c r="HSF262" s="26"/>
      <c r="HSG262" s="26"/>
      <c r="HSH262" s="26"/>
      <c r="HSI262" s="26"/>
      <c r="HSJ262" s="26"/>
      <c r="HSK262" s="26"/>
      <c r="HSL262" s="26"/>
      <c r="HSM262" s="26"/>
      <c r="HSN262" s="26"/>
      <c r="HSO262" s="26"/>
      <c r="HSP262" s="26"/>
      <c r="HSQ262" s="26"/>
      <c r="HSR262" s="26"/>
      <c r="HSS262" s="26"/>
      <c r="HST262" s="26"/>
      <c r="HSU262" s="26"/>
      <c r="HSV262" s="26"/>
      <c r="HSW262" s="26"/>
      <c r="HSX262" s="26"/>
      <c r="HSY262" s="26"/>
      <c r="HSZ262" s="26"/>
      <c r="HTA262" s="26"/>
      <c r="HTB262" s="26"/>
      <c r="HTC262" s="26"/>
      <c r="HTD262" s="26"/>
      <c r="HTE262" s="26"/>
      <c r="HTF262" s="26"/>
      <c r="HTG262" s="26"/>
      <c r="HTH262" s="26"/>
      <c r="HTI262" s="26"/>
      <c r="HTJ262" s="26"/>
      <c r="HTK262" s="26"/>
      <c r="HTL262" s="26"/>
      <c r="HTM262" s="26"/>
      <c r="HTN262" s="26"/>
      <c r="HTO262" s="26"/>
      <c r="HTP262" s="26"/>
      <c r="HTQ262" s="26"/>
      <c r="HTR262" s="26"/>
      <c r="HTS262" s="26"/>
      <c r="HTT262" s="26"/>
      <c r="HTU262" s="26"/>
      <c r="HTV262" s="26"/>
      <c r="HTW262" s="26"/>
      <c r="HTX262" s="26"/>
      <c r="HTY262" s="26"/>
      <c r="HTZ262" s="26"/>
      <c r="HUA262" s="26"/>
      <c r="HUB262" s="26"/>
      <c r="HUC262" s="26"/>
      <c r="HUD262" s="26"/>
      <c r="HUE262" s="26"/>
      <c r="HUF262" s="26"/>
      <c r="HUG262" s="26"/>
      <c r="HUH262" s="26"/>
      <c r="HUI262" s="26"/>
      <c r="HUJ262" s="26"/>
      <c r="HUK262" s="26"/>
      <c r="HUL262" s="26"/>
      <c r="HUM262" s="26"/>
      <c r="HUN262" s="26"/>
      <c r="HUO262" s="26"/>
      <c r="HUP262" s="26"/>
      <c r="HUQ262" s="26"/>
      <c r="HUR262" s="26"/>
      <c r="HUS262" s="26"/>
      <c r="HUT262" s="26"/>
      <c r="HUU262" s="26"/>
      <c r="HUV262" s="26"/>
      <c r="HUW262" s="26"/>
      <c r="HUX262" s="26"/>
      <c r="HUY262" s="26"/>
      <c r="HUZ262" s="26"/>
      <c r="HVA262" s="26"/>
      <c r="HVB262" s="26"/>
      <c r="HVC262" s="26"/>
      <c r="HVD262" s="26"/>
      <c r="HVE262" s="26"/>
      <c r="HVF262" s="26"/>
      <c r="HVG262" s="26"/>
      <c r="HVH262" s="26"/>
      <c r="HVI262" s="26"/>
      <c r="HVJ262" s="26"/>
      <c r="HVK262" s="26"/>
      <c r="HVL262" s="26"/>
      <c r="HVM262" s="26"/>
      <c r="HVN262" s="26"/>
      <c r="HVO262" s="26"/>
      <c r="HVP262" s="26"/>
      <c r="HVQ262" s="26"/>
      <c r="HVR262" s="26"/>
      <c r="HVS262" s="26"/>
      <c r="HVT262" s="26"/>
      <c r="HVU262" s="26"/>
      <c r="HVV262" s="26"/>
      <c r="HVW262" s="26"/>
      <c r="HVX262" s="26"/>
      <c r="HVY262" s="26"/>
      <c r="HVZ262" s="26"/>
      <c r="HWA262" s="26"/>
      <c r="HWB262" s="26"/>
      <c r="HWC262" s="26"/>
      <c r="HWD262" s="26"/>
      <c r="HWE262" s="26"/>
      <c r="HWF262" s="26"/>
      <c r="HWG262" s="26"/>
      <c r="HWH262" s="26"/>
      <c r="HWI262" s="26"/>
      <c r="HWJ262" s="26"/>
      <c r="HWK262" s="26"/>
      <c r="HWL262" s="26"/>
      <c r="HWM262" s="26"/>
      <c r="HWN262" s="26"/>
      <c r="HWO262" s="26"/>
      <c r="HWP262" s="26"/>
      <c r="HWQ262" s="26"/>
      <c r="HWR262" s="26"/>
      <c r="HWS262" s="26"/>
      <c r="HWT262" s="26"/>
      <c r="HWU262" s="26"/>
      <c r="HWV262" s="26"/>
      <c r="HWW262" s="26"/>
      <c r="HWX262" s="26"/>
      <c r="HWY262" s="26"/>
      <c r="HWZ262" s="26"/>
      <c r="HXA262" s="26"/>
      <c r="HXB262" s="26"/>
      <c r="HXC262" s="26"/>
      <c r="HXD262" s="26"/>
      <c r="HXE262" s="26"/>
      <c r="HXF262" s="26"/>
      <c r="HXG262" s="26"/>
      <c r="HXH262" s="26"/>
      <c r="HXI262" s="26"/>
      <c r="HXJ262" s="26"/>
      <c r="HXK262" s="26"/>
      <c r="HXL262" s="26"/>
      <c r="HXM262" s="26"/>
      <c r="HXN262" s="26"/>
      <c r="HXO262" s="26"/>
      <c r="HXP262" s="26"/>
      <c r="HXQ262" s="26"/>
      <c r="HXR262" s="26"/>
      <c r="HXS262" s="26"/>
      <c r="HXT262" s="26"/>
      <c r="HXU262" s="26"/>
      <c r="HXV262" s="26"/>
      <c r="HXW262" s="26"/>
      <c r="HXX262" s="26"/>
      <c r="HXY262" s="26"/>
      <c r="HXZ262" s="26"/>
      <c r="HYA262" s="26"/>
      <c r="HYB262" s="26"/>
      <c r="HYC262" s="26"/>
      <c r="HYD262" s="26"/>
      <c r="HYE262" s="26"/>
      <c r="HYF262" s="26"/>
      <c r="HYG262" s="26"/>
      <c r="HYH262" s="26"/>
      <c r="HYI262" s="26"/>
      <c r="HYJ262" s="26"/>
      <c r="HYK262" s="26"/>
      <c r="HYL262" s="26"/>
      <c r="HYM262" s="26"/>
      <c r="HYN262" s="26"/>
      <c r="HYO262" s="26"/>
      <c r="HYP262" s="26"/>
      <c r="HYQ262" s="26"/>
      <c r="HYR262" s="26"/>
      <c r="HYS262" s="26"/>
      <c r="HYT262" s="26"/>
      <c r="HYU262" s="26"/>
      <c r="HYV262" s="26"/>
      <c r="HYW262" s="26"/>
      <c r="HYX262" s="26"/>
      <c r="HYY262" s="26"/>
      <c r="HYZ262" s="26"/>
      <c r="HZA262" s="26"/>
      <c r="HZB262" s="26"/>
      <c r="HZC262" s="26"/>
      <c r="HZD262" s="26"/>
      <c r="HZE262" s="26"/>
      <c r="HZF262" s="26"/>
      <c r="HZG262" s="26"/>
      <c r="HZH262" s="26"/>
      <c r="HZI262" s="26"/>
      <c r="HZJ262" s="26"/>
      <c r="HZK262" s="26"/>
      <c r="HZL262" s="26"/>
      <c r="HZM262" s="26"/>
      <c r="HZN262" s="26"/>
      <c r="HZO262" s="26"/>
      <c r="HZP262" s="26"/>
      <c r="HZQ262" s="26"/>
      <c r="HZR262" s="26"/>
      <c r="HZS262" s="26"/>
      <c r="HZT262" s="26"/>
      <c r="HZU262" s="26"/>
      <c r="HZV262" s="26"/>
      <c r="HZW262" s="26"/>
      <c r="HZX262" s="26"/>
      <c r="HZY262" s="26"/>
      <c r="HZZ262" s="26"/>
      <c r="IAA262" s="26"/>
      <c r="IAB262" s="26"/>
      <c r="IAC262" s="26"/>
      <c r="IAD262" s="26"/>
      <c r="IAE262" s="26"/>
      <c r="IAF262" s="26"/>
      <c r="IAG262" s="26"/>
      <c r="IAH262" s="26"/>
      <c r="IAI262" s="26"/>
      <c r="IAJ262" s="26"/>
      <c r="IAK262" s="26"/>
      <c r="IAL262" s="26"/>
      <c r="IAM262" s="26"/>
      <c r="IAN262" s="26"/>
      <c r="IAO262" s="26"/>
      <c r="IAP262" s="26"/>
      <c r="IAQ262" s="26"/>
      <c r="IAR262" s="26"/>
      <c r="IAS262" s="26"/>
      <c r="IAT262" s="26"/>
      <c r="IAU262" s="26"/>
      <c r="IAV262" s="26"/>
      <c r="IAW262" s="26"/>
      <c r="IAX262" s="26"/>
      <c r="IAY262" s="26"/>
      <c r="IAZ262" s="26"/>
      <c r="IBA262" s="26"/>
      <c r="IBB262" s="26"/>
      <c r="IBC262" s="26"/>
      <c r="IBD262" s="26"/>
      <c r="IBE262" s="26"/>
      <c r="IBF262" s="26"/>
      <c r="IBG262" s="26"/>
      <c r="IBH262" s="26"/>
      <c r="IBI262" s="26"/>
      <c r="IBJ262" s="26"/>
      <c r="IBK262" s="26"/>
      <c r="IBL262" s="26"/>
      <c r="IBM262" s="26"/>
      <c r="IBN262" s="26"/>
      <c r="IBO262" s="26"/>
      <c r="IBP262" s="26"/>
      <c r="IBQ262" s="26"/>
      <c r="IBR262" s="26"/>
      <c r="IBS262" s="26"/>
      <c r="IBT262" s="26"/>
      <c r="IBU262" s="26"/>
      <c r="IBV262" s="26"/>
      <c r="IBW262" s="26"/>
      <c r="IBX262" s="26"/>
      <c r="IBY262" s="26"/>
      <c r="IBZ262" s="26"/>
      <c r="ICA262" s="26"/>
      <c r="ICB262" s="26"/>
      <c r="ICC262" s="26"/>
      <c r="ICD262" s="26"/>
      <c r="ICE262" s="26"/>
      <c r="ICF262" s="26"/>
      <c r="ICG262" s="26"/>
      <c r="ICH262" s="26"/>
      <c r="ICI262" s="26"/>
      <c r="ICJ262" s="26"/>
      <c r="ICK262" s="26"/>
      <c r="ICL262" s="26"/>
      <c r="ICM262" s="26"/>
      <c r="ICN262" s="26"/>
      <c r="ICO262" s="26"/>
      <c r="ICP262" s="26"/>
      <c r="ICQ262" s="26"/>
      <c r="ICR262" s="26"/>
      <c r="ICS262" s="26"/>
      <c r="ICT262" s="26"/>
      <c r="ICU262" s="26"/>
      <c r="ICV262" s="26"/>
      <c r="ICW262" s="26"/>
      <c r="ICX262" s="26"/>
      <c r="ICY262" s="26"/>
      <c r="ICZ262" s="26"/>
      <c r="IDA262" s="26"/>
      <c r="IDB262" s="26"/>
      <c r="IDC262" s="26"/>
      <c r="IDD262" s="26"/>
      <c r="IDE262" s="26"/>
      <c r="IDF262" s="26"/>
      <c r="IDG262" s="26"/>
      <c r="IDH262" s="26"/>
      <c r="IDI262" s="26"/>
      <c r="IDJ262" s="26"/>
      <c r="IDK262" s="26"/>
      <c r="IDL262" s="26"/>
      <c r="IDM262" s="26"/>
      <c r="IDN262" s="26"/>
      <c r="IDO262" s="26"/>
      <c r="IDP262" s="26"/>
      <c r="IDQ262" s="26"/>
      <c r="IDR262" s="26"/>
      <c r="IDS262" s="26"/>
      <c r="IDT262" s="26"/>
      <c r="IDU262" s="26"/>
      <c r="IDV262" s="26"/>
      <c r="IDW262" s="26"/>
      <c r="IDX262" s="26"/>
      <c r="IDY262" s="26"/>
      <c r="IDZ262" s="26"/>
      <c r="IEA262" s="26"/>
      <c r="IEB262" s="26"/>
      <c r="IEC262" s="26"/>
      <c r="IED262" s="26"/>
      <c r="IEE262" s="26"/>
      <c r="IEF262" s="26"/>
      <c r="IEG262" s="26"/>
      <c r="IEH262" s="26"/>
      <c r="IEI262" s="26"/>
      <c r="IEJ262" s="26"/>
      <c r="IEK262" s="26"/>
      <c r="IEL262" s="26"/>
      <c r="IEM262" s="26"/>
      <c r="IEN262" s="26"/>
      <c r="IEO262" s="26"/>
      <c r="IEP262" s="26"/>
      <c r="IEQ262" s="26"/>
      <c r="IER262" s="26"/>
      <c r="IES262" s="26"/>
      <c r="IET262" s="26"/>
      <c r="IEU262" s="26"/>
      <c r="IEV262" s="26"/>
      <c r="IEW262" s="26"/>
      <c r="IEX262" s="26"/>
      <c r="IEY262" s="26"/>
      <c r="IEZ262" s="26"/>
      <c r="IFA262" s="26"/>
      <c r="IFB262" s="26"/>
      <c r="IFC262" s="26"/>
      <c r="IFD262" s="26"/>
      <c r="IFE262" s="26"/>
      <c r="IFF262" s="26"/>
      <c r="IFG262" s="26"/>
      <c r="IFH262" s="26"/>
      <c r="IFI262" s="26"/>
      <c r="IFJ262" s="26"/>
      <c r="IFK262" s="26"/>
      <c r="IFL262" s="26"/>
      <c r="IFM262" s="26"/>
      <c r="IFN262" s="26"/>
      <c r="IFO262" s="26"/>
      <c r="IFP262" s="26"/>
      <c r="IFQ262" s="26"/>
      <c r="IFR262" s="26"/>
      <c r="IFS262" s="26"/>
      <c r="IFT262" s="26"/>
      <c r="IFU262" s="26"/>
      <c r="IFV262" s="26"/>
      <c r="IFW262" s="26"/>
      <c r="IFX262" s="26"/>
      <c r="IFY262" s="26"/>
      <c r="IFZ262" s="26"/>
      <c r="IGA262" s="26"/>
      <c r="IGB262" s="26"/>
      <c r="IGC262" s="26"/>
      <c r="IGD262" s="26"/>
      <c r="IGE262" s="26"/>
      <c r="IGF262" s="26"/>
      <c r="IGG262" s="26"/>
      <c r="IGH262" s="26"/>
      <c r="IGI262" s="26"/>
      <c r="IGJ262" s="26"/>
      <c r="IGK262" s="26"/>
      <c r="IGL262" s="26"/>
      <c r="IGM262" s="26"/>
      <c r="IGN262" s="26"/>
      <c r="IGO262" s="26"/>
      <c r="IGP262" s="26"/>
      <c r="IGQ262" s="26"/>
      <c r="IGR262" s="26"/>
      <c r="IGS262" s="26"/>
      <c r="IGT262" s="26"/>
      <c r="IGU262" s="26"/>
      <c r="IGV262" s="26"/>
      <c r="IGW262" s="26"/>
      <c r="IGX262" s="26"/>
      <c r="IGY262" s="26"/>
      <c r="IGZ262" s="26"/>
      <c r="IHA262" s="26"/>
      <c r="IHB262" s="26"/>
      <c r="IHC262" s="26"/>
      <c r="IHD262" s="26"/>
      <c r="IHE262" s="26"/>
      <c r="IHF262" s="26"/>
      <c r="IHG262" s="26"/>
      <c r="IHH262" s="26"/>
      <c r="IHI262" s="26"/>
      <c r="IHJ262" s="26"/>
      <c r="IHK262" s="26"/>
      <c r="IHL262" s="26"/>
      <c r="IHM262" s="26"/>
      <c r="IHN262" s="26"/>
      <c r="IHO262" s="26"/>
      <c r="IHP262" s="26"/>
      <c r="IHQ262" s="26"/>
      <c r="IHR262" s="26"/>
      <c r="IHS262" s="26"/>
      <c r="IHT262" s="26"/>
      <c r="IHU262" s="26"/>
      <c r="IHV262" s="26"/>
      <c r="IHW262" s="26"/>
      <c r="IHX262" s="26"/>
      <c r="IHY262" s="26"/>
      <c r="IHZ262" s="26"/>
      <c r="IIA262" s="26"/>
      <c r="IIB262" s="26"/>
      <c r="IIC262" s="26"/>
      <c r="IID262" s="26"/>
      <c r="IIE262" s="26"/>
      <c r="IIF262" s="26"/>
      <c r="IIG262" s="26"/>
      <c r="IIH262" s="26"/>
      <c r="III262" s="26"/>
      <c r="IIJ262" s="26"/>
      <c r="IIK262" s="26"/>
      <c r="IIL262" s="26"/>
      <c r="IIM262" s="26"/>
      <c r="IIN262" s="26"/>
      <c r="IIO262" s="26"/>
      <c r="IIP262" s="26"/>
      <c r="IIQ262" s="26"/>
      <c r="IIR262" s="26"/>
      <c r="IIS262" s="26"/>
      <c r="IIT262" s="26"/>
      <c r="IIU262" s="26"/>
      <c r="IIV262" s="26"/>
      <c r="IIW262" s="26"/>
      <c r="IIX262" s="26"/>
      <c r="IIY262" s="26"/>
      <c r="IIZ262" s="26"/>
      <c r="IJA262" s="26"/>
      <c r="IJB262" s="26"/>
      <c r="IJC262" s="26"/>
      <c r="IJD262" s="26"/>
      <c r="IJE262" s="26"/>
      <c r="IJF262" s="26"/>
      <c r="IJG262" s="26"/>
      <c r="IJH262" s="26"/>
      <c r="IJI262" s="26"/>
      <c r="IJJ262" s="26"/>
      <c r="IJK262" s="26"/>
      <c r="IJL262" s="26"/>
      <c r="IJM262" s="26"/>
      <c r="IJN262" s="26"/>
      <c r="IJO262" s="26"/>
      <c r="IJP262" s="26"/>
      <c r="IJQ262" s="26"/>
      <c r="IJR262" s="26"/>
      <c r="IJS262" s="26"/>
      <c r="IJT262" s="26"/>
      <c r="IJU262" s="26"/>
      <c r="IJV262" s="26"/>
      <c r="IJW262" s="26"/>
      <c r="IJX262" s="26"/>
      <c r="IJY262" s="26"/>
      <c r="IJZ262" s="26"/>
      <c r="IKA262" s="26"/>
      <c r="IKB262" s="26"/>
      <c r="IKC262" s="26"/>
      <c r="IKD262" s="26"/>
      <c r="IKE262" s="26"/>
      <c r="IKF262" s="26"/>
      <c r="IKG262" s="26"/>
      <c r="IKH262" s="26"/>
      <c r="IKI262" s="26"/>
      <c r="IKJ262" s="26"/>
      <c r="IKK262" s="26"/>
      <c r="IKL262" s="26"/>
      <c r="IKM262" s="26"/>
      <c r="IKN262" s="26"/>
      <c r="IKO262" s="26"/>
      <c r="IKP262" s="26"/>
      <c r="IKQ262" s="26"/>
      <c r="IKR262" s="26"/>
      <c r="IKS262" s="26"/>
      <c r="IKT262" s="26"/>
      <c r="IKU262" s="26"/>
      <c r="IKV262" s="26"/>
      <c r="IKW262" s="26"/>
      <c r="IKX262" s="26"/>
      <c r="IKY262" s="26"/>
      <c r="IKZ262" s="26"/>
      <c r="ILA262" s="26"/>
      <c r="ILB262" s="26"/>
      <c r="ILC262" s="26"/>
      <c r="ILD262" s="26"/>
      <c r="ILE262" s="26"/>
      <c r="ILF262" s="26"/>
      <c r="ILG262" s="26"/>
      <c r="ILH262" s="26"/>
      <c r="ILI262" s="26"/>
      <c r="ILJ262" s="26"/>
      <c r="ILK262" s="26"/>
      <c r="ILL262" s="26"/>
      <c r="ILM262" s="26"/>
      <c r="ILN262" s="26"/>
      <c r="ILO262" s="26"/>
      <c r="ILP262" s="26"/>
      <c r="ILQ262" s="26"/>
      <c r="ILR262" s="26"/>
      <c r="ILS262" s="26"/>
      <c r="ILT262" s="26"/>
      <c r="ILU262" s="26"/>
      <c r="ILV262" s="26"/>
      <c r="ILW262" s="26"/>
      <c r="ILX262" s="26"/>
      <c r="ILY262" s="26"/>
      <c r="ILZ262" s="26"/>
      <c r="IMA262" s="26"/>
      <c r="IMB262" s="26"/>
      <c r="IMC262" s="26"/>
      <c r="IMD262" s="26"/>
      <c r="IME262" s="26"/>
      <c r="IMF262" s="26"/>
      <c r="IMG262" s="26"/>
      <c r="IMH262" s="26"/>
      <c r="IMI262" s="26"/>
      <c r="IMJ262" s="26"/>
      <c r="IMK262" s="26"/>
      <c r="IML262" s="26"/>
      <c r="IMM262" s="26"/>
      <c r="IMN262" s="26"/>
      <c r="IMO262" s="26"/>
      <c r="IMP262" s="26"/>
      <c r="IMQ262" s="26"/>
      <c r="IMR262" s="26"/>
      <c r="IMS262" s="26"/>
      <c r="IMT262" s="26"/>
      <c r="IMU262" s="26"/>
      <c r="IMV262" s="26"/>
      <c r="IMW262" s="26"/>
      <c r="IMX262" s="26"/>
      <c r="IMY262" s="26"/>
      <c r="IMZ262" s="26"/>
      <c r="INA262" s="26"/>
      <c r="INB262" s="26"/>
      <c r="INC262" s="26"/>
      <c r="IND262" s="26"/>
      <c r="INE262" s="26"/>
      <c r="INF262" s="26"/>
      <c r="ING262" s="26"/>
      <c r="INH262" s="26"/>
      <c r="INI262" s="26"/>
      <c r="INJ262" s="26"/>
      <c r="INK262" s="26"/>
      <c r="INL262" s="26"/>
      <c r="INM262" s="26"/>
      <c r="INN262" s="26"/>
      <c r="INO262" s="26"/>
      <c r="INP262" s="26"/>
      <c r="INQ262" s="26"/>
      <c r="INR262" s="26"/>
      <c r="INS262" s="26"/>
      <c r="INT262" s="26"/>
      <c r="INU262" s="26"/>
      <c r="INV262" s="26"/>
      <c r="INW262" s="26"/>
      <c r="INX262" s="26"/>
      <c r="INY262" s="26"/>
      <c r="INZ262" s="26"/>
      <c r="IOA262" s="26"/>
      <c r="IOB262" s="26"/>
      <c r="IOC262" s="26"/>
      <c r="IOD262" s="26"/>
      <c r="IOE262" s="26"/>
      <c r="IOF262" s="26"/>
      <c r="IOG262" s="26"/>
      <c r="IOH262" s="26"/>
      <c r="IOI262" s="26"/>
      <c r="IOJ262" s="26"/>
      <c r="IOK262" s="26"/>
      <c r="IOL262" s="26"/>
      <c r="IOM262" s="26"/>
      <c r="ION262" s="26"/>
      <c r="IOO262" s="26"/>
      <c r="IOP262" s="26"/>
      <c r="IOQ262" s="26"/>
      <c r="IOR262" s="26"/>
      <c r="IOS262" s="26"/>
      <c r="IOT262" s="26"/>
      <c r="IOU262" s="26"/>
      <c r="IOV262" s="26"/>
      <c r="IOW262" s="26"/>
      <c r="IOX262" s="26"/>
      <c r="IOY262" s="26"/>
      <c r="IOZ262" s="26"/>
      <c r="IPA262" s="26"/>
      <c r="IPB262" s="26"/>
      <c r="IPC262" s="26"/>
      <c r="IPD262" s="26"/>
      <c r="IPE262" s="26"/>
      <c r="IPF262" s="26"/>
      <c r="IPG262" s="26"/>
      <c r="IPH262" s="26"/>
      <c r="IPI262" s="26"/>
      <c r="IPJ262" s="26"/>
      <c r="IPK262" s="26"/>
      <c r="IPL262" s="26"/>
      <c r="IPM262" s="26"/>
      <c r="IPN262" s="26"/>
      <c r="IPO262" s="26"/>
      <c r="IPP262" s="26"/>
      <c r="IPQ262" s="26"/>
      <c r="IPR262" s="26"/>
      <c r="IPS262" s="26"/>
      <c r="IPT262" s="26"/>
      <c r="IPU262" s="26"/>
      <c r="IPV262" s="26"/>
      <c r="IPW262" s="26"/>
      <c r="IPX262" s="26"/>
      <c r="IPY262" s="26"/>
      <c r="IPZ262" s="26"/>
      <c r="IQA262" s="26"/>
      <c r="IQB262" s="26"/>
      <c r="IQC262" s="26"/>
      <c r="IQD262" s="26"/>
      <c r="IQE262" s="26"/>
      <c r="IQF262" s="26"/>
      <c r="IQG262" s="26"/>
      <c r="IQH262" s="26"/>
      <c r="IQI262" s="26"/>
      <c r="IQJ262" s="26"/>
      <c r="IQK262" s="26"/>
      <c r="IQL262" s="26"/>
      <c r="IQM262" s="26"/>
      <c r="IQN262" s="26"/>
      <c r="IQO262" s="26"/>
      <c r="IQP262" s="26"/>
      <c r="IQQ262" s="26"/>
      <c r="IQR262" s="26"/>
      <c r="IQS262" s="26"/>
      <c r="IQT262" s="26"/>
      <c r="IQU262" s="26"/>
      <c r="IQV262" s="26"/>
      <c r="IQW262" s="26"/>
      <c r="IQX262" s="26"/>
      <c r="IQY262" s="26"/>
      <c r="IQZ262" s="26"/>
      <c r="IRA262" s="26"/>
      <c r="IRB262" s="26"/>
      <c r="IRC262" s="26"/>
      <c r="IRD262" s="26"/>
      <c r="IRE262" s="26"/>
      <c r="IRF262" s="26"/>
      <c r="IRG262" s="26"/>
      <c r="IRH262" s="26"/>
      <c r="IRI262" s="26"/>
      <c r="IRJ262" s="26"/>
      <c r="IRK262" s="26"/>
      <c r="IRL262" s="26"/>
      <c r="IRM262" s="26"/>
      <c r="IRN262" s="26"/>
      <c r="IRO262" s="26"/>
      <c r="IRP262" s="26"/>
      <c r="IRQ262" s="26"/>
      <c r="IRR262" s="26"/>
      <c r="IRS262" s="26"/>
      <c r="IRT262" s="26"/>
      <c r="IRU262" s="26"/>
      <c r="IRV262" s="26"/>
      <c r="IRW262" s="26"/>
      <c r="IRX262" s="26"/>
      <c r="IRY262" s="26"/>
      <c r="IRZ262" s="26"/>
      <c r="ISA262" s="26"/>
      <c r="ISB262" s="26"/>
      <c r="ISC262" s="26"/>
      <c r="ISD262" s="26"/>
      <c r="ISE262" s="26"/>
      <c r="ISF262" s="26"/>
      <c r="ISG262" s="26"/>
      <c r="ISH262" s="26"/>
      <c r="ISI262" s="26"/>
      <c r="ISJ262" s="26"/>
      <c r="ISK262" s="26"/>
      <c r="ISL262" s="26"/>
      <c r="ISM262" s="26"/>
      <c r="ISN262" s="26"/>
      <c r="ISO262" s="26"/>
      <c r="ISP262" s="26"/>
      <c r="ISQ262" s="26"/>
      <c r="ISR262" s="26"/>
      <c r="ISS262" s="26"/>
      <c r="IST262" s="26"/>
      <c r="ISU262" s="26"/>
      <c r="ISV262" s="26"/>
      <c r="ISW262" s="26"/>
      <c r="ISX262" s="26"/>
      <c r="ISY262" s="26"/>
      <c r="ISZ262" s="26"/>
      <c r="ITA262" s="26"/>
      <c r="ITB262" s="26"/>
      <c r="ITC262" s="26"/>
      <c r="ITD262" s="26"/>
      <c r="ITE262" s="26"/>
      <c r="ITF262" s="26"/>
      <c r="ITG262" s="26"/>
      <c r="ITH262" s="26"/>
      <c r="ITI262" s="26"/>
      <c r="ITJ262" s="26"/>
      <c r="ITK262" s="26"/>
      <c r="ITL262" s="26"/>
      <c r="ITM262" s="26"/>
      <c r="ITN262" s="26"/>
      <c r="ITO262" s="26"/>
      <c r="ITP262" s="26"/>
      <c r="ITQ262" s="26"/>
      <c r="ITR262" s="26"/>
      <c r="ITS262" s="26"/>
      <c r="ITT262" s="26"/>
      <c r="ITU262" s="26"/>
      <c r="ITV262" s="26"/>
      <c r="ITW262" s="26"/>
      <c r="ITX262" s="26"/>
      <c r="ITY262" s="26"/>
      <c r="ITZ262" s="26"/>
      <c r="IUA262" s="26"/>
      <c r="IUB262" s="26"/>
      <c r="IUC262" s="26"/>
      <c r="IUD262" s="26"/>
      <c r="IUE262" s="26"/>
      <c r="IUF262" s="26"/>
      <c r="IUG262" s="26"/>
      <c r="IUH262" s="26"/>
      <c r="IUI262" s="26"/>
      <c r="IUJ262" s="26"/>
      <c r="IUK262" s="26"/>
      <c r="IUL262" s="26"/>
      <c r="IUM262" s="26"/>
      <c r="IUN262" s="26"/>
      <c r="IUO262" s="26"/>
      <c r="IUP262" s="26"/>
      <c r="IUQ262" s="26"/>
      <c r="IUR262" s="26"/>
      <c r="IUS262" s="26"/>
      <c r="IUT262" s="26"/>
      <c r="IUU262" s="26"/>
      <c r="IUV262" s="26"/>
      <c r="IUW262" s="26"/>
      <c r="IUX262" s="26"/>
      <c r="IUY262" s="26"/>
      <c r="IUZ262" s="26"/>
      <c r="IVA262" s="26"/>
      <c r="IVB262" s="26"/>
      <c r="IVC262" s="26"/>
      <c r="IVD262" s="26"/>
      <c r="IVE262" s="26"/>
      <c r="IVF262" s="26"/>
      <c r="IVG262" s="26"/>
      <c r="IVH262" s="26"/>
      <c r="IVI262" s="26"/>
      <c r="IVJ262" s="26"/>
      <c r="IVK262" s="26"/>
      <c r="IVL262" s="26"/>
      <c r="IVM262" s="26"/>
      <c r="IVN262" s="26"/>
      <c r="IVO262" s="26"/>
      <c r="IVP262" s="26"/>
      <c r="IVQ262" s="26"/>
      <c r="IVR262" s="26"/>
      <c r="IVS262" s="26"/>
      <c r="IVT262" s="26"/>
      <c r="IVU262" s="26"/>
      <c r="IVV262" s="26"/>
      <c r="IVW262" s="26"/>
      <c r="IVX262" s="26"/>
      <c r="IVY262" s="26"/>
      <c r="IVZ262" s="26"/>
      <c r="IWA262" s="26"/>
      <c r="IWB262" s="26"/>
      <c r="IWC262" s="26"/>
      <c r="IWD262" s="26"/>
      <c r="IWE262" s="26"/>
      <c r="IWF262" s="26"/>
      <c r="IWG262" s="26"/>
      <c r="IWH262" s="26"/>
      <c r="IWI262" s="26"/>
      <c r="IWJ262" s="26"/>
      <c r="IWK262" s="26"/>
      <c r="IWL262" s="26"/>
      <c r="IWM262" s="26"/>
      <c r="IWN262" s="26"/>
      <c r="IWO262" s="26"/>
      <c r="IWP262" s="26"/>
      <c r="IWQ262" s="26"/>
      <c r="IWR262" s="26"/>
      <c r="IWS262" s="26"/>
      <c r="IWT262" s="26"/>
      <c r="IWU262" s="26"/>
      <c r="IWV262" s="26"/>
      <c r="IWW262" s="26"/>
      <c r="IWX262" s="26"/>
      <c r="IWY262" s="26"/>
      <c r="IWZ262" s="26"/>
      <c r="IXA262" s="26"/>
      <c r="IXB262" s="26"/>
      <c r="IXC262" s="26"/>
      <c r="IXD262" s="26"/>
      <c r="IXE262" s="26"/>
      <c r="IXF262" s="26"/>
      <c r="IXG262" s="26"/>
      <c r="IXH262" s="26"/>
      <c r="IXI262" s="26"/>
      <c r="IXJ262" s="26"/>
      <c r="IXK262" s="26"/>
      <c r="IXL262" s="26"/>
      <c r="IXM262" s="26"/>
      <c r="IXN262" s="26"/>
      <c r="IXO262" s="26"/>
      <c r="IXP262" s="26"/>
      <c r="IXQ262" s="26"/>
      <c r="IXR262" s="26"/>
      <c r="IXS262" s="26"/>
      <c r="IXT262" s="26"/>
      <c r="IXU262" s="26"/>
      <c r="IXV262" s="26"/>
      <c r="IXW262" s="26"/>
      <c r="IXX262" s="26"/>
      <c r="IXY262" s="26"/>
      <c r="IXZ262" s="26"/>
      <c r="IYA262" s="26"/>
      <c r="IYB262" s="26"/>
      <c r="IYC262" s="26"/>
      <c r="IYD262" s="26"/>
      <c r="IYE262" s="26"/>
      <c r="IYF262" s="26"/>
      <c r="IYG262" s="26"/>
      <c r="IYH262" s="26"/>
      <c r="IYI262" s="26"/>
      <c r="IYJ262" s="26"/>
      <c r="IYK262" s="26"/>
      <c r="IYL262" s="26"/>
      <c r="IYM262" s="26"/>
      <c r="IYN262" s="26"/>
      <c r="IYO262" s="26"/>
      <c r="IYP262" s="26"/>
      <c r="IYQ262" s="26"/>
      <c r="IYR262" s="26"/>
      <c r="IYS262" s="26"/>
      <c r="IYT262" s="26"/>
      <c r="IYU262" s="26"/>
      <c r="IYV262" s="26"/>
      <c r="IYW262" s="26"/>
      <c r="IYX262" s="26"/>
      <c r="IYY262" s="26"/>
      <c r="IYZ262" s="26"/>
      <c r="IZA262" s="26"/>
      <c r="IZB262" s="26"/>
      <c r="IZC262" s="26"/>
      <c r="IZD262" s="26"/>
      <c r="IZE262" s="26"/>
      <c r="IZF262" s="26"/>
      <c r="IZG262" s="26"/>
      <c r="IZH262" s="26"/>
      <c r="IZI262" s="26"/>
      <c r="IZJ262" s="26"/>
      <c r="IZK262" s="26"/>
      <c r="IZL262" s="26"/>
      <c r="IZM262" s="26"/>
      <c r="IZN262" s="26"/>
      <c r="IZO262" s="26"/>
      <c r="IZP262" s="26"/>
      <c r="IZQ262" s="26"/>
      <c r="IZR262" s="26"/>
      <c r="IZS262" s="26"/>
      <c r="IZT262" s="26"/>
      <c r="IZU262" s="26"/>
      <c r="IZV262" s="26"/>
      <c r="IZW262" s="26"/>
      <c r="IZX262" s="26"/>
      <c r="IZY262" s="26"/>
      <c r="IZZ262" s="26"/>
      <c r="JAA262" s="26"/>
      <c r="JAB262" s="26"/>
      <c r="JAC262" s="26"/>
      <c r="JAD262" s="26"/>
      <c r="JAE262" s="26"/>
      <c r="JAF262" s="26"/>
      <c r="JAG262" s="26"/>
      <c r="JAH262" s="26"/>
      <c r="JAI262" s="26"/>
      <c r="JAJ262" s="26"/>
      <c r="JAK262" s="26"/>
      <c r="JAL262" s="26"/>
      <c r="JAM262" s="26"/>
      <c r="JAN262" s="26"/>
      <c r="JAO262" s="26"/>
      <c r="JAP262" s="26"/>
      <c r="JAQ262" s="26"/>
      <c r="JAR262" s="26"/>
      <c r="JAS262" s="26"/>
      <c r="JAT262" s="26"/>
      <c r="JAU262" s="26"/>
      <c r="JAV262" s="26"/>
      <c r="JAW262" s="26"/>
      <c r="JAX262" s="26"/>
      <c r="JAY262" s="26"/>
      <c r="JAZ262" s="26"/>
      <c r="JBA262" s="26"/>
      <c r="JBB262" s="26"/>
      <c r="JBC262" s="26"/>
      <c r="JBD262" s="26"/>
      <c r="JBE262" s="26"/>
      <c r="JBF262" s="26"/>
      <c r="JBG262" s="26"/>
      <c r="JBH262" s="26"/>
      <c r="JBI262" s="26"/>
      <c r="JBJ262" s="26"/>
      <c r="JBK262" s="26"/>
      <c r="JBL262" s="26"/>
      <c r="JBM262" s="26"/>
      <c r="JBN262" s="26"/>
      <c r="JBO262" s="26"/>
      <c r="JBP262" s="26"/>
      <c r="JBQ262" s="26"/>
      <c r="JBR262" s="26"/>
      <c r="JBS262" s="26"/>
      <c r="JBT262" s="26"/>
      <c r="JBU262" s="26"/>
      <c r="JBV262" s="26"/>
      <c r="JBW262" s="26"/>
      <c r="JBX262" s="26"/>
      <c r="JBY262" s="26"/>
      <c r="JBZ262" s="26"/>
      <c r="JCA262" s="26"/>
      <c r="JCB262" s="26"/>
      <c r="JCC262" s="26"/>
      <c r="JCD262" s="26"/>
      <c r="JCE262" s="26"/>
      <c r="JCF262" s="26"/>
      <c r="JCG262" s="26"/>
      <c r="JCH262" s="26"/>
      <c r="JCI262" s="26"/>
      <c r="JCJ262" s="26"/>
      <c r="JCK262" s="26"/>
      <c r="JCL262" s="26"/>
      <c r="JCM262" s="26"/>
      <c r="JCN262" s="26"/>
      <c r="JCO262" s="26"/>
      <c r="JCP262" s="26"/>
      <c r="JCQ262" s="26"/>
      <c r="JCR262" s="26"/>
      <c r="JCS262" s="26"/>
      <c r="JCT262" s="26"/>
      <c r="JCU262" s="26"/>
      <c r="JCV262" s="26"/>
      <c r="JCW262" s="26"/>
      <c r="JCX262" s="26"/>
      <c r="JCY262" s="26"/>
      <c r="JCZ262" s="26"/>
      <c r="JDA262" s="26"/>
      <c r="JDB262" s="26"/>
      <c r="JDC262" s="26"/>
      <c r="JDD262" s="26"/>
      <c r="JDE262" s="26"/>
      <c r="JDF262" s="26"/>
      <c r="JDG262" s="26"/>
      <c r="JDH262" s="26"/>
      <c r="JDI262" s="26"/>
      <c r="JDJ262" s="26"/>
      <c r="JDK262" s="26"/>
      <c r="JDL262" s="26"/>
      <c r="JDM262" s="26"/>
      <c r="JDN262" s="26"/>
      <c r="JDO262" s="26"/>
      <c r="JDP262" s="26"/>
      <c r="JDQ262" s="26"/>
      <c r="JDR262" s="26"/>
      <c r="JDS262" s="26"/>
      <c r="JDT262" s="26"/>
      <c r="JDU262" s="26"/>
      <c r="JDV262" s="26"/>
      <c r="JDW262" s="26"/>
      <c r="JDX262" s="26"/>
      <c r="JDY262" s="26"/>
      <c r="JDZ262" s="26"/>
      <c r="JEA262" s="26"/>
      <c r="JEB262" s="26"/>
      <c r="JEC262" s="26"/>
      <c r="JED262" s="26"/>
      <c r="JEE262" s="26"/>
      <c r="JEF262" s="26"/>
      <c r="JEG262" s="26"/>
      <c r="JEH262" s="26"/>
      <c r="JEI262" s="26"/>
      <c r="JEJ262" s="26"/>
      <c r="JEK262" s="26"/>
      <c r="JEL262" s="26"/>
      <c r="JEM262" s="26"/>
      <c r="JEN262" s="26"/>
      <c r="JEO262" s="26"/>
      <c r="JEP262" s="26"/>
      <c r="JEQ262" s="26"/>
      <c r="JER262" s="26"/>
      <c r="JES262" s="26"/>
      <c r="JET262" s="26"/>
      <c r="JEU262" s="26"/>
      <c r="JEV262" s="26"/>
      <c r="JEW262" s="26"/>
      <c r="JEX262" s="26"/>
      <c r="JEY262" s="26"/>
      <c r="JEZ262" s="26"/>
      <c r="JFA262" s="26"/>
      <c r="JFB262" s="26"/>
      <c r="JFC262" s="26"/>
      <c r="JFD262" s="26"/>
      <c r="JFE262" s="26"/>
      <c r="JFF262" s="26"/>
      <c r="JFG262" s="26"/>
      <c r="JFH262" s="26"/>
      <c r="JFI262" s="26"/>
      <c r="JFJ262" s="26"/>
      <c r="JFK262" s="26"/>
      <c r="JFL262" s="26"/>
      <c r="JFM262" s="26"/>
      <c r="JFN262" s="26"/>
      <c r="JFO262" s="26"/>
      <c r="JFP262" s="26"/>
      <c r="JFQ262" s="26"/>
      <c r="JFR262" s="26"/>
      <c r="JFS262" s="26"/>
      <c r="JFT262" s="26"/>
      <c r="JFU262" s="26"/>
      <c r="JFV262" s="26"/>
      <c r="JFW262" s="26"/>
      <c r="JFX262" s="26"/>
      <c r="JFY262" s="26"/>
      <c r="JFZ262" s="26"/>
      <c r="JGA262" s="26"/>
      <c r="JGB262" s="26"/>
      <c r="JGC262" s="26"/>
      <c r="JGD262" s="26"/>
      <c r="JGE262" s="26"/>
      <c r="JGF262" s="26"/>
      <c r="JGG262" s="26"/>
      <c r="JGH262" s="26"/>
      <c r="JGI262" s="26"/>
      <c r="JGJ262" s="26"/>
      <c r="JGK262" s="26"/>
      <c r="JGL262" s="26"/>
      <c r="JGM262" s="26"/>
      <c r="JGN262" s="26"/>
      <c r="JGO262" s="26"/>
      <c r="JGP262" s="26"/>
      <c r="JGQ262" s="26"/>
      <c r="JGR262" s="26"/>
      <c r="JGS262" s="26"/>
      <c r="JGT262" s="26"/>
      <c r="JGU262" s="26"/>
      <c r="JGV262" s="26"/>
      <c r="JGW262" s="26"/>
      <c r="JGX262" s="26"/>
      <c r="JGY262" s="26"/>
      <c r="JGZ262" s="26"/>
      <c r="JHA262" s="26"/>
      <c r="JHB262" s="26"/>
      <c r="JHC262" s="26"/>
      <c r="JHD262" s="26"/>
      <c r="JHE262" s="26"/>
      <c r="JHF262" s="26"/>
      <c r="JHG262" s="26"/>
      <c r="JHH262" s="26"/>
      <c r="JHI262" s="26"/>
      <c r="JHJ262" s="26"/>
      <c r="JHK262" s="26"/>
      <c r="JHL262" s="26"/>
      <c r="JHM262" s="26"/>
      <c r="JHN262" s="26"/>
      <c r="JHO262" s="26"/>
      <c r="JHP262" s="26"/>
      <c r="JHQ262" s="26"/>
      <c r="JHR262" s="26"/>
      <c r="JHS262" s="26"/>
      <c r="JHT262" s="26"/>
      <c r="JHU262" s="26"/>
      <c r="JHV262" s="26"/>
      <c r="JHW262" s="26"/>
      <c r="JHX262" s="26"/>
      <c r="JHY262" s="26"/>
      <c r="JHZ262" s="26"/>
      <c r="JIA262" s="26"/>
      <c r="JIB262" s="26"/>
      <c r="JIC262" s="26"/>
      <c r="JID262" s="26"/>
      <c r="JIE262" s="26"/>
      <c r="JIF262" s="26"/>
      <c r="JIG262" s="26"/>
      <c r="JIH262" s="26"/>
      <c r="JII262" s="26"/>
      <c r="JIJ262" s="26"/>
      <c r="JIK262" s="26"/>
      <c r="JIL262" s="26"/>
      <c r="JIM262" s="26"/>
      <c r="JIN262" s="26"/>
      <c r="JIO262" s="26"/>
      <c r="JIP262" s="26"/>
      <c r="JIQ262" s="26"/>
      <c r="JIR262" s="26"/>
      <c r="JIS262" s="26"/>
      <c r="JIT262" s="26"/>
      <c r="JIU262" s="26"/>
      <c r="JIV262" s="26"/>
      <c r="JIW262" s="26"/>
      <c r="JIX262" s="26"/>
      <c r="JIY262" s="26"/>
      <c r="JIZ262" s="26"/>
      <c r="JJA262" s="26"/>
      <c r="JJB262" s="26"/>
      <c r="JJC262" s="26"/>
      <c r="JJD262" s="26"/>
      <c r="JJE262" s="26"/>
      <c r="JJF262" s="26"/>
      <c r="JJG262" s="26"/>
      <c r="JJH262" s="26"/>
      <c r="JJI262" s="26"/>
      <c r="JJJ262" s="26"/>
      <c r="JJK262" s="26"/>
      <c r="JJL262" s="26"/>
      <c r="JJM262" s="26"/>
      <c r="JJN262" s="26"/>
      <c r="JJO262" s="26"/>
      <c r="JJP262" s="26"/>
      <c r="JJQ262" s="26"/>
      <c r="JJR262" s="26"/>
      <c r="JJS262" s="26"/>
      <c r="JJT262" s="26"/>
      <c r="JJU262" s="26"/>
      <c r="JJV262" s="26"/>
      <c r="JJW262" s="26"/>
      <c r="JJX262" s="26"/>
      <c r="JJY262" s="26"/>
      <c r="JJZ262" s="26"/>
      <c r="JKA262" s="26"/>
      <c r="JKB262" s="26"/>
      <c r="JKC262" s="26"/>
      <c r="JKD262" s="26"/>
      <c r="JKE262" s="26"/>
      <c r="JKF262" s="26"/>
      <c r="JKG262" s="26"/>
      <c r="JKH262" s="26"/>
      <c r="JKI262" s="26"/>
      <c r="JKJ262" s="26"/>
      <c r="JKK262" s="26"/>
      <c r="JKL262" s="26"/>
      <c r="JKM262" s="26"/>
      <c r="JKN262" s="26"/>
      <c r="JKO262" s="26"/>
      <c r="JKP262" s="26"/>
      <c r="JKQ262" s="26"/>
      <c r="JKR262" s="26"/>
      <c r="JKS262" s="26"/>
      <c r="JKT262" s="26"/>
      <c r="JKU262" s="26"/>
      <c r="JKV262" s="26"/>
      <c r="JKW262" s="26"/>
      <c r="JKX262" s="26"/>
      <c r="JKY262" s="26"/>
      <c r="JKZ262" s="26"/>
      <c r="JLA262" s="26"/>
      <c r="JLB262" s="26"/>
      <c r="JLC262" s="26"/>
      <c r="JLD262" s="26"/>
      <c r="JLE262" s="26"/>
      <c r="JLF262" s="26"/>
      <c r="JLG262" s="26"/>
      <c r="JLH262" s="26"/>
      <c r="JLI262" s="26"/>
      <c r="JLJ262" s="26"/>
      <c r="JLK262" s="26"/>
      <c r="JLL262" s="26"/>
      <c r="JLM262" s="26"/>
      <c r="JLN262" s="26"/>
      <c r="JLO262" s="26"/>
      <c r="JLP262" s="26"/>
      <c r="JLQ262" s="26"/>
      <c r="JLR262" s="26"/>
      <c r="JLS262" s="26"/>
      <c r="JLT262" s="26"/>
      <c r="JLU262" s="26"/>
      <c r="JLV262" s="26"/>
      <c r="JLW262" s="26"/>
      <c r="JLX262" s="26"/>
      <c r="JLY262" s="26"/>
      <c r="JLZ262" s="26"/>
      <c r="JMA262" s="26"/>
      <c r="JMB262" s="26"/>
      <c r="JMC262" s="26"/>
      <c r="JMD262" s="26"/>
      <c r="JME262" s="26"/>
      <c r="JMF262" s="26"/>
      <c r="JMG262" s="26"/>
      <c r="JMH262" s="26"/>
      <c r="JMI262" s="26"/>
      <c r="JMJ262" s="26"/>
      <c r="JMK262" s="26"/>
      <c r="JML262" s="26"/>
      <c r="JMM262" s="26"/>
      <c r="JMN262" s="26"/>
      <c r="JMO262" s="26"/>
      <c r="JMP262" s="26"/>
      <c r="JMQ262" s="26"/>
      <c r="JMR262" s="26"/>
      <c r="JMS262" s="26"/>
      <c r="JMT262" s="26"/>
      <c r="JMU262" s="26"/>
      <c r="JMV262" s="26"/>
      <c r="JMW262" s="26"/>
      <c r="JMX262" s="26"/>
      <c r="JMY262" s="26"/>
      <c r="JMZ262" s="26"/>
      <c r="JNA262" s="26"/>
      <c r="JNB262" s="26"/>
      <c r="JNC262" s="26"/>
      <c r="JND262" s="26"/>
      <c r="JNE262" s="26"/>
      <c r="JNF262" s="26"/>
      <c r="JNG262" s="26"/>
      <c r="JNH262" s="26"/>
      <c r="JNI262" s="26"/>
      <c r="JNJ262" s="26"/>
      <c r="JNK262" s="26"/>
      <c r="JNL262" s="26"/>
      <c r="JNM262" s="26"/>
      <c r="JNN262" s="26"/>
      <c r="JNO262" s="26"/>
      <c r="JNP262" s="26"/>
      <c r="JNQ262" s="26"/>
      <c r="JNR262" s="26"/>
      <c r="JNS262" s="26"/>
      <c r="JNT262" s="26"/>
      <c r="JNU262" s="26"/>
      <c r="JNV262" s="26"/>
      <c r="JNW262" s="26"/>
      <c r="JNX262" s="26"/>
      <c r="JNY262" s="26"/>
      <c r="JNZ262" s="26"/>
      <c r="JOA262" s="26"/>
      <c r="JOB262" s="26"/>
      <c r="JOC262" s="26"/>
      <c r="JOD262" s="26"/>
      <c r="JOE262" s="26"/>
      <c r="JOF262" s="26"/>
      <c r="JOG262" s="26"/>
      <c r="JOH262" s="26"/>
      <c r="JOI262" s="26"/>
      <c r="JOJ262" s="26"/>
      <c r="JOK262" s="26"/>
      <c r="JOL262" s="26"/>
      <c r="JOM262" s="26"/>
      <c r="JON262" s="26"/>
      <c r="JOO262" s="26"/>
      <c r="JOP262" s="26"/>
      <c r="JOQ262" s="26"/>
      <c r="JOR262" s="26"/>
      <c r="JOS262" s="26"/>
      <c r="JOT262" s="26"/>
      <c r="JOU262" s="26"/>
      <c r="JOV262" s="26"/>
      <c r="JOW262" s="26"/>
      <c r="JOX262" s="26"/>
      <c r="JOY262" s="26"/>
      <c r="JOZ262" s="26"/>
      <c r="JPA262" s="26"/>
      <c r="JPB262" s="26"/>
      <c r="JPC262" s="26"/>
      <c r="JPD262" s="26"/>
      <c r="JPE262" s="26"/>
      <c r="JPF262" s="26"/>
      <c r="JPG262" s="26"/>
      <c r="JPH262" s="26"/>
      <c r="JPI262" s="26"/>
      <c r="JPJ262" s="26"/>
      <c r="JPK262" s="26"/>
      <c r="JPL262" s="26"/>
      <c r="JPM262" s="26"/>
      <c r="JPN262" s="26"/>
      <c r="JPO262" s="26"/>
      <c r="JPP262" s="26"/>
      <c r="JPQ262" s="26"/>
      <c r="JPR262" s="26"/>
      <c r="JPS262" s="26"/>
      <c r="JPT262" s="26"/>
      <c r="JPU262" s="26"/>
      <c r="JPV262" s="26"/>
      <c r="JPW262" s="26"/>
      <c r="JPX262" s="26"/>
      <c r="JPY262" s="26"/>
      <c r="JPZ262" s="26"/>
      <c r="JQA262" s="26"/>
      <c r="JQB262" s="26"/>
      <c r="JQC262" s="26"/>
      <c r="JQD262" s="26"/>
      <c r="JQE262" s="26"/>
      <c r="JQF262" s="26"/>
      <c r="JQG262" s="26"/>
      <c r="JQH262" s="26"/>
      <c r="JQI262" s="26"/>
      <c r="JQJ262" s="26"/>
      <c r="JQK262" s="26"/>
      <c r="JQL262" s="26"/>
      <c r="JQM262" s="26"/>
      <c r="JQN262" s="26"/>
      <c r="JQO262" s="26"/>
      <c r="JQP262" s="26"/>
      <c r="JQQ262" s="26"/>
      <c r="JQR262" s="26"/>
      <c r="JQS262" s="26"/>
      <c r="JQT262" s="26"/>
      <c r="JQU262" s="26"/>
      <c r="JQV262" s="26"/>
      <c r="JQW262" s="26"/>
      <c r="JQX262" s="26"/>
      <c r="JQY262" s="26"/>
      <c r="JQZ262" s="26"/>
      <c r="JRA262" s="26"/>
      <c r="JRB262" s="26"/>
      <c r="JRC262" s="26"/>
      <c r="JRD262" s="26"/>
      <c r="JRE262" s="26"/>
      <c r="JRF262" s="26"/>
      <c r="JRG262" s="26"/>
      <c r="JRH262" s="26"/>
      <c r="JRI262" s="26"/>
      <c r="JRJ262" s="26"/>
      <c r="JRK262" s="26"/>
      <c r="JRL262" s="26"/>
      <c r="JRM262" s="26"/>
      <c r="JRN262" s="26"/>
      <c r="JRO262" s="26"/>
      <c r="JRP262" s="26"/>
      <c r="JRQ262" s="26"/>
      <c r="JRR262" s="26"/>
      <c r="JRS262" s="26"/>
      <c r="JRT262" s="26"/>
      <c r="JRU262" s="26"/>
      <c r="JRV262" s="26"/>
      <c r="JRW262" s="26"/>
      <c r="JRX262" s="26"/>
      <c r="JRY262" s="26"/>
      <c r="JRZ262" s="26"/>
      <c r="JSA262" s="26"/>
      <c r="JSB262" s="26"/>
      <c r="JSC262" s="26"/>
      <c r="JSD262" s="26"/>
      <c r="JSE262" s="26"/>
      <c r="JSF262" s="26"/>
      <c r="JSG262" s="26"/>
      <c r="JSH262" s="26"/>
      <c r="JSI262" s="26"/>
      <c r="JSJ262" s="26"/>
      <c r="JSK262" s="26"/>
      <c r="JSL262" s="26"/>
      <c r="JSM262" s="26"/>
      <c r="JSN262" s="26"/>
      <c r="JSO262" s="26"/>
      <c r="JSP262" s="26"/>
      <c r="JSQ262" s="26"/>
      <c r="JSR262" s="26"/>
      <c r="JSS262" s="26"/>
      <c r="JST262" s="26"/>
      <c r="JSU262" s="26"/>
      <c r="JSV262" s="26"/>
      <c r="JSW262" s="26"/>
      <c r="JSX262" s="26"/>
      <c r="JSY262" s="26"/>
      <c r="JSZ262" s="26"/>
      <c r="JTA262" s="26"/>
      <c r="JTB262" s="26"/>
      <c r="JTC262" s="26"/>
      <c r="JTD262" s="26"/>
      <c r="JTE262" s="26"/>
      <c r="JTF262" s="26"/>
      <c r="JTG262" s="26"/>
      <c r="JTH262" s="26"/>
      <c r="JTI262" s="26"/>
      <c r="JTJ262" s="26"/>
      <c r="JTK262" s="26"/>
      <c r="JTL262" s="26"/>
      <c r="JTM262" s="26"/>
      <c r="JTN262" s="26"/>
      <c r="JTO262" s="26"/>
      <c r="JTP262" s="26"/>
      <c r="JTQ262" s="26"/>
      <c r="JTR262" s="26"/>
      <c r="JTS262" s="26"/>
      <c r="JTT262" s="26"/>
      <c r="JTU262" s="26"/>
      <c r="JTV262" s="26"/>
      <c r="JTW262" s="26"/>
      <c r="JTX262" s="26"/>
      <c r="JTY262" s="26"/>
      <c r="JTZ262" s="26"/>
      <c r="JUA262" s="26"/>
      <c r="JUB262" s="26"/>
      <c r="JUC262" s="26"/>
      <c r="JUD262" s="26"/>
      <c r="JUE262" s="26"/>
      <c r="JUF262" s="26"/>
      <c r="JUG262" s="26"/>
      <c r="JUH262" s="26"/>
      <c r="JUI262" s="26"/>
      <c r="JUJ262" s="26"/>
      <c r="JUK262" s="26"/>
      <c r="JUL262" s="26"/>
      <c r="JUM262" s="26"/>
      <c r="JUN262" s="26"/>
      <c r="JUO262" s="26"/>
      <c r="JUP262" s="26"/>
      <c r="JUQ262" s="26"/>
      <c r="JUR262" s="26"/>
      <c r="JUS262" s="26"/>
      <c r="JUT262" s="26"/>
      <c r="JUU262" s="26"/>
      <c r="JUV262" s="26"/>
      <c r="JUW262" s="26"/>
      <c r="JUX262" s="26"/>
      <c r="JUY262" s="26"/>
      <c r="JUZ262" s="26"/>
      <c r="JVA262" s="26"/>
      <c r="JVB262" s="26"/>
      <c r="JVC262" s="26"/>
      <c r="JVD262" s="26"/>
      <c r="JVE262" s="26"/>
      <c r="JVF262" s="26"/>
      <c r="JVG262" s="26"/>
      <c r="JVH262" s="26"/>
      <c r="JVI262" s="26"/>
      <c r="JVJ262" s="26"/>
      <c r="JVK262" s="26"/>
      <c r="JVL262" s="26"/>
      <c r="JVM262" s="26"/>
      <c r="JVN262" s="26"/>
      <c r="JVO262" s="26"/>
      <c r="JVP262" s="26"/>
      <c r="JVQ262" s="26"/>
      <c r="JVR262" s="26"/>
      <c r="JVS262" s="26"/>
      <c r="JVT262" s="26"/>
      <c r="JVU262" s="26"/>
      <c r="JVV262" s="26"/>
      <c r="JVW262" s="26"/>
      <c r="JVX262" s="26"/>
      <c r="JVY262" s="26"/>
      <c r="JVZ262" s="26"/>
      <c r="JWA262" s="26"/>
      <c r="JWB262" s="26"/>
      <c r="JWC262" s="26"/>
      <c r="JWD262" s="26"/>
      <c r="JWE262" s="26"/>
      <c r="JWF262" s="26"/>
      <c r="JWG262" s="26"/>
      <c r="JWH262" s="26"/>
      <c r="JWI262" s="26"/>
      <c r="JWJ262" s="26"/>
      <c r="JWK262" s="26"/>
      <c r="JWL262" s="26"/>
      <c r="JWM262" s="26"/>
      <c r="JWN262" s="26"/>
      <c r="JWO262" s="26"/>
      <c r="JWP262" s="26"/>
      <c r="JWQ262" s="26"/>
      <c r="JWR262" s="26"/>
      <c r="JWS262" s="26"/>
      <c r="JWT262" s="26"/>
      <c r="JWU262" s="26"/>
      <c r="JWV262" s="26"/>
      <c r="JWW262" s="26"/>
      <c r="JWX262" s="26"/>
      <c r="JWY262" s="26"/>
      <c r="JWZ262" s="26"/>
      <c r="JXA262" s="26"/>
      <c r="JXB262" s="26"/>
      <c r="JXC262" s="26"/>
      <c r="JXD262" s="26"/>
      <c r="JXE262" s="26"/>
      <c r="JXF262" s="26"/>
      <c r="JXG262" s="26"/>
      <c r="JXH262" s="26"/>
      <c r="JXI262" s="26"/>
      <c r="JXJ262" s="26"/>
      <c r="JXK262" s="26"/>
      <c r="JXL262" s="26"/>
      <c r="JXM262" s="26"/>
      <c r="JXN262" s="26"/>
      <c r="JXO262" s="26"/>
      <c r="JXP262" s="26"/>
      <c r="JXQ262" s="26"/>
      <c r="JXR262" s="26"/>
      <c r="JXS262" s="26"/>
      <c r="JXT262" s="26"/>
      <c r="JXU262" s="26"/>
      <c r="JXV262" s="26"/>
      <c r="JXW262" s="26"/>
      <c r="JXX262" s="26"/>
      <c r="JXY262" s="26"/>
      <c r="JXZ262" s="26"/>
      <c r="JYA262" s="26"/>
      <c r="JYB262" s="26"/>
      <c r="JYC262" s="26"/>
      <c r="JYD262" s="26"/>
      <c r="JYE262" s="26"/>
      <c r="JYF262" s="26"/>
      <c r="JYG262" s="26"/>
      <c r="JYH262" s="26"/>
      <c r="JYI262" s="26"/>
      <c r="JYJ262" s="26"/>
      <c r="JYK262" s="26"/>
      <c r="JYL262" s="26"/>
      <c r="JYM262" s="26"/>
      <c r="JYN262" s="26"/>
      <c r="JYO262" s="26"/>
      <c r="JYP262" s="26"/>
      <c r="JYQ262" s="26"/>
      <c r="JYR262" s="26"/>
      <c r="JYS262" s="26"/>
      <c r="JYT262" s="26"/>
      <c r="JYU262" s="26"/>
      <c r="JYV262" s="26"/>
      <c r="JYW262" s="26"/>
      <c r="JYX262" s="26"/>
      <c r="JYY262" s="26"/>
      <c r="JYZ262" s="26"/>
      <c r="JZA262" s="26"/>
      <c r="JZB262" s="26"/>
      <c r="JZC262" s="26"/>
      <c r="JZD262" s="26"/>
      <c r="JZE262" s="26"/>
      <c r="JZF262" s="26"/>
      <c r="JZG262" s="26"/>
      <c r="JZH262" s="26"/>
      <c r="JZI262" s="26"/>
      <c r="JZJ262" s="26"/>
      <c r="JZK262" s="26"/>
      <c r="JZL262" s="26"/>
      <c r="JZM262" s="26"/>
      <c r="JZN262" s="26"/>
      <c r="JZO262" s="26"/>
      <c r="JZP262" s="26"/>
      <c r="JZQ262" s="26"/>
      <c r="JZR262" s="26"/>
      <c r="JZS262" s="26"/>
      <c r="JZT262" s="26"/>
      <c r="JZU262" s="26"/>
      <c r="JZV262" s="26"/>
      <c r="JZW262" s="26"/>
      <c r="JZX262" s="26"/>
      <c r="JZY262" s="26"/>
      <c r="JZZ262" s="26"/>
      <c r="KAA262" s="26"/>
      <c r="KAB262" s="26"/>
      <c r="KAC262" s="26"/>
      <c r="KAD262" s="26"/>
      <c r="KAE262" s="26"/>
      <c r="KAF262" s="26"/>
      <c r="KAG262" s="26"/>
      <c r="KAH262" s="26"/>
      <c r="KAI262" s="26"/>
      <c r="KAJ262" s="26"/>
      <c r="KAK262" s="26"/>
      <c r="KAL262" s="26"/>
      <c r="KAM262" s="26"/>
      <c r="KAN262" s="26"/>
      <c r="KAO262" s="26"/>
      <c r="KAP262" s="26"/>
      <c r="KAQ262" s="26"/>
      <c r="KAR262" s="26"/>
      <c r="KAS262" s="26"/>
      <c r="KAT262" s="26"/>
      <c r="KAU262" s="26"/>
      <c r="KAV262" s="26"/>
      <c r="KAW262" s="26"/>
      <c r="KAX262" s="26"/>
      <c r="KAY262" s="26"/>
      <c r="KAZ262" s="26"/>
      <c r="KBA262" s="26"/>
      <c r="KBB262" s="26"/>
      <c r="KBC262" s="26"/>
      <c r="KBD262" s="26"/>
      <c r="KBE262" s="26"/>
      <c r="KBF262" s="26"/>
      <c r="KBG262" s="26"/>
      <c r="KBH262" s="26"/>
      <c r="KBI262" s="26"/>
      <c r="KBJ262" s="26"/>
      <c r="KBK262" s="26"/>
      <c r="KBL262" s="26"/>
      <c r="KBM262" s="26"/>
      <c r="KBN262" s="26"/>
      <c r="KBO262" s="26"/>
      <c r="KBP262" s="26"/>
      <c r="KBQ262" s="26"/>
      <c r="KBR262" s="26"/>
      <c r="KBS262" s="26"/>
      <c r="KBT262" s="26"/>
      <c r="KBU262" s="26"/>
      <c r="KBV262" s="26"/>
      <c r="KBW262" s="26"/>
      <c r="KBX262" s="26"/>
      <c r="KBY262" s="26"/>
      <c r="KBZ262" s="26"/>
      <c r="KCA262" s="26"/>
      <c r="KCB262" s="26"/>
      <c r="KCC262" s="26"/>
      <c r="KCD262" s="26"/>
      <c r="KCE262" s="26"/>
      <c r="KCF262" s="26"/>
      <c r="KCG262" s="26"/>
      <c r="KCH262" s="26"/>
      <c r="KCI262" s="26"/>
      <c r="KCJ262" s="26"/>
      <c r="KCK262" s="26"/>
      <c r="KCL262" s="26"/>
      <c r="KCM262" s="26"/>
      <c r="KCN262" s="26"/>
      <c r="KCO262" s="26"/>
      <c r="KCP262" s="26"/>
      <c r="KCQ262" s="26"/>
      <c r="KCR262" s="26"/>
      <c r="KCS262" s="26"/>
      <c r="KCT262" s="26"/>
      <c r="KCU262" s="26"/>
      <c r="KCV262" s="26"/>
      <c r="KCW262" s="26"/>
      <c r="KCX262" s="26"/>
      <c r="KCY262" s="26"/>
      <c r="KCZ262" s="26"/>
      <c r="KDA262" s="26"/>
      <c r="KDB262" s="26"/>
      <c r="KDC262" s="26"/>
      <c r="KDD262" s="26"/>
      <c r="KDE262" s="26"/>
      <c r="KDF262" s="26"/>
      <c r="KDG262" s="26"/>
      <c r="KDH262" s="26"/>
      <c r="KDI262" s="26"/>
      <c r="KDJ262" s="26"/>
      <c r="KDK262" s="26"/>
      <c r="KDL262" s="26"/>
      <c r="KDM262" s="26"/>
      <c r="KDN262" s="26"/>
      <c r="KDO262" s="26"/>
      <c r="KDP262" s="26"/>
      <c r="KDQ262" s="26"/>
      <c r="KDR262" s="26"/>
      <c r="KDS262" s="26"/>
      <c r="KDT262" s="26"/>
      <c r="KDU262" s="26"/>
      <c r="KDV262" s="26"/>
      <c r="KDW262" s="26"/>
      <c r="KDX262" s="26"/>
      <c r="KDY262" s="26"/>
      <c r="KDZ262" s="26"/>
      <c r="KEA262" s="26"/>
      <c r="KEB262" s="26"/>
      <c r="KEC262" s="26"/>
      <c r="KED262" s="26"/>
      <c r="KEE262" s="26"/>
      <c r="KEF262" s="26"/>
      <c r="KEG262" s="26"/>
      <c r="KEH262" s="26"/>
      <c r="KEI262" s="26"/>
      <c r="KEJ262" s="26"/>
      <c r="KEK262" s="26"/>
      <c r="KEL262" s="26"/>
      <c r="KEM262" s="26"/>
      <c r="KEN262" s="26"/>
      <c r="KEO262" s="26"/>
      <c r="KEP262" s="26"/>
      <c r="KEQ262" s="26"/>
      <c r="KER262" s="26"/>
      <c r="KES262" s="26"/>
      <c r="KET262" s="26"/>
      <c r="KEU262" s="26"/>
      <c r="KEV262" s="26"/>
      <c r="KEW262" s="26"/>
      <c r="KEX262" s="26"/>
      <c r="KEY262" s="26"/>
      <c r="KEZ262" s="26"/>
      <c r="KFA262" s="26"/>
      <c r="KFB262" s="26"/>
      <c r="KFC262" s="26"/>
      <c r="KFD262" s="26"/>
      <c r="KFE262" s="26"/>
      <c r="KFF262" s="26"/>
      <c r="KFG262" s="26"/>
      <c r="KFH262" s="26"/>
      <c r="KFI262" s="26"/>
      <c r="KFJ262" s="26"/>
      <c r="KFK262" s="26"/>
      <c r="KFL262" s="26"/>
      <c r="KFM262" s="26"/>
      <c r="KFN262" s="26"/>
      <c r="KFO262" s="26"/>
      <c r="KFP262" s="26"/>
      <c r="KFQ262" s="26"/>
      <c r="KFR262" s="26"/>
      <c r="KFS262" s="26"/>
      <c r="KFT262" s="26"/>
      <c r="KFU262" s="26"/>
      <c r="KFV262" s="26"/>
      <c r="KFW262" s="26"/>
      <c r="KFX262" s="26"/>
      <c r="KFY262" s="26"/>
      <c r="KFZ262" s="26"/>
      <c r="KGA262" s="26"/>
      <c r="KGB262" s="26"/>
      <c r="KGC262" s="26"/>
      <c r="KGD262" s="26"/>
      <c r="KGE262" s="26"/>
      <c r="KGF262" s="26"/>
      <c r="KGG262" s="26"/>
      <c r="KGH262" s="26"/>
      <c r="KGI262" s="26"/>
      <c r="KGJ262" s="26"/>
      <c r="KGK262" s="26"/>
      <c r="KGL262" s="26"/>
      <c r="KGM262" s="26"/>
      <c r="KGN262" s="26"/>
      <c r="KGO262" s="26"/>
      <c r="KGP262" s="26"/>
      <c r="KGQ262" s="26"/>
      <c r="KGR262" s="26"/>
      <c r="KGS262" s="26"/>
      <c r="KGT262" s="26"/>
      <c r="KGU262" s="26"/>
      <c r="KGV262" s="26"/>
      <c r="KGW262" s="26"/>
      <c r="KGX262" s="26"/>
      <c r="KGY262" s="26"/>
      <c r="KGZ262" s="26"/>
      <c r="KHA262" s="26"/>
      <c r="KHB262" s="26"/>
      <c r="KHC262" s="26"/>
      <c r="KHD262" s="26"/>
      <c r="KHE262" s="26"/>
      <c r="KHF262" s="26"/>
      <c r="KHG262" s="26"/>
      <c r="KHH262" s="26"/>
      <c r="KHI262" s="26"/>
      <c r="KHJ262" s="26"/>
      <c r="KHK262" s="26"/>
      <c r="KHL262" s="26"/>
      <c r="KHM262" s="26"/>
      <c r="KHN262" s="26"/>
      <c r="KHO262" s="26"/>
      <c r="KHP262" s="26"/>
      <c r="KHQ262" s="26"/>
      <c r="KHR262" s="26"/>
      <c r="KHS262" s="26"/>
      <c r="KHT262" s="26"/>
      <c r="KHU262" s="26"/>
      <c r="KHV262" s="26"/>
      <c r="KHW262" s="26"/>
      <c r="KHX262" s="26"/>
      <c r="KHY262" s="26"/>
      <c r="KHZ262" s="26"/>
      <c r="KIA262" s="26"/>
      <c r="KIB262" s="26"/>
      <c r="KIC262" s="26"/>
      <c r="KID262" s="26"/>
      <c r="KIE262" s="26"/>
      <c r="KIF262" s="26"/>
      <c r="KIG262" s="26"/>
      <c r="KIH262" s="26"/>
      <c r="KII262" s="26"/>
      <c r="KIJ262" s="26"/>
      <c r="KIK262" s="26"/>
      <c r="KIL262" s="26"/>
      <c r="KIM262" s="26"/>
      <c r="KIN262" s="26"/>
      <c r="KIO262" s="26"/>
      <c r="KIP262" s="26"/>
      <c r="KIQ262" s="26"/>
      <c r="KIR262" s="26"/>
      <c r="KIS262" s="26"/>
      <c r="KIT262" s="26"/>
      <c r="KIU262" s="26"/>
      <c r="KIV262" s="26"/>
      <c r="KIW262" s="26"/>
      <c r="KIX262" s="26"/>
      <c r="KIY262" s="26"/>
      <c r="KIZ262" s="26"/>
      <c r="KJA262" s="26"/>
      <c r="KJB262" s="26"/>
      <c r="KJC262" s="26"/>
      <c r="KJD262" s="26"/>
      <c r="KJE262" s="26"/>
      <c r="KJF262" s="26"/>
      <c r="KJG262" s="26"/>
      <c r="KJH262" s="26"/>
      <c r="KJI262" s="26"/>
      <c r="KJJ262" s="26"/>
      <c r="KJK262" s="26"/>
      <c r="KJL262" s="26"/>
      <c r="KJM262" s="26"/>
      <c r="KJN262" s="26"/>
      <c r="KJO262" s="26"/>
      <c r="KJP262" s="26"/>
      <c r="KJQ262" s="26"/>
      <c r="KJR262" s="26"/>
      <c r="KJS262" s="26"/>
      <c r="KJT262" s="26"/>
      <c r="KJU262" s="26"/>
      <c r="KJV262" s="26"/>
      <c r="KJW262" s="26"/>
      <c r="KJX262" s="26"/>
      <c r="KJY262" s="26"/>
      <c r="KJZ262" s="26"/>
      <c r="KKA262" s="26"/>
      <c r="KKB262" s="26"/>
      <c r="KKC262" s="26"/>
      <c r="KKD262" s="26"/>
      <c r="KKE262" s="26"/>
      <c r="KKF262" s="26"/>
      <c r="KKG262" s="26"/>
      <c r="KKH262" s="26"/>
      <c r="KKI262" s="26"/>
      <c r="KKJ262" s="26"/>
      <c r="KKK262" s="26"/>
      <c r="KKL262" s="26"/>
      <c r="KKM262" s="26"/>
      <c r="KKN262" s="26"/>
      <c r="KKO262" s="26"/>
      <c r="KKP262" s="26"/>
      <c r="KKQ262" s="26"/>
      <c r="KKR262" s="26"/>
      <c r="KKS262" s="26"/>
      <c r="KKT262" s="26"/>
      <c r="KKU262" s="26"/>
      <c r="KKV262" s="26"/>
      <c r="KKW262" s="26"/>
      <c r="KKX262" s="26"/>
      <c r="KKY262" s="26"/>
      <c r="KKZ262" s="26"/>
      <c r="KLA262" s="26"/>
      <c r="KLB262" s="26"/>
      <c r="KLC262" s="26"/>
      <c r="KLD262" s="26"/>
      <c r="KLE262" s="26"/>
      <c r="KLF262" s="26"/>
      <c r="KLG262" s="26"/>
      <c r="KLH262" s="26"/>
      <c r="KLI262" s="26"/>
      <c r="KLJ262" s="26"/>
      <c r="KLK262" s="26"/>
      <c r="KLL262" s="26"/>
      <c r="KLM262" s="26"/>
      <c r="KLN262" s="26"/>
      <c r="KLO262" s="26"/>
      <c r="KLP262" s="26"/>
      <c r="KLQ262" s="26"/>
      <c r="KLR262" s="26"/>
      <c r="KLS262" s="26"/>
      <c r="KLT262" s="26"/>
      <c r="KLU262" s="26"/>
      <c r="KLV262" s="26"/>
      <c r="KLW262" s="26"/>
      <c r="KLX262" s="26"/>
      <c r="KLY262" s="26"/>
      <c r="KLZ262" s="26"/>
      <c r="KMA262" s="26"/>
      <c r="KMB262" s="26"/>
      <c r="KMC262" s="26"/>
      <c r="KMD262" s="26"/>
      <c r="KME262" s="26"/>
      <c r="KMF262" s="26"/>
      <c r="KMG262" s="26"/>
      <c r="KMH262" s="26"/>
      <c r="KMI262" s="26"/>
      <c r="KMJ262" s="26"/>
      <c r="KMK262" s="26"/>
      <c r="KML262" s="26"/>
      <c r="KMM262" s="26"/>
      <c r="KMN262" s="26"/>
      <c r="KMO262" s="26"/>
      <c r="KMP262" s="26"/>
      <c r="KMQ262" s="26"/>
      <c r="KMR262" s="26"/>
      <c r="KMS262" s="26"/>
      <c r="KMT262" s="26"/>
      <c r="KMU262" s="26"/>
      <c r="KMV262" s="26"/>
      <c r="KMW262" s="26"/>
      <c r="KMX262" s="26"/>
      <c r="KMY262" s="26"/>
      <c r="KMZ262" s="26"/>
      <c r="KNA262" s="26"/>
      <c r="KNB262" s="26"/>
      <c r="KNC262" s="26"/>
      <c r="KND262" s="26"/>
      <c r="KNE262" s="26"/>
      <c r="KNF262" s="26"/>
      <c r="KNG262" s="26"/>
      <c r="KNH262" s="26"/>
      <c r="KNI262" s="26"/>
      <c r="KNJ262" s="26"/>
      <c r="KNK262" s="26"/>
      <c r="KNL262" s="26"/>
      <c r="KNM262" s="26"/>
      <c r="KNN262" s="26"/>
      <c r="KNO262" s="26"/>
      <c r="KNP262" s="26"/>
      <c r="KNQ262" s="26"/>
      <c r="KNR262" s="26"/>
      <c r="KNS262" s="26"/>
      <c r="KNT262" s="26"/>
      <c r="KNU262" s="26"/>
      <c r="KNV262" s="26"/>
      <c r="KNW262" s="26"/>
      <c r="KNX262" s="26"/>
      <c r="KNY262" s="26"/>
      <c r="KNZ262" s="26"/>
      <c r="KOA262" s="26"/>
      <c r="KOB262" s="26"/>
      <c r="KOC262" s="26"/>
      <c r="KOD262" s="26"/>
      <c r="KOE262" s="26"/>
      <c r="KOF262" s="26"/>
      <c r="KOG262" s="26"/>
      <c r="KOH262" s="26"/>
      <c r="KOI262" s="26"/>
      <c r="KOJ262" s="26"/>
      <c r="KOK262" s="26"/>
      <c r="KOL262" s="26"/>
      <c r="KOM262" s="26"/>
      <c r="KON262" s="26"/>
      <c r="KOO262" s="26"/>
      <c r="KOP262" s="26"/>
      <c r="KOQ262" s="26"/>
      <c r="KOR262" s="26"/>
      <c r="KOS262" s="26"/>
      <c r="KOT262" s="26"/>
      <c r="KOU262" s="26"/>
      <c r="KOV262" s="26"/>
      <c r="KOW262" s="26"/>
      <c r="KOX262" s="26"/>
      <c r="KOY262" s="26"/>
      <c r="KOZ262" s="26"/>
      <c r="KPA262" s="26"/>
      <c r="KPB262" s="26"/>
      <c r="KPC262" s="26"/>
      <c r="KPD262" s="26"/>
      <c r="KPE262" s="26"/>
      <c r="KPF262" s="26"/>
      <c r="KPG262" s="26"/>
      <c r="KPH262" s="26"/>
      <c r="KPI262" s="26"/>
      <c r="KPJ262" s="26"/>
      <c r="KPK262" s="26"/>
      <c r="KPL262" s="26"/>
      <c r="KPM262" s="26"/>
      <c r="KPN262" s="26"/>
      <c r="KPO262" s="26"/>
      <c r="KPP262" s="26"/>
      <c r="KPQ262" s="26"/>
      <c r="KPR262" s="26"/>
      <c r="KPS262" s="26"/>
      <c r="KPT262" s="26"/>
      <c r="KPU262" s="26"/>
      <c r="KPV262" s="26"/>
      <c r="KPW262" s="26"/>
      <c r="KPX262" s="26"/>
      <c r="KPY262" s="26"/>
      <c r="KPZ262" s="26"/>
      <c r="KQA262" s="26"/>
      <c r="KQB262" s="26"/>
      <c r="KQC262" s="26"/>
      <c r="KQD262" s="26"/>
      <c r="KQE262" s="26"/>
      <c r="KQF262" s="26"/>
      <c r="KQG262" s="26"/>
      <c r="KQH262" s="26"/>
      <c r="KQI262" s="26"/>
      <c r="KQJ262" s="26"/>
      <c r="KQK262" s="26"/>
      <c r="KQL262" s="26"/>
      <c r="KQM262" s="26"/>
      <c r="KQN262" s="26"/>
      <c r="KQO262" s="26"/>
      <c r="KQP262" s="26"/>
      <c r="KQQ262" s="26"/>
      <c r="KQR262" s="26"/>
      <c r="KQS262" s="26"/>
      <c r="KQT262" s="26"/>
      <c r="KQU262" s="26"/>
      <c r="KQV262" s="26"/>
      <c r="KQW262" s="26"/>
      <c r="KQX262" s="26"/>
      <c r="KQY262" s="26"/>
      <c r="KQZ262" s="26"/>
      <c r="KRA262" s="26"/>
      <c r="KRB262" s="26"/>
      <c r="KRC262" s="26"/>
      <c r="KRD262" s="26"/>
      <c r="KRE262" s="26"/>
      <c r="KRF262" s="26"/>
      <c r="KRG262" s="26"/>
      <c r="KRH262" s="26"/>
      <c r="KRI262" s="26"/>
      <c r="KRJ262" s="26"/>
      <c r="KRK262" s="26"/>
      <c r="KRL262" s="26"/>
      <c r="KRM262" s="26"/>
      <c r="KRN262" s="26"/>
      <c r="KRO262" s="26"/>
      <c r="KRP262" s="26"/>
      <c r="KRQ262" s="26"/>
      <c r="KRR262" s="26"/>
      <c r="KRS262" s="26"/>
      <c r="KRT262" s="26"/>
      <c r="KRU262" s="26"/>
      <c r="KRV262" s="26"/>
      <c r="KRW262" s="26"/>
      <c r="KRX262" s="26"/>
      <c r="KRY262" s="26"/>
      <c r="KRZ262" s="26"/>
      <c r="KSA262" s="26"/>
      <c r="KSB262" s="26"/>
      <c r="KSC262" s="26"/>
      <c r="KSD262" s="26"/>
      <c r="KSE262" s="26"/>
      <c r="KSF262" s="26"/>
      <c r="KSG262" s="26"/>
      <c r="KSH262" s="26"/>
      <c r="KSI262" s="26"/>
      <c r="KSJ262" s="26"/>
      <c r="KSK262" s="26"/>
      <c r="KSL262" s="26"/>
      <c r="KSM262" s="26"/>
      <c r="KSN262" s="26"/>
      <c r="KSO262" s="26"/>
      <c r="KSP262" s="26"/>
      <c r="KSQ262" s="26"/>
      <c r="KSR262" s="26"/>
      <c r="KSS262" s="26"/>
      <c r="KST262" s="26"/>
      <c r="KSU262" s="26"/>
      <c r="KSV262" s="26"/>
      <c r="KSW262" s="26"/>
      <c r="KSX262" s="26"/>
      <c r="KSY262" s="26"/>
      <c r="KSZ262" s="26"/>
      <c r="KTA262" s="26"/>
      <c r="KTB262" s="26"/>
      <c r="KTC262" s="26"/>
      <c r="KTD262" s="26"/>
      <c r="KTE262" s="26"/>
      <c r="KTF262" s="26"/>
      <c r="KTG262" s="26"/>
      <c r="KTH262" s="26"/>
      <c r="KTI262" s="26"/>
      <c r="KTJ262" s="26"/>
      <c r="KTK262" s="26"/>
      <c r="KTL262" s="26"/>
      <c r="KTM262" s="26"/>
      <c r="KTN262" s="26"/>
      <c r="KTO262" s="26"/>
      <c r="KTP262" s="26"/>
      <c r="KTQ262" s="26"/>
      <c r="KTR262" s="26"/>
      <c r="KTS262" s="26"/>
      <c r="KTT262" s="26"/>
      <c r="KTU262" s="26"/>
      <c r="KTV262" s="26"/>
      <c r="KTW262" s="26"/>
      <c r="KTX262" s="26"/>
      <c r="KTY262" s="26"/>
      <c r="KTZ262" s="26"/>
      <c r="KUA262" s="26"/>
      <c r="KUB262" s="26"/>
      <c r="KUC262" s="26"/>
      <c r="KUD262" s="26"/>
      <c r="KUE262" s="26"/>
      <c r="KUF262" s="26"/>
      <c r="KUG262" s="26"/>
      <c r="KUH262" s="26"/>
      <c r="KUI262" s="26"/>
      <c r="KUJ262" s="26"/>
      <c r="KUK262" s="26"/>
      <c r="KUL262" s="26"/>
      <c r="KUM262" s="26"/>
      <c r="KUN262" s="26"/>
      <c r="KUO262" s="26"/>
      <c r="KUP262" s="26"/>
      <c r="KUQ262" s="26"/>
      <c r="KUR262" s="26"/>
      <c r="KUS262" s="26"/>
      <c r="KUT262" s="26"/>
      <c r="KUU262" s="26"/>
      <c r="KUV262" s="26"/>
      <c r="KUW262" s="26"/>
      <c r="KUX262" s="26"/>
      <c r="KUY262" s="26"/>
      <c r="KUZ262" s="26"/>
      <c r="KVA262" s="26"/>
      <c r="KVB262" s="26"/>
      <c r="KVC262" s="26"/>
      <c r="KVD262" s="26"/>
      <c r="KVE262" s="26"/>
      <c r="KVF262" s="26"/>
      <c r="KVG262" s="26"/>
      <c r="KVH262" s="26"/>
      <c r="KVI262" s="26"/>
      <c r="KVJ262" s="26"/>
      <c r="KVK262" s="26"/>
      <c r="KVL262" s="26"/>
      <c r="KVM262" s="26"/>
      <c r="KVN262" s="26"/>
      <c r="KVO262" s="26"/>
      <c r="KVP262" s="26"/>
      <c r="KVQ262" s="26"/>
      <c r="KVR262" s="26"/>
      <c r="KVS262" s="26"/>
      <c r="KVT262" s="26"/>
      <c r="KVU262" s="26"/>
      <c r="KVV262" s="26"/>
      <c r="KVW262" s="26"/>
      <c r="KVX262" s="26"/>
      <c r="KVY262" s="26"/>
      <c r="KVZ262" s="26"/>
      <c r="KWA262" s="26"/>
      <c r="KWB262" s="26"/>
      <c r="KWC262" s="26"/>
      <c r="KWD262" s="26"/>
      <c r="KWE262" s="26"/>
      <c r="KWF262" s="26"/>
      <c r="KWG262" s="26"/>
      <c r="KWH262" s="26"/>
      <c r="KWI262" s="26"/>
      <c r="KWJ262" s="26"/>
      <c r="KWK262" s="26"/>
      <c r="KWL262" s="26"/>
      <c r="KWM262" s="26"/>
      <c r="KWN262" s="26"/>
      <c r="KWO262" s="26"/>
      <c r="KWP262" s="26"/>
      <c r="KWQ262" s="26"/>
      <c r="KWR262" s="26"/>
      <c r="KWS262" s="26"/>
      <c r="KWT262" s="26"/>
      <c r="KWU262" s="26"/>
      <c r="KWV262" s="26"/>
      <c r="KWW262" s="26"/>
      <c r="KWX262" s="26"/>
      <c r="KWY262" s="26"/>
      <c r="KWZ262" s="26"/>
      <c r="KXA262" s="26"/>
      <c r="KXB262" s="26"/>
      <c r="KXC262" s="26"/>
      <c r="KXD262" s="26"/>
      <c r="KXE262" s="26"/>
      <c r="KXF262" s="26"/>
      <c r="KXG262" s="26"/>
      <c r="KXH262" s="26"/>
      <c r="KXI262" s="26"/>
      <c r="KXJ262" s="26"/>
      <c r="KXK262" s="26"/>
      <c r="KXL262" s="26"/>
      <c r="KXM262" s="26"/>
      <c r="KXN262" s="26"/>
      <c r="KXO262" s="26"/>
      <c r="KXP262" s="26"/>
      <c r="KXQ262" s="26"/>
      <c r="KXR262" s="26"/>
      <c r="KXS262" s="26"/>
      <c r="KXT262" s="26"/>
      <c r="KXU262" s="26"/>
      <c r="KXV262" s="26"/>
      <c r="KXW262" s="26"/>
      <c r="KXX262" s="26"/>
      <c r="KXY262" s="26"/>
      <c r="KXZ262" s="26"/>
      <c r="KYA262" s="26"/>
      <c r="KYB262" s="26"/>
      <c r="KYC262" s="26"/>
      <c r="KYD262" s="26"/>
      <c r="KYE262" s="26"/>
      <c r="KYF262" s="26"/>
      <c r="KYG262" s="26"/>
      <c r="KYH262" s="26"/>
      <c r="KYI262" s="26"/>
      <c r="KYJ262" s="26"/>
      <c r="KYK262" s="26"/>
      <c r="KYL262" s="26"/>
      <c r="KYM262" s="26"/>
      <c r="KYN262" s="26"/>
      <c r="KYO262" s="26"/>
      <c r="KYP262" s="26"/>
      <c r="KYQ262" s="26"/>
      <c r="KYR262" s="26"/>
      <c r="KYS262" s="26"/>
      <c r="KYT262" s="26"/>
      <c r="KYU262" s="26"/>
      <c r="KYV262" s="26"/>
      <c r="KYW262" s="26"/>
      <c r="KYX262" s="26"/>
      <c r="KYY262" s="26"/>
      <c r="KYZ262" s="26"/>
      <c r="KZA262" s="26"/>
      <c r="KZB262" s="26"/>
      <c r="KZC262" s="26"/>
      <c r="KZD262" s="26"/>
      <c r="KZE262" s="26"/>
      <c r="KZF262" s="26"/>
      <c r="KZG262" s="26"/>
      <c r="KZH262" s="26"/>
      <c r="KZI262" s="26"/>
      <c r="KZJ262" s="26"/>
      <c r="KZK262" s="26"/>
      <c r="KZL262" s="26"/>
      <c r="KZM262" s="26"/>
      <c r="KZN262" s="26"/>
      <c r="KZO262" s="26"/>
      <c r="KZP262" s="26"/>
      <c r="KZQ262" s="26"/>
      <c r="KZR262" s="26"/>
      <c r="KZS262" s="26"/>
      <c r="KZT262" s="26"/>
      <c r="KZU262" s="26"/>
      <c r="KZV262" s="26"/>
      <c r="KZW262" s="26"/>
      <c r="KZX262" s="26"/>
      <c r="KZY262" s="26"/>
      <c r="KZZ262" s="26"/>
      <c r="LAA262" s="26"/>
      <c r="LAB262" s="26"/>
      <c r="LAC262" s="26"/>
      <c r="LAD262" s="26"/>
      <c r="LAE262" s="26"/>
      <c r="LAF262" s="26"/>
      <c r="LAG262" s="26"/>
      <c r="LAH262" s="26"/>
      <c r="LAI262" s="26"/>
      <c r="LAJ262" s="26"/>
      <c r="LAK262" s="26"/>
      <c r="LAL262" s="26"/>
      <c r="LAM262" s="26"/>
      <c r="LAN262" s="26"/>
      <c r="LAO262" s="26"/>
      <c r="LAP262" s="26"/>
      <c r="LAQ262" s="26"/>
      <c r="LAR262" s="26"/>
      <c r="LAS262" s="26"/>
      <c r="LAT262" s="26"/>
      <c r="LAU262" s="26"/>
      <c r="LAV262" s="26"/>
      <c r="LAW262" s="26"/>
      <c r="LAX262" s="26"/>
      <c r="LAY262" s="26"/>
      <c r="LAZ262" s="26"/>
      <c r="LBA262" s="26"/>
      <c r="LBB262" s="26"/>
      <c r="LBC262" s="26"/>
      <c r="LBD262" s="26"/>
      <c r="LBE262" s="26"/>
      <c r="LBF262" s="26"/>
      <c r="LBG262" s="26"/>
      <c r="LBH262" s="26"/>
      <c r="LBI262" s="26"/>
      <c r="LBJ262" s="26"/>
      <c r="LBK262" s="26"/>
      <c r="LBL262" s="26"/>
      <c r="LBM262" s="26"/>
      <c r="LBN262" s="26"/>
      <c r="LBO262" s="26"/>
      <c r="LBP262" s="26"/>
      <c r="LBQ262" s="26"/>
      <c r="LBR262" s="26"/>
      <c r="LBS262" s="26"/>
      <c r="LBT262" s="26"/>
      <c r="LBU262" s="26"/>
      <c r="LBV262" s="26"/>
      <c r="LBW262" s="26"/>
      <c r="LBX262" s="26"/>
      <c r="LBY262" s="26"/>
      <c r="LBZ262" s="26"/>
      <c r="LCA262" s="26"/>
      <c r="LCB262" s="26"/>
      <c r="LCC262" s="26"/>
      <c r="LCD262" s="26"/>
      <c r="LCE262" s="26"/>
      <c r="LCF262" s="26"/>
      <c r="LCG262" s="26"/>
      <c r="LCH262" s="26"/>
      <c r="LCI262" s="26"/>
      <c r="LCJ262" s="26"/>
      <c r="LCK262" s="26"/>
      <c r="LCL262" s="26"/>
      <c r="LCM262" s="26"/>
      <c r="LCN262" s="26"/>
      <c r="LCO262" s="26"/>
      <c r="LCP262" s="26"/>
      <c r="LCQ262" s="26"/>
      <c r="LCR262" s="26"/>
      <c r="LCS262" s="26"/>
      <c r="LCT262" s="26"/>
      <c r="LCU262" s="26"/>
      <c r="LCV262" s="26"/>
      <c r="LCW262" s="26"/>
      <c r="LCX262" s="26"/>
      <c r="LCY262" s="26"/>
      <c r="LCZ262" s="26"/>
      <c r="LDA262" s="26"/>
      <c r="LDB262" s="26"/>
      <c r="LDC262" s="26"/>
      <c r="LDD262" s="26"/>
      <c r="LDE262" s="26"/>
      <c r="LDF262" s="26"/>
      <c r="LDG262" s="26"/>
      <c r="LDH262" s="26"/>
      <c r="LDI262" s="26"/>
      <c r="LDJ262" s="26"/>
      <c r="LDK262" s="26"/>
      <c r="LDL262" s="26"/>
      <c r="LDM262" s="26"/>
      <c r="LDN262" s="26"/>
      <c r="LDO262" s="26"/>
      <c r="LDP262" s="26"/>
      <c r="LDQ262" s="26"/>
      <c r="LDR262" s="26"/>
      <c r="LDS262" s="26"/>
      <c r="LDT262" s="26"/>
      <c r="LDU262" s="26"/>
      <c r="LDV262" s="26"/>
      <c r="LDW262" s="26"/>
      <c r="LDX262" s="26"/>
      <c r="LDY262" s="26"/>
      <c r="LDZ262" s="26"/>
      <c r="LEA262" s="26"/>
      <c r="LEB262" s="26"/>
      <c r="LEC262" s="26"/>
      <c r="LED262" s="26"/>
      <c r="LEE262" s="26"/>
      <c r="LEF262" s="26"/>
      <c r="LEG262" s="26"/>
      <c r="LEH262" s="26"/>
      <c r="LEI262" s="26"/>
      <c r="LEJ262" s="26"/>
      <c r="LEK262" s="26"/>
      <c r="LEL262" s="26"/>
      <c r="LEM262" s="26"/>
      <c r="LEN262" s="26"/>
      <c r="LEO262" s="26"/>
      <c r="LEP262" s="26"/>
      <c r="LEQ262" s="26"/>
      <c r="LER262" s="26"/>
      <c r="LES262" s="26"/>
      <c r="LET262" s="26"/>
      <c r="LEU262" s="26"/>
      <c r="LEV262" s="26"/>
      <c r="LEW262" s="26"/>
      <c r="LEX262" s="26"/>
      <c r="LEY262" s="26"/>
      <c r="LEZ262" s="26"/>
      <c r="LFA262" s="26"/>
      <c r="LFB262" s="26"/>
      <c r="LFC262" s="26"/>
      <c r="LFD262" s="26"/>
      <c r="LFE262" s="26"/>
      <c r="LFF262" s="26"/>
      <c r="LFG262" s="26"/>
      <c r="LFH262" s="26"/>
      <c r="LFI262" s="26"/>
      <c r="LFJ262" s="26"/>
      <c r="LFK262" s="26"/>
      <c r="LFL262" s="26"/>
      <c r="LFM262" s="26"/>
      <c r="LFN262" s="26"/>
      <c r="LFO262" s="26"/>
      <c r="LFP262" s="26"/>
      <c r="LFQ262" s="26"/>
      <c r="LFR262" s="26"/>
      <c r="LFS262" s="26"/>
      <c r="LFT262" s="26"/>
      <c r="LFU262" s="26"/>
      <c r="LFV262" s="26"/>
      <c r="LFW262" s="26"/>
      <c r="LFX262" s="26"/>
      <c r="LFY262" s="26"/>
      <c r="LFZ262" s="26"/>
      <c r="LGA262" s="26"/>
      <c r="LGB262" s="26"/>
      <c r="LGC262" s="26"/>
      <c r="LGD262" s="26"/>
      <c r="LGE262" s="26"/>
      <c r="LGF262" s="26"/>
      <c r="LGG262" s="26"/>
      <c r="LGH262" s="26"/>
      <c r="LGI262" s="26"/>
      <c r="LGJ262" s="26"/>
      <c r="LGK262" s="26"/>
      <c r="LGL262" s="26"/>
      <c r="LGM262" s="26"/>
      <c r="LGN262" s="26"/>
      <c r="LGO262" s="26"/>
      <c r="LGP262" s="26"/>
      <c r="LGQ262" s="26"/>
      <c r="LGR262" s="26"/>
      <c r="LGS262" s="26"/>
      <c r="LGT262" s="26"/>
      <c r="LGU262" s="26"/>
      <c r="LGV262" s="26"/>
      <c r="LGW262" s="26"/>
      <c r="LGX262" s="26"/>
      <c r="LGY262" s="26"/>
      <c r="LGZ262" s="26"/>
      <c r="LHA262" s="26"/>
      <c r="LHB262" s="26"/>
      <c r="LHC262" s="26"/>
      <c r="LHD262" s="26"/>
      <c r="LHE262" s="26"/>
      <c r="LHF262" s="26"/>
      <c r="LHG262" s="26"/>
      <c r="LHH262" s="26"/>
      <c r="LHI262" s="26"/>
      <c r="LHJ262" s="26"/>
      <c r="LHK262" s="26"/>
      <c r="LHL262" s="26"/>
      <c r="LHM262" s="26"/>
      <c r="LHN262" s="26"/>
      <c r="LHO262" s="26"/>
      <c r="LHP262" s="26"/>
      <c r="LHQ262" s="26"/>
      <c r="LHR262" s="26"/>
      <c r="LHS262" s="26"/>
      <c r="LHT262" s="26"/>
      <c r="LHU262" s="26"/>
      <c r="LHV262" s="26"/>
      <c r="LHW262" s="26"/>
      <c r="LHX262" s="26"/>
      <c r="LHY262" s="26"/>
      <c r="LHZ262" s="26"/>
      <c r="LIA262" s="26"/>
      <c r="LIB262" s="26"/>
      <c r="LIC262" s="26"/>
      <c r="LID262" s="26"/>
      <c r="LIE262" s="26"/>
      <c r="LIF262" s="26"/>
      <c r="LIG262" s="26"/>
      <c r="LIH262" s="26"/>
      <c r="LII262" s="26"/>
      <c r="LIJ262" s="26"/>
      <c r="LIK262" s="26"/>
      <c r="LIL262" s="26"/>
      <c r="LIM262" s="26"/>
      <c r="LIN262" s="26"/>
      <c r="LIO262" s="26"/>
      <c r="LIP262" s="26"/>
      <c r="LIQ262" s="26"/>
      <c r="LIR262" s="26"/>
      <c r="LIS262" s="26"/>
      <c r="LIT262" s="26"/>
      <c r="LIU262" s="26"/>
      <c r="LIV262" s="26"/>
      <c r="LIW262" s="26"/>
      <c r="LIX262" s="26"/>
      <c r="LIY262" s="26"/>
      <c r="LIZ262" s="26"/>
      <c r="LJA262" s="26"/>
      <c r="LJB262" s="26"/>
      <c r="LJC262" s="26"/>
      <c r="LJD262" s="26"/>
      <c r="LJE262" s="26"/>
      <c r="LJF262" s="26"/>
      <c r="LJG262" s="26"/>
      <c r="LJH262" s="26"/>
      <c r="LJI262" s="26"/>
      <c r="LJJ262" s="26"/>
      <c r="LJK262" s="26"/>
      <c r="LJL262" s="26"/>
      <c r="LJM262" s="26"/>
      <c r="LJN262" s="26"/>
      <c r="LJO262" s="26"/>
      <c r="LJP262" s="26"/>
      <c r="LJQ262" s="26"/>
      <c r="LJR262" s="26"/>
      <c r="LJS262" s="26"/>
      <c r="LJT262" s="26"/>
      <c r="LJU262" s="26"/>
      <c r="LJV262" s="26"/>
      <c r="LJW262" s="26"/>
      <c r="LJX262" s="26"/>
      <c r="LJY262" s="26"/>
      <c r="LJZ262" s="26"/>
      <c r="LKA262" s="26"/>
      <c r="LKB262" s="26"/>
      <c r="LKC262" s="26"/>
      <c r="LKD262" s="26"/>
      <c r="LKE262" s="26"/>
      <c r="LKF262" s="26"/>
      <c r="LKG262" s="26"/>
      <c r="LKH262" s="26"/>
      <c r="LKI262" s="26"/>
      <c r="LKJ262" s="26"/>
      <c r="LKK262" s="26"/>
      <c r="LKL262" s="26"/>
      <c r="LKM262" s="26"/>
      <c r="LKN262" s="26"/>
      <c r="LKO262" s="26"/>
      <c r="LKP262" s="26"/>
      <c r="LKQ262" s="26"/>
      <c r="LKR262" s="26"/>
      <c r="LKS262" s="26"/>
      <c r="LKT262" s="26"/>
      <c r="LKU262" s="26"/>
      <c r="LKV262" s="26"/>
      <c r="LKW262" s="26"/>
      <c r="LKX262" s="26"/>
      <c r="LKY262" s="26"/>
      <c r="LKZ262" s="26"/>
      <c r="LLA262" s="26"/>
      <c r="LLB262" s="26"/>
      <c r="LLC262" s="26"/>
      <c r="LLD262" s="26"/>
      <c r="LLE262" s="26"/>
      <c r="LLF262" s="26"/>
      <c r="LLG262" s="26"/>
      <c r="LLH262" s="26"/>
      <c r="LLI262" s="26"/>
      <c r="LLJ262" s="26"/>
      <c r="LLK262" s="26"/>
      <c r="LLL262" s="26"/>
      <c r="LLM262" s="26"/>
      <c r="LLN262" s="26"/>
      <c r="LLO262" s="26"/>
      <c r="LLP262" s="26"/>
      <c r="LLQ262" s="26"/>
      <c r="LLR262" s="26"/>
      <c r="LLS262" s="26"/>
      <c r="LLT262" s="26"/>
      <c r="LLU262" s="26"/>
      <c r="LLV262" s="26"/>
      <c r="LLW262" s="26"/>
      <c r="LLX262" s="26"/>
      <c r="LLY262" s="26"/>
      <c r="LLZ262" s="26"/>
      <c r="LMA262" s="26"/>
      <c r="LMB262" s="26"/>
      <c r="LMC262" s="26"/>
      <c r="LMD262" s="26"/>
      <c r="LME262" s="26"/>
      <c r="LMF262" s="26"/>
      <c r="LMG262" s="26"/>
      <c r="LMH262" s="26"/>
      <c r="LMI262" s="26"/>
      <c r="LMJ262" s="26"/>
      <c r="LMK262" s="26"/>
      <c r="LML262" s="26"/>
      <c r="LMM262" s="26"/>
      <c r="LMN262" s="26"/>
      <c r="LMO262" s="26"/>
      <c r="LMP262" s="26"/>
      <c r="LMQ262" s="26"/>
      <c r="LMR262" s="26"/>
      <c r="LMS262" s="26"/>
      <c r="LMT262" s="26"/>
      <c r="LMU262" s="26"/>
      <c r="LMV262" s="26"/>
      <c r="LMW262" s="26"/>
      <c r="LMX262" s="26"/>
      <c r="LMY262" s="26"/>
      <c r="LMZ262" s="26"/>
      <c r="LNA262" s="26"/>
      <c r="LNB262" s="26"/>
      <c r="LNC262" s="26"/>
      <c r="LND262" s="26"/>
      <c r="LNE262" s="26"/>
      <c r="LNF262" s="26"/>
      <c r="LNG262" s="26"/>
      <c r="LNH262" s="26"/>
      <c r="LNI262" s="26"/>
      <c r="LNJ262" s="26"/>
      <c r="LNK262" s="26"/>
      <c r="LNL262" s="26"/>
      <c r="LNM262" s="26"/>
      <c r="LNN262" s="26"/>
      <c r="LNO262" s="26"/>
      <c r="LNP262" s="26"/>
      <c r="LNQ262" s="26"/>
      <c r="LNR262" s="26"/>
      <c r="LNS262" s="26"/>
      <c r="LNT262" s="26"/>
      <c r="LNU262" s="26"/>
      <c r="LNV262" s="26"/>
      <c r="LNW262" s="26"/>
      <c r="LNX262" s="26"/>
      <c r="LNY262" s="26"/>
      <c r="LNZ262" s="26"/>
      <c r="LOA262" s="26"/>
      <c r="LOB262" s="26"/>
      <c r="LOC262" s="26"/>
      <c r="LOD262" s="26"/>
      <c r="LOE262" s="26"/>
      <c r="LOF262" s="26"/>
      <c r="LOG262" s="26"/>
      <c r="LOH262" s="26"/>
      <c r="LOI262" s="26"/>
      <c r="LOJ262" s="26"/>
      <c r="LOK262" s="26"/>
      <c r="LOL262" s="26"/>
      <c r="LOM262" s="26"/>
      <c r="LON262" s="26"/>
      <c r="LOO262" s="26"/>
      <c r="LOP262" s="26"/>
      <c r="LOQ262" s="26"/>
      <c r="LOR262" s="26"/>
      <c r="LOS262" s="26"/>
      <c r="LOT262" s="26"/>
      <c r="LOU262" s="26"/>
      <c r="LOV262" s="26"/>
      <c r="LOW262" s="26"/>
      <c r="LOX262" s="26"/>
      <c r="LOY262" s="26"/>
      <c r="LOZ262" s="26"/>
      <c r="LPA262" s="26"/>
      <c r="LPB262" s="26"/>
      <c r="LPC262" s="26"/>
      <c r="LPD262" s="26"/>
      <c r="LPE262" s="26"/>
      <c r="LPF262" s="26"/>
      <c r="LPG262" s="26"/>
      <c r="LPH262" s="26"/>
      <c r="LPI262" s="26"/>
      <c r="LPJ262" s="26"/>
      <c r="LPK262" s="26"/>
      <c r="LPL262" s="26"/>
      <c r="LPM262" s="26"/>
      <c r="LPN262" s="26"/>
      <c r="LPO262" s="26"/>
      <c r="LPP262" s="26"/>
      <c r="LPQ262" s="26"/>
      <c r="LPR262" s="26"/>
      <c r="LPS262" s="26"/>
      <c r="LPT262" s="26"/>
      <c r="LPU262" s="26"/>
      <c r="LPV262" s="26"/>
      <c r="LPW262" s="26"/>
      <c r="LPX262" s="26"/>
      <c r="LPY262" s="26"/>
      <c r="LPZ262" s="26"/>
      <c r="LQA262" s="26"/>
      <c r="LQB262" s="26"/>
      <c r="LQC262" s="26"/>
      <c r="LQD262" s="26"/>
      <c r="LQE262" s="26"/>
      <c r="LQF262" s="26"/>
      <c r="LQG262" s="26"/>
      <c r="LQH262" s="26"/>
      <c r="LQI262" s="26"/>
      <c r="LQJ262" s="26"/>
      <c r="LQK262" s="26"/>
      <c r="LQL262" s="26"/>
      <c r="LQM262" s="26"/>
      <c r="LQN262" s="26"/>
      <c r="LQO262" s="26"/>
      <c r="LQP262" s="26"/>
      <c r="LQQ262" s="26"/>
      <c r="LQR262" s="26"/>
      <c r="LQS262" s="26"/>
      <c r="LQT262" s="26"/>
      <c r="LQU262" s="26"/>
      <c r="LQV262" s="26"/>
      <c r="LQW262" s="26"/>
      <c r="LQX262" s="26"/>
      <c r="LQY262" s="26"/>
      <c r="LQZ262" s="26"/>
      <c r="LRA262" s="26"/>
      <c r="LRB262" s="26"/>
      <c r="LRC262" s="26"/>
      <c r="LRD262" s="26"/>
      <c r="LRE262" s="26"/>
      <c r="LRF262" s="26"/>
      <c r="LRG262" s="26"/>
      <c r="LRH262" s="26"/>
      <c r="LRI262" s="26"/>
      <c r="LRJ262" s="26"/>
      <c r="LRK262" s="26"/>
      <c r="LRL262" s="26"/>
      <c r="LRM262" s="26"/>
      <c r="LRN262" s="26"/>
      <c r="LRO262" s="26"/>
      <c r="LRP262" s="26"/>
      <c r="LRQ262" s="26"/>
      <c r="LRR262" s="26"/>
      <c r="LRS262" s="26"/>
      <c r="LRT262" s="26"/>
      <c r="LRU262" s="26"/>
      <c r="LRV262" s="26"/>
      <c r="LRW262" s="26"/>
      <c r="LRX262" s="26"/>
      <c r="LRY262" s="26"/>
      <c r="LRZ262" s="26"/>
      <c r="LSA262" s="26"/>
      <c r="LSB262" s="26"/>
      <c r="LSC262" s="26"/>
      <c r="LSD262" s="26"/>
      <c r="LSE262" s="26"/>
      <c r="LSF262" s="26"/>
      <c r="LSG262" s="26"/>
      <c r="LSH262" s="26"/>
      <c r="LSI262" s="26"/>
      <c r="LSJ262" s="26"/>
      <c r="LSK262" s="26"/>
      <c r="LSL262" s="26"/>
      <c r="LSM262" s="26"/>
      <c r="LSN262" s="26"/>
      <c r="LSO262" s="26"/>
      <c r="LSP262" s="26"/>
      <c r="LSQ262" s="26"/>
      <c r="LSR262" s="26"/>
      <c r="LSS262" s="26"/>
      <c r="LST262" s="26"/>
      <c r="LSU262" s="26"/>
      <c r="LSV262" s="26"/>
      <c r="LSW262" s="26"/>
      <c r="LSX262" s="26"/>
      <c r="LSY262" s="26"/>
      <c r="LSZ262" s="26"/>
      <c r="LTA262" s="26"/>
      <c r="LTB262" s="26"/>
      <c r="LTC262" s="26"/>
      <c r="LTD262" s="26"/>
      <c r="LTE262" s="26"/>
      <c r="LTF262" s="26"/>
      <c r="LTG262" s="26"/>
      <c r="LTH262" s="26"/>
      <c r="LTI262" s="26"/>
      <c r="LTJ262" s="26"/>
      <c r="LTK262" s="26"/>
      <c r="LTL262" s="26"/>
      <c r="LTM262" s="26"/>
      <c r="LTN262" s="26"/>
      <c r="LTO262" s="26"/>
      <c r="LTP262" s="26"/>
      <c r="LTQ262" s="26"/>
      <c r="LTR262" s="26"/>
      <c r="LTS262" s="26"/>
      <c r="LTT262" s="26"/>
      <c r="LTU262" s="26"/>
      <c r="LTV262" s="26"/>
      <c r="LTW262" s="26"/>
      <c r="LTX262" s="26"/>
      <c r="LTY262" s="26"/>
      <c r="LTZ262" s="26"/>
      <c r="LUA262" s="26"/>
      <c r="LUB262" s="26"/>
      <c r="LUC262" s="26"/>
      <c r="LUD262" s="26"/>
      <c r="LUE262" s="26"/>
      <c r="LUF262" s="26"/>
      <c r="LUG262" s="26"/>
      <c r="LUH262" s="26"/>
      <c r="LUI262" s="26"/>
      <c r="LUJ262" s="26"/>
      <c r="LUK262" s="26"/>
      <c r="LUL262" s="26"/>
      <c r="LUM262" s="26"/>
      <c r="LUN262" s="26"/>
      <c r="LUO262" s="26"/>
      <c r="LUP262" s="26"/>
      <c r="LUQ262" s="26"/>
      <c r="LUR262" s="26"/>
      <c r="LUS262" s="26"/>
      <c r="LUT262" s="26"/>
      <c r="LUU262" s="26"/>
      <c r="LUV262" s="26"/>
      <c r="LUW262" s="26"/>
      <c r="LUX262" s="26"/>
      <c r="LUY262" s="26"/>
      <c r="LUZ262" s="26"/>
      <c r="LVA262" s="26"/>
      <c r="LVB262" s="26"/>
      <c r="LVC262" s="26"/>
      <c r="LVD262" s="26"/>
      <c r="LVE262" s="26"/>
      <c r="LVF262" s="26"/>
      <c r="LVG262" s="26"/>
      <c r="LVH262" s="26"/>
      <c r="LVI262" s="26"/>
      <c r="LVJ262" s="26"/>
      <c r="LVK262" s="26"/>
      <c r="LVL262" s="26"/>
      <c r="LVM262" s="26"/>
      <c r="LVN262" s="26"/>
      <c r="LVO262" s="26"/>
      <c r="LVP262" s="26"/>
      <c r="LVQ262" s="26"/>
      <c r="LVR262" s="26"/>
      <c r="LVS262" s="26"/>
      <c r="LVT262" s="26"/>
      <c r="LVU262" s="26"/>
      <c r="LVV262" s="26"/>
      <c r="LVW262" s="26"/>
      <c r="LVX262" s="26"/>
      <c r="LVY262" s="26"/>
      <c r="LVZ262" s="26"/>
      <c r="LWA262" s="26"/>
      <c r="LWB262" s="26"/>
      <c r="LWC262" s="26"/>
      <c r="LWD262" s="26"/>
      <c r="LWE262" s="26"/>
      <c r="LWF262" s="26"/>
      <c r="LWG262" s="26"/>
      <c r="LWH262" s="26"/>
      <c r="LWI262" s="26"/>
      <c r="LWJ262" s="26"/>
      <c r="LWK262" s="26"/>
      <c r="LWL262" s="26"/>
      <c r="LWM262" s="26"/>
      <c r="LWN262" s="26"/>
      <c r="LWO262" s="26"/>
      <c r="LWP262" s="26"/>
      <c r="LWQ262" s="26"/>
      <c r="LWR262" s="26"/>
      <c r="LWS262" s="26"/>
      <c r="LWT262" s="26"/>
      <c r="LWU262" s="26"/>
      <c r="LWV262" s="26"/>
      <c r="LWW262" s="26"/>
      <c r="LWX262" s="26"/>
      <c r="LWY262" s="26"/>
      <c r="LWZ262" s="26"/>
      <c r="LXA262" s="26"/>
      <c r="LXB262" s="26"/>
      <c r="LXC262" s="26"/>
      <c r="LXD262" s="26"/>
      <c r="LXE262" s="26"/>
      <c r="LXF262" s="26"/>
      <c r="LXG262" s="26"/>
      <c r="LXH262" s="26"/>
      <c r="LXI262" s="26"/>
      <c r="LXJ262" s="26"/>
      <c r="LXK262" s="26"/>
      <c r="LXL262" s="26"/>
      <c r="LXM262" s="26"/>
      <c r="LXN262" s="26"/>
      <c r="LXO262" s="26"/>
      <c r="LXP262" s="26"/>
      <c r="LXQ262" s="26"/>
      <c r="LXR262" s="26"/>
      <c r="LXS262" s="26"/>
      <c r="LXT262" s="26"/>
      <c r="LXU262" s="26"/>
      <c r="LXV262" s="26"/>
      <c r="LXW262" s="26"/>
      <c r="LXX262" s="26"/>
      <c r="LXY262" s="26"/>
      <c r="LXZ262" s="26"/>
      <c r="LYA262" s="26"/>
      <c r="LYB262" s="26"/>
      <c r="LYC262" s="26"/>
      <c r="LYD262" s="26"/>
      <c r="LYE262" s="26"/>
      <c r="LYF262" s="26"/>
      <c r="LYG262" s="26"/>
      <c r="LYH262" s="26"/>
      <c r="LYI262" s="26"/>
      <c r="LYJ262" s="26"/>
      <c r="LYK262" s="26"/>
      <c r="LYL262" s="26"/>
      <c r="LYM262" s="26"/>
      <c r="LYN262" s="26"/>
      <c r="LYO262" s="26"/>
      <c r="LYP262" s="26"/>
      <c r="LYQ262" s="26"/>
      <c r="LYR262" s="26"/>
      <c r="LYS262" s="26"/>
      <c r="LYT262" s="26"/>
      <c r="LYU262" s="26"/>
      <c r="LYV262" s="26"/>
      <c r="LYW262" s="26"/>
      <c r="LYX262" s="26"/>
      <c r="LYY262" s="26"/>
      <c r="LYZ262" s="26"/>
      <c r="LZA262" s="26"/>
      <c r="LZB262" s="26"/>
      <c r="LZC262" s="26"/>
      <c r="LZD262" s="26"/>
      <c r="LZE262" s="26"/>
      <c r="LZF262" s="26"/>
      <c r="LZG262" s="26"/>
      <c r="LZH262" s="26"/>
      <c r="LZI262" s="26"/>
      <c r="LZJ262" s="26"/>
      <c r="LZK262" s="26"/>
      <c r="LZL262" s="26"/>
      <c r="LZM262" s="26"/>
      <c r="LZN262" s="26"/>
      <c r="LZO262" s="26"/>
      <c r="LZP262" s="26"/>
      <c r="LZQ262" s="26"/>
      <c r="LZR262" s="26"/>
      <c r="LZS262" s="26"/>
      <c r="LZT262" s="26"/>
      <c r="LZU262" s="26"/>
      <c r="LZV262" s="26"/>
      <c r="LZW262" s="26"/>
      <c r="LZX262" s="26"/>
      <c r="LZY262" s="26"/>
      <c r="LZZ262" s="26"/>
      <c r="MAA262" s="26"/>
      <c r="MAB262" s="26"/>
      <c r="MAC262" s="26"/>
      <c r="MAD262" s="26"/>
      <c r="MAE262" s="26"/>
      <c r="MAF262" s="26"/>
      <c r="MAG262" s="26"/>
      <c r="MAH262" s="26"/>
      <c r="MAI262" s="26"/>
      <c r="MAJ262" s="26"/>
      <c r="MAK262" s="26"/>
      <c r="MAL262" s="26"/>
      <c r="MAM262" s="26"/>
      <c r="MAN262" s="26"/>
      <c r="MAO262" s="26"/>
      <c r="MAP262" s="26"/>
      <c r="MAQ262" s="26"/>
      <c r="MAR262" s="26"/>
      <c r="MAS262" s="26"/>
      <c r="MAT262" s="26"/>
      <c r="MAU262" s="26"/>
      <c r="MAV262" s="26"/>
      <c r="MAW262" s="26"/>
      <c r="MAX262" s="26"/>
      <c r="MAY262" s="26"/>
      <c r="MAZ262" s="26"/>
      <c r="MBA262" s="26"/>
      <c r="MBB262" s="26"/>
      <c r="MBC262" s="26"/>
      <c r="MBD262" s="26"/>
      <c r="MBE262" s="26"/>
      <c r="MBF262" s="26"/>
      <c r="MBG262" s="26"/>
      <c r="MBH262" s="26"/>
      <c r="MBI262" s="26"/>
      <c r="MBJ262" s="26"/>
      <c r="MBK262" s="26"/>
      <c r="MBL262" s="26"/>
      <c r="MBM262" s="26"/>
      <c r="MBN262" s="26"/>
      <c r="MBO262" s="26"/>
      <c r="MBP262" s="26"/>
      <c r="MBQ262" s="26"/>
      <c r="MBR262" s="26"/>
      <c r="MBS262" s="26"/>
      <c r="MBT262" s="26"/>
      <c r="MBU262" s="26"/>
      <c r="MBV262" s="26"/>
      <c r="MBW262" s="26"/>
      <c r="MBX262" s="26"/>
      <c r="MBY262" s="26"/>
      <c r="MBZ262" s="26"/>
      <c r="MCA262" s="26"/>
      <c r="MCB262" s="26"/>
      <c r="MCC262" s="26"/>
      <c r="MCD262" s="26"/>
      <c r="MCE262" s="26"/>
      <c r="MCF262" s="26"/>
      <c r="MCG262" s="26"/>
      <c r="MCH262" s="26"/>
      <c r="MCI262" s="26"/>
      <c r="MCJ262" s="26"/>
      <c r="MCK262" s="26"/>
      <c r="MCL262" s="26"/>
      <c r="MCM262" s="26"/>
      <c r="MCN262" s="26"/>
      <c r="MCO262" s="26"/>
      <c r="MCP262" s="26"/>
      <c r="MCQ262" s="26"/>
      <c r="MCR262" s="26"/>
      <c r="MCS262" s="26"/>
      <c r="MCT262" s="26"/>
      <c r="MCU262" s="26"/>
      <c r="MCV262" s="26"/>
      <c r="MCW262" s="26"/>
      <c r="MCX262" s="26"/>
      <c r="MCY262" s="26"/>
      <c r="MCZ262" s="26"/>
      <c r="MDA262" s="26"/>
      <c r="MDB262" s="26"/>
      <c r="MDC262" s="26"/>
      <c r="MDD262" s="26"/>
      <c r="MDE262" s="26"/>
      <c r="MDF262" s="26"/>
      <c r="MDG262" s="26"/>
      <c r="MDH262" s="26"/>
      <c r="MDI262" s="26"/>
      <c r="MDJ262" s="26"/>
      <c r="MDK262" s="26"/>
      <c r="MDL262" s="26"/>
      <c r="MDM262" s="26"/>
      <c r="MDN262" s="26"/>
      <c r="MDO262" s="26"/>
      <c r="MDP262" s="26"/>
      <c r="MDQ262" s="26"/>
      <c r="MDR262" s="26"/>
      <c r="MDS262" s="26"/>
      <c r="MDT262" s="26"/>
      <c r="MDU262" s="26"/>
      <c r="MDV262" s="26"/>
      <c r="MDW262" s="26"/>
      <c r="MDX262" s="26"/>
      <c r="MDY262" s="26"/>
      <c r="MDZ262" s="26"/>
      <c r="MEA262" s="26"/>
      <c r="MEB262" s="26"/>
      <c r="MEC262" s="26"/>
      <c r="MED262" s="26"/>
      <c r="MEE262" s="26"/>
      <c r="MEF262" s="26"/>
      <c r="MEG262" s="26"/>
      <c r="MEH262" s="26"/>
      <c r="MEI262" s="26"/>
      <c r="MEJ262" s="26"/>
      <c r="MEK262" s="26"/>
      <c r="MEL262" s="26"/>
      <c r="MEM262" s="26"/>
      <c r="MEN262" s="26"/>
      <c r="MEO262" s="26"/>
      <c r="MEP262" s="26"/>
      <c r="MEQ262" s="26"/>
      <c r="MER262" s="26"/>
      <c r="MES262" s="26"/>
      <c r="MET262" s="26"/>
      <c r="MEU262" s="26"/>
      <c r="MEV262" s="26"/>
      <c r="MEW262" s="26"/>
      <c r="MEX262" s="26"/>
      <c r="MEY262" s="26"/>
      <c r="MEZ262" s="26"/>
      <c r="MFA262" s="26"/>
      <c r="MFB262" s="26"/>
      <c r="MFC262" s="26"/>
      <c r="MFD262" s="26"/>
      <c r="MFE262" s="26"/>
      <c r="MFF262" s="26"/>
      <c r="MFG262" s="26"/>
      <c r="MFH262" s="26"/>
      <c r="MFI262" s="26"/>
      <c r="MFJ262" s="26"/>
      <c r="MFK262" s="26"/>
      <c r="MFL262" s="26"/>
      <c r="MFM262" s="26"/>
      <c r="MFN262" s="26"/>
      <c r="MFO262" s="26"/>
      <c r="MFP262" s="26"/>
      <c r="MFQ262" s="26"/>
      <c r="MFR262" s="26"/>
      <c r="MFS262" s="26"/>
      <c r="MFT262" s="26"/>
      <c r="MFU262" s="26"/>
      <c r="MFV262" s="26"/>
      <c r="MFW262" s="26"/>
      <c r="MFX262" s="26"/>
      <c r="MFY262" s="26"/>
      <c r="MFZ262" s="26"/>
      <c r="MGA262" s="26"/>
      <c r="MGB262" s="26"/>
      <c r="MGC262" s="26"/>
      <c r="MGD262" s="26"/>
      <c r="MGE262" s="26"/>
      <c r="MGF262" s="26"/>
      <c r="MGG262" s="26"/>
      <c r="MGH262" s="26"/>
      <c r="MGI262" s="26"/>
      <c r="MGJ262" s="26"/>
      <c r="MGK262" s="26"/>
      <c r="MGL262" s="26"/>
      <c r="MGM262" s="26"/>
      <c r="MGN262" s="26"/>
      <c r="MGO262" s="26"/>
      <c r="MGP262" s="26"/>
      <c r="MGQ262" s="26"/>
      <c r="MGR262" s="26"/>
      <c r="MGS262" s="26"/>
      <c r="MGT262" s="26"/>
      <c r="MGU262" s="26"/>
      <c r="MGV262" s="26"/>
      <c r="MGW262" s="26"/>
      <c r="MGX262" s="26"/>
      <c r="MGY262" s="26"/>
      <c r="MGZ262" s="26"/>
      <c r="MHA262" s="26"/>
      <c r="MHB262" s="26"/>
      <c r="MHC262" s="26"/>
      <c r="MHD262" s="26"/>
      <c r="MHE262" s="26"/>
      <c r="MHF262" s="26"/>
      <c r="MHG262" s="26"/>
      <c r="MHH262" s="26"/>
      <c r="MHI262" s="26"/>
      <c r="MHJ262" s="26"/>
      <c r="MHK262" s="26"/>
      <c r="MHL262" s="26"/>
      <c r="MHM262" s="26"/>
      <c r="MHN262" s="26"/>
      <c r="MHO262" s="26"/>
      <c r="MHP262" s="26"/>
      <c r="MHQ262" s="26"/>
      <c r="MHR262" s="26"/>
      <c r="MHS262" s="26"/>
      <c r="MHT262" s="26"/>
      <c r="MHU262" s="26"/>
      <c r="MHV262" s="26"/>
      <c r="MHW262" s="26"/>
      <c r="MHX262" s="26"/>
      <c r="MHY262" s="26"/>
      <c r="MHZ262" s="26"/>
      <c r="MIA262" s="26"/>
      <c r="MIB262" s="26"/>
      <c r="MIC262" s="26"/>
      <c r="MID262" s="26"/>
      <c r="MIE262" s="26"/>
      <c r="MIF262" s="26"/>
      <c r="MIG262" s="26"/>
      <c r="MIH262" s="26"/>
      <c r="MII262" s="26"/>
      <c r="MIJ262" s="26"/>
      <c r="MIK262" s="26"/>
      <c r="MIL262" s="26"/>
      <c r="MIM262" s="26"/>
      <c r="MIN262" s="26"/>
      <c r="MIO262" s="26"/>
      <c r="MIP262" s="26"/>
      <c r="MIQ262" s="26"/>
      <c r="MIR262" s="26"/>
      <c r="MIS262" s="26"/>
      <c r="MIT262" s="26"/>
      <c r="MIU262" s="26"/>
      <c r="MIV262" s="26"/>
      <c r="MIW262" s="26"/>
      <c r="MIX262" s="26"/>
      <c r="MIY262" s="26"/>
      <c r="MIZ262" s="26"/>
      <c r="MJA262" s="26"/>
      <c r="MJB262" s="26"/>
      <c r="MJC262" s="26"/>
      <c r="MJD262" s="26"/>
      <c r="MJE262" s="26"/>
      <c r="MJF262" s="26"/>
      <c r="MJG262" s="26"/>
      <c r="MJH262" s="26"/>
      <c r="MJI262" s="26"/>
      <c r="MJJ262" s="26"/>
      <c r="MJK262" s="26"/>
      <c r="MJL262" s="26"/>
      <c r="MJM262" s="26"/>
      <c r="MJN262" s="26"/>
      <c r="MJO262" s="26"/>
      <c r="MJP262" s="26"/>
      <c r="MJQ262" s="26"/>
      <c r="MJR262" s="26"/>
      <c r="MJS262" s="26"/>
      <c r="MJT262" s="26"/>
      <c r="MJU262" s="26"/>
      <c r="MJV262" s="26"/>
      <c r="MJW262" s="26"/>
      <c r="MJX262" s="26"/>
      <c r="MJY262" s="26"/>
      <c r="MJZ262" s="26"/>
      <c r="MKA262" s="26"/>
      <c r="MKB262" s="26"/>
      <c r="MKC262" s="26"/>
      <c r="MKD262" s="26"/>
      <c r="MKE262" s="26"/>
      <c r="MKF262" s="26"/>
      <c r="MKG262" s="26"/>
      <c r="MKH262" s="26"/>
      <c r="MKI262" s="26"/>
      <c r="MKJ262" s="26"/>
      <c r="MKK262" s="26"/>
      <c r="MKL262" s="26"/>
      <c r="MKM262" s="26"/>
      <c r="MKN262" s="26"/>
      <c r="MKO262" s="26"/>
      <c r="MKP262" s="26"/>
      <c r="MKQ262" s="26"/>
      <c r="MKR262" s="26"/>
      <c r="MKS262" s="26"/>
      <c r="MKT262" s="26"/>
      <c r="MKU262" s="26"/>
      <c r="MKV262" s="26"/>
      <c r="MKW262" s="26"/>
      <c r="MKX262" s="26"/>
      <c r="MKY262" s="26"/>
      <c r="MKZ262" s="26"/>
      <c r="MLA262" s="26"/>
      <c r="MLB262" s="26"/>
      <c r="MLC262" s="26"/>
      <c r="MLD262" s="26"/>
      <c r="MLE262" s="26"/>
      <c r="MLF262" s="26"/>
      <c r="MLG262" s="26"/>
      <c r="MLH262" s="26"/>
      <c r="MLI262" s="26"/>
      <c r="MLJ262" s="26"/>
      <c r="MLK262" s="26"/>
      <c r="MLL262" s="26"/>
      <c r="MLM262" s="26"/>
      <c r="MLN262" s="26"/>
      <c r="MLO262" s="26"/>
      <c r="MLP262" s="26"/>
      <c r="MLQ262" s="26"/>
      <c r="MLR262" s="26"/>
      <c r="MLS262" s="26"/>
      <c r="MLT262" s="26"/>
      <c r="MLU262" s="26"/>
      <c r="MLV262" s="26"/>
      <c r="MLW262" s="26"/>
      <c r="MLX262" s="26"/>
      <c r="MLY262" s="26"/>
      <c r="MLZ262" s="26"/>
      <c r="MMA262" s="26"/>
      <c r="MMB262" s="26"/>
      <c r="MMC262" s="26"/>
      <c r="MMD262" s="26"/>
      <c r="MME262" s="26"/>
      <c r="MMF262" s="26"/>
      <c r="MMG262" s="26"/>
      <c r="MMH262" s="26"/>
      <c r="MMI262" s="26"/>
      <c r="MMJ262" s="26"/>
      <c r="MMK262" s="26"/>
      <c r="MML262" s="26"/>
      <c r="MMM262" s="26"/>
      <c r="MMN262" s="26"/>
      <c r="MMO262" s="26"/>
      <c r="MMP262" s="26"/>
      <c r="MMQ262" s="26"/>
      <c r="MMR262" s="26"/>
      <c r="MMS262" s="26"/>
      <c r="MMT262" s="26"/>
      <c r="MMU262" s="26"/>
      <c r="MMV262" s="26"/>
      <c r="MMW262" s="26"/>
      <c r="MMX262" s="26"/>
      <c r="MMY262" s="26"/>
      <c r="MMZ262" s="26"/>
      <c r="MNA262" s="26"/>
      <c r="MNB262" s="26"/>
      <c r="MNC262" s="26"/>
      <c r="MND262" s="26"/>
      <c r="MNE262" s="26"/>
      <c r="MNF262" s="26"/>
      <c r="MNG262" s="26"/>
      <c r="MNH262" s="26"/>
      <c r="MNI262" s="26"/>
      <c r="MNJ262" s="26"/>
      <c r="MNK262" s="26"/>
      <c r="MNL262" s="26"/>
      <c r="MNM262" s="26"/>
      <c r="MNN262" s="26"/>
      <c r="MNO262" s="26"/>
      <c r="MNP262" s="26"/>
      <c r="MNQ262" s="26"/>
      <c r="MNR262" s="26"/>
      <c r="MNS262" s="26"/>
      <c r="MNT262" s="26"/>
      <c r="MNU262" s="26"/>
      <c r="MNV262" s="26"/>
      <c r="MNW262" s="26"/>
      <c r="MNX262" s="26"/>
      <c r="MNY262" s="26"/>
      <c r="MNZ262" s="26"/>
      <c r="MOA262" s="26"/>
      <c r="MOB262" s="26"/>
      <c r="MOC262" s="26"/>
      <c r="MOD262" s="26"/>
      <c r="MOE262" s="26"/>
      <c r="MOF262" s="26"/>
      <c r="MOG262" s="26"/>
      <c r="MOH262" s="26"/>
      <c r="MOI262" s="26"/>
      <c r="MOJ262" s="26"/>
      <c r="MOK262" s="26"/>
      <c r="MOL262" s="26"/>
      <c r="MOM262" s="26"/>
      <c r="MON262" s="26"/>
      <c r="MOO262" s="26"/>
      <c r="MOP262" s="26"/>
      <c r="MOQ262" s="26"/>
      <c r="MOR262" s="26"/>
      <c r="MOS262" s="26"/>
      <c r="MOT262" s="26"/>
      <c r="MOU262" s="26"/>
      <c r="MOV262" s="26"/>
      <c r="MOW262" s="26"/>
      <c r="MOX262" s="26"/>
      <c r="MOY262" s="26"/>
      <c r="MOZ262" s="26"/>
      <c r="MPA262" s="26"/>
      <c r="MPB262" s="26"/>
      <c r="MPC262" s="26"/>
      <c r="MPD262" s="26"/>
      <c r="MPE262" s="26"/>
      <c r="MPF262" s="26"/>
      <c r="MPG262" s="26"/>
      <c r="MPH262" s="26"/>
      <c r="MPI262" s="26"/>
      <c r="MPJ262" s="26"/>
      <c r="MPK262" s="26"/>
      <c r="MPL262" s="26"/>
      <c r="MPM262" s="26"/>
      <c r="MPN262" s="26"/>
      <c r="MPO262" s="26"/>
      <c r="MPP262" s="26"/>
      <c r="MPQ262" s="26"/>
      <c r="MPR262" s="26"/>
      <c r="MPS262" s="26"/>
      <c r="MPT262" s="26"/>
      <c r="MPU262" s="26"/>
      <c r="MPV262" s="26"/>
      <c r="MPW262" s="26"/>
      <c r="MPX262" s="26"/>
      <c r="MPY262" s="26"/>
      <c r="MPZ262" s="26"/>
      <c r="MQA262" s="26"/>
      <c r="MQB262" s="26"/>
      <c r="MQC262" s="26"/>
      <c r="MQD262" s="26"/>
      <c r="MQE262" s="26"/>
      <c r="MQF262" s="26"/>
      <c r="MQG262" s="26"/>
      <c r="MQH262" s="26"/>
      <c r="MQI262" s="26"/>
      <c r="MQJ262" s="26"/>
      <c r="MQK262" s="26"/>
      <c r="MQL262" s="26"/>
      <c r="MQM262" s="26"/>
      <c r="MQN262" s="26"/>
      <c r="MQO262" s="26"/>
      <c r="MQP262" s="26"/>
      <c r="MQQ262" s="26"/>
      <c r="MQR262" s="26"/>
      <c r="MQS262" s="26"/>
      <c r="MQT262" s="26"/>
      <c r="MQU262" s="26"/>
      <c r="MQV262" s="26"/>
      <c r="MQW262" s="26"/>
      <c r="MQX262" s="26"/>
      <c r="MQY262" s="26"/>
      <c r="MQZ262" s="26"/>
      <c r="MRA262" s="26"/>
      <c r="MRB262" s="26"/>
      <c r="MRC262" s="26"/>
      <c r="MRD262" s="26"/>
      <c r="MRE262" s="26"/>
      <c r="MRF262" s="26"/>
      <c r="MRG262" s="26"/>
      <c r="MRH262" s="26"/>
      <c r="MRI262" s="26"/>
      <c r="MRJ262" s="26"/>
      <c r="MRK262" s="26"/>
      <c r="MRL262" s="26"/>
      <c r="MRM262" s="26"/>
      <c r="MRN262" s="26"/>
      <c r="MRO262" s="26"/>
      <c r="MRP262" s="26"/>
      <c r="MRQ262" s="26"/>
      <c r="MRR262" s="26"/>
      <c r="MRS262" s="26"/>
      <c r="MRT262" s="26"/>
      <c r="MRU262" s="26"/>
      <c r="MRV262" s="26"/>
      <c r="MRW262" s="26"/>
      <c r="MRX262" s="26"/>
      <c r="MRY262" s="26"/>
      <c r="MRZ262" s="26"/>
      <c r="MSA262" s="26"/>
      <c r="MSB262" s="26"/>
      <c r="MSC262" s="26"/>
      <c r="MSD262" s="26"/>
      <c r="MSE262" s="26"/>
      <c r="MSF262" s="26"/>
      <c r="MSG262" s="26"/>
      <c r="MSH262" s="26"/>
      <c r="MSI262" s="26"/>
      <c r="MSJ262" s="26"/>
      <c r="MSK262" s="26"/>
      <c r="MSL262" s="26"/>
      <c r="MSM262" s="26"/>
      <c r="MSN262" s="26"/>
      <c r="MSO262" s="26"/>
      <c r="MSP262" s="26"/>
      <c r="MSQ262" s="26"/>
      <c r="MSR262" s="26"/>
      <c r="MSS262" s="26"/>
      <c r="MST262" s="26"/>
      <c r="MSU262" s="26"/>
      <c r="MSV262" s="26"/>
      <c r="MSW262" s="26"/>
      <c r="MSX262" s="26"/>
      <c r="MSY262" s="26"/>
      <c r="MSZ262" s="26"/>
      <c r="MTA262" s="26"/>
      <c r="MTB262" s="26"/>
      <c r="MTC262" s="26"/>
      <c r="MTD262" s="26"/>
      <c r="MTE262" s="26"/>
      <c r="MTF262" s="26"/>
      <c r="MTG262" s="26"/>
      <c r="MTH262" s="26"/>
      <c r="MTI262" s="26"/>
      <c r="MTJ262" s="26"/>
      <c r="MTK262" s="26"/>
      <c r="MTL262" s="26"/>
      <c r="MTM262" s="26"/>
      <c r="MTN262" s="26"/>
      <c r="MTO262" s="26"/>
      <c r="MTP262" s="26"/>
      <c r="MTQ262" s="26"/>
      <c r="MTR262" s="26"/>
      <c r="MTS262" s="26"/>
      <c r="MTT262" s="26"/>
      <c r="MTU262" s="26"/>
      <c r="MTV262" s="26"/>
      <c r="MTW262" s="26"/>
      <c r="MTX262" s="26"/>
      <c r="MTY262" s="26"/>
      <c r="MTZ262" s="26"/>
      <c r="MUA262" s="26"/>
      <c r="MUB262" s="26"/>
      <c r="MUC262" s="26"/>
      <c r="MUD262" s="26"/>
      <c r="MUE262" s="26"/>
      <c r="MUF262" s="26"/>
      <c r="MUG262" s="26"/>
      <c r="MUH262" s="26"/>
      <c r="MUI262" s="26"/>
      <c r="MUJ262" s="26"/>
      <c r="MUK262" s="26"/>
      <c r="MUL262" s="26"/>
      <c r="MUM262" s="26"/>
      <c r="MUN262" s="26"/>
      <c r="MUO262" s="26"/>
      <c r="MUP262" s="26"/>
      <c r="MUQ262" s="26"/>
      <c r="MUR262" s="26"/>
      <c r="MUS262" s="26"/>
      <c r="MUT262" s="26"/>
      <c r="MUU262" s="26"/>
      <c r="MUV262" s="26"/>
      <c r="MUW262" s="26"/>
      <c r="MUX262" s="26"/>
      <c r="MUY262" s="26"/>
      <c r="MUZ262" s="26"/>
      <c r="MVA262" s="26"/>
      <c r="MVB262" s="26"/>
      <c r="MVC262" s="26"/>
      <c r="MVD262" s="26"/>
      <c r="MVE262" s="26"/>
      <c r="MVF262" s="26"/>
      <c r="MVG262" s="26"/>
      <c r="MVH262" s="26"/>
      <c r="MVI262" s="26"/>
      <c r="MVJ262" s="26"/>
      <c r="MVK262" s="26"/>
      <c r="MVL262" s="26"/>
      <c r="MVM262" s="26"/>
      <c r="MVN262" s="26"/>
      <c r="MVO262" s="26"/>
      <c r="MVP262" s="26"/>
      <c r="MVQ262" s="26"/>
      <c r="MVR262" s="26"/>
      <c r="MVS262" s="26"/>
      <c r="MVT262" s="26"/>
      <c r="MVU262" s="26"/>
      <c r="MVV262" s="26"/>
      <c r="MVW262" s="26"/>
      <c r="MVX262" s="26"/>
      <c r="MVY262" s="26"/>
      <c r="MVZ262" s="26"/>
      <c r="MWA262" s="26"/>
      <c r="MWB262" s="26"/>
      <c r="MWC262" s="26"/>
      <c r="MWD262" s="26"/>
      <c r="MWE262" s="26"/>
      <c r="MWF262" s="26"/>
      <c r="MWG262" s="26"/>
      <c r="MWH262" s="26"/>
      <c r="MWI262" s="26"/>
      <c r="MWJ262" s="26"/>
      <c r="MWK262" s="26"/>
      <c r="MWL262" s="26"/>
      <c r="MWM262" s="26"/>
      <c r="MWN262" s="26"/>
      <c r="MWO262" s="26"/>
      <c r="MWP262" s="26"/>
      <c r="MWQ262" s="26"/>
      <c r="MWR262" s="26"/>
      <c r="MWS262" s="26"/>
      <c r="MWT262" s="26"/>
      <c r="MWU262" s="26"/>
      <c r="MWV262" s="26"/>
      <c r="MWW262" s="26"/>
      <c r="MWX262" s="26"/>
      <c r="MWY262" s="26"/>
      <c r="MWZ262" s="26"/>
      <c r="MXA262" s="26"/>
      <c r="MXB262" s="26"/>
      <c r="MXC262" s="26"/>
      <c r="MXD262" s="26"/>
      <c r="MXE262" s="26"/>
      <c r="MXF262" s="26"/>
      <c r="MXG262" s="26"/>
      <c r="MXH262" s="26"/>
      <c r="MXI262" s="26"/>
      <c r="MXJ262" s="26"/>
      <c r="MXK262" s="26"/>
      <c r="MXL262" s="26"/>
      <c r="MXM262" s="26"/>
      <c r="MXN262" s="26"/>
      <c r="MXO262" s="26"/>
      <c r="MXP262" s="26"/>
      <c r="MXQ262" s="26"/>
      <c r="MXR262" s="26"/>
      <c r="MXS262" s="26"/>
      <c r="MXT262" s="26"/>
      <c r="MXU262" s="26"/>
      <c r="MXV262" s="26"/>
      <c r="MXW262" s="26"/>
      <c r="MXX262" s="26"/>
      <c r="MXY262" s="26"/>
      <c r="MXZ262" s="26"/>
      <c r="MYA262" s="26"/>
      <c r="MYB262" s="26"/>
      <c r="MYC262" s="26"/>
      <c r="MYD262" s="26"/>
      <c r="MYE262" s="26"/>
      <c r="MYF262" s="26"/>
      <c r="MYG262" s="26"/>
      <c r="MYH262" s="26"/>
      <c r="MYI262" s="26"/>
      <c r="MYJ262" s="26"/>
      <c r="MYK262" s="26"/>
      <c r="MYL262" s="26"/>
      <c r="MYM262" s="26"/>
      <c r="MYN262" s="26"/>
      <c r="MYO262" s="26"/>
      <c r="MYP262" s="26"/>
      <c r="MYQ262" s="26"/>
      <c r="MYR262" s="26"/>
      <c r="MYS262" s="26"/>
      <c r="MYT262" s="26"/>
      <c r="MYU262" s="26"/>
      <c r="MYV262" s="26"/>
      <c r="MYW262" s="26"/>
      <c r="MYX262" s="26"/>
      <c r="MYY262" s="26"/>
      <c r="MYZ262" s="26"/>
      <c r="MZA262" s="26"/>
      <c r="MZB262" s="26"/>
      <c r="MZC262" s="26"/>
      <c r="MZD262" s="26"/>
      <c r="MZE262" s="26"/>
      <c r="MZF262" s="26"/>
      <c r="MZG262" s="26"/>
      <c r="MZH262" s="26"/>
      <c r="MZI262" s="26"/>
      <c r="MZJ262" s="26"/>
      <c r="MZK262" s="26"/>
      <c r="MZL262" s="26"/>
      <c r="MZM262" s="26"/>
      <c r="MZN262" s="26"/>
      <c r="MZO262" s="26"/>
      <c r="MZP262" s="26"/>
      <c r="MZQ262" s="26"/>
      <c r="MZR262" s="26"/>
      <c r="MZS262" s="26"/>
      <c r="MZT262" s="26"/>
      <c r="MZU262" s="26"/>
      <c r="MZV262" s="26"/>
      <c r="MZW262" s="26"/>
      <c r="MZX262" s="26"/>
      <c r="MZY262" s="26"/>
      <c r="MZZ262" s="26"/>
      <c r="NAA262" s="26"/>
      <c r="NAB262" s="26"/>
      <c r="NAC262" s="26"/>
      <c r="NAD262" s="26"/>
      <c r="NAE262" s="26"/>
      <c r="NAF262" s="26"/>
      <c r="NAG262" s="26"/>
      <c r="NAH262" s="26"/>
      <c r="NAI262" s="26"/>
      <c r="NAJ262" s="26"/>
      <c r="NAK262" s="26"/>
      <c r="NAL262" s="26"/>
      <c r="NAM262" s="26"/>
      <c r="NAN262" s="26"/>
      <c r="NAO262" s="26"/>
      <c r="NAP262" s="26"/>
      <c r="NAQ262" s="26"/>
      <c r="NAR262" s="26"/>
      <c r="NAS262" s="26"/>
      <c r="NAT262" s="26"/>
      <c r="NAU262" s="26"/>
      <c r="NAV262" s="26"/>
      <c r="NAW262" s="26"/>
      <c r="NAX262" s="26"/>
      <c r="NAY262" s="26"/>
      <c r="NAZ262" s="26"/>
      <c r="NBA262" s="26"/>
      <c r="NBB262" s="26"/>
      <c r="NBC262" s="26"/>
      <c r="NBD262" s="26"/>
      <c r="NBE262" s="26"/>
      <c r="NBF262" s="26"/>
      <c r="NBG262" s="26"/>
      <c r="NBH262" s="26"/>
      <c r="NBI262" s="26"/>
      <c r="NBJ262" s="26"/>
      <c r="NBK262" s="26"/>
      <c r="NBL262" s="26"/>
      <c r="NBM262" s="26"/>
      <c r="NBN262" s="26"/>
      <c r="NBO262" s="26"/>
      <c r="NBP262" s="26"/>
      <c r="NBQ262" s="26"/>
      <c r="NBR262" s="26"/>
      <c r="NBS262" s="26"/>
      <c r="NBT262" s="26"/>
      <c r="NBU262" s="26"/>
      <c r="NBV262" s="26"/>
      <c r="NBW262" s="26"/>
      <c r="NBX262" s="26"/>
      <c r="NBY262" s="26"/>
      <c r="NBZ262" s="26"/>
      <c r="NCA262" s="26"/>
      <c r="NCB262" s="26"/>
      <c r="NCC262" s="26"/>
      <c r="NCD262" s="26"/>
      <c r="NCE262" s="26"/>
      <c r="NCF262" s="26"/>
      <c r="NCG262" s="26"/>
      <c r="NCH262" s="26"/>
      <c r="NCI262" s="26"/>
      <c r="NCJ262" s="26"/>
      <c r="NCK262" s="26"/>
      <c r="NCL262" s="26"/>
      <c r="NCM262" s="26"/>
      <c r="NCN262" s="26"/>
      <c r="NCO262" s="26"/>
      <c r="NCP262" s="26"/>
      <c r="NCQ262" s="26"/>
      <c r="NCR262" s="26"/>
      <c r="NCS262" s="26"/>
      <c r="NCT262" s="26"/>
      <c r="NCU262" s="26"/>
      <c r="NCV262" s="26"/>
      <c r="NCW262" s="26"/>
      <c r="NCX262" s="26"/>
      <c r="NCY262" s="26"/>
      <c r="NCZ262" s="26"/>
      <c r="NDA262" s="26"/>
      <c r="NDB262" s="26"/>
      <c r="NDC262" s="26"/>
      <c r="NDD262" s="26"/>
      <c r="NDE262" s="26"/>
      <c r="NDF262" s="26"/>
      <c r="NDG262" s="26"/>
      <c r="NDH262" s="26"/>
      <c r="NDI262" s="26"/>
      <c r="NDJ262" s="26"/>
      <c r="NDK262" s="26"/>
      <c r="NDL262" s="26"/>
      <c r="NDM262" s="26"/>
      <c r="NDN262" s="26"/>
      <c r="NDO262" s="26"/>
      <c r="NDP262" s="26"/>
      <c r="NDQ262" s="26"/>
      <c r="NDR262" s="26"/>
      <c r="NDS262" s="26"/>
      <c r="NDT262" s="26"/>
      <c r="NDU262" s="26"/>
      <c r="NDV262" s="26"/>
      <c r="NDW262" s="26"/>
      <c r="NDX262" s="26"/>
      <c r="NDY262" s="26"/>
      <c r="NDZ262" s="26"/>
      <c r="NEA262" s="26"/>
      <c r="NEB262" s="26"/>
      <c r="NEC262" s="26"/>
      <c r="NED262" s="26"/>
      <c r="NEE262" s="26"/>
      <c r="NEF262" s="26"/>
      <c r="NEG262" s="26"/>
      <c r="NEH262" s="26"/>
      <c r="NEI262" s="26"/>
      <c r="NEJ262" s="26"/>
      <c r="NEK262" s="26"/>
      <c r="NEL262" s="26"/>
      <c r="NEM262" s="26"/>
      <c r="NEN262" s="26"/>
      <c r="NEO262" s="26"/>
      <c r="NEP262" s="26"/>
      <c r="NEQ262" s="26"/>
      <c r="NER262" s="26"/>
      <c r="NES262" s="26"/>
      <c r="NET262" s="26"/>
      <c r="NEU262" s="26"/>
      <c r="NEV262" s="26"/>
      <c r="NEW262" s="26"/>
      <c r="NEX262" s="26"/>
      <c r="NEY262" s="26"/>
      <c r="NEZ262" s="26"/>
      <c r="NFA262" s="26"/>
      <c r="NFB262" s="26"/>
      <c r="NFC262" s="26"/>
      <c r="NFD262" s="26"/>
      <c r="NFE262" s="26"/>
      <c r="NFF262" s="26"/>
      <c r="NFG262" s="26"/>
      <c r="NFH262" s="26"/>
      <c r="NFI262" s="26"/>
      <c r="NFJ262" s="26"/>
      <c r="NFK262" s="26"/>
      <c r="NFL262" s="26"/>
      <c r="NFM262" s="26"/>
      <c r="NFN262" s="26"/>
      <c r="NFO262" s="26"/>
      <c r="NFP262" s="26"/>
      <c r="NFQ262" s="26"/>
      <c r="NFR262" s="26"/>
      <c r="NFS262" s="26"/>
      <c r="NFT262" s="26"/>
      <c r="NFU262" s="26"/>
      <c r="NFV262" s="26"/>
      <c r="NFW262" s="26"/>
      <c r="NFX262" s="26"/>
      <c r="NFY262" s="26"/>
      <c r="NFZ262" s="26"/>
      <c r="NGA262" s="26"/>
      <c r="NGB262" s="26"/>
      <c r="NGC262" s="26"/>
      <c r="NGD262" s="26"/>
      <c r="NGE262" s="26"/>
      <c r="NGF262" s="26"/>
      <c r="NGG262" s="26"/>
      <c r="NGH262" s="26"/>
      <c r="NGI262" s="26"/>
      <c r="NGJ262" s="26"/>
      <c r="NGK262" s="26"/>
      <c r="NGL262" s="26"/>
      <c r="NGM262" s="26"/>
      <c r="NGN262" s="26"/>
      <c r="NGO262" s="26"/>
      <c r="NGP262" s="26"/>
      <c r="NGQ262" s="26"/>
      <c r="NGR262" s="26"/>
      <c r="NGS262" s="26"/>
      <c r="NGT262" s="26"/>
      <c r="NGU262" s="26"/>
      <c r="NGV262" s="26"/>
      <c r="NGW262" s="26"/>
      <c r="NGX262" s="26"/>
      <c r="NGY262" s="26"/>
      <c r="NGZ262" s="26"/>
      <c r="NHA262" s="26"/>
      <c r="NHB262" s="26"/>
      <c r="NHC262" s="26"/>
      <c r="NHD262" s="26"/>
      <c r="NHE262" s="26"/>
      <c r="NHF262" s="26"/>
      <c r="NHG262" s="26"/>
      <c r="NHH262" s="26"/>
      <c r="NHI262" s="26"/>
      <c r="NHJ262" s="26"/>
      <c r="NHK262" s="26"/>
      <c r="NHL262" s="26"/>
      <c r="NHM262" s="26"/>
      <c r="NHN262" s="26"/>
      <c r="NHO262" s="26"/>
      <c r="NHP262" s="26"/>
      <c r="NHQ262" s="26"/>
      <c r="NHR262" s="26"/>
      <c r="NHS262" s="26"/>
      <c r="NHT262" s="26"/>
      <c r="NHU262" s="26"/>
      <c r="NHV262" s="26"/>
      <c r="NHW262" s="26"/>
      <c r="NHX262" s="26"/>
      <c r="NHY262" s="26"/>
      <c r="NHZ262" s="26"/>
      <c r="NIA262" s="26"/>
      <c r="NIB262" s="26"/>
      <c r="NIC262" s="26"/>
      <c r="NID262" s="26"/>
      <c r="NIE262" s="26"/>
      <c r="NIF262" s="26"/>
      <c r="NIG262" s="26"/>
      <c r="NIH262" s="26"/>
      <c r="NII262" s="26"/>
      <c r="NIJ262" s="26"/>
      <c r="NIK262" s="26"/>
      <c r="NIL262" s="26"/>
      <c r="NIM262" s="26"/>
      <c r="NIN262" s="26"/>
      <c r="NIO262" s="26"/>
      <c r="NIP262" s="26"/>
      <c r="NIQ262" s="26"/>
      <c r="NIR262" s="26"/>
      <c r="NIS262" s="26"/>
      <c r="NIT262" s="26"/>
      <c r="NIU262" s="26"/>
      <c r="NIV262" s="26"/>
      <c r="NIW262" s="26"/>
      <c r="NIX262" s="26"/>
      <c r="NIY262" s="26"/>
      <c r="NIZ262" s="26"/>
      <c r="NJA262" s="26"/>
      <c r="NJB262" s="26"/>
      <c r="NJC262" s="26"/>
      <c r="NJD262" s="26"/>
      <c r="NJE262" s="26"/>
      <c r="NJF262" s="26"/>
      <c r="NJG262" s="26"/>
      <c r="NJH262" s="26"/>
      <c r="NJI262" s="26"/>
      <c r="NJJ262" s="26"/>
      <c r="NJK262" s="26"/>
      <c r="NJL262" s="26"/>
      <c r="NJM262" s="26"/>
      <c r="NJN262" s="26"/>
      <c r="NJO262" s="26"/>
      <c r="NJP262" s="26"/>
      <c r="NJQ262" s="26"/>
      <c r="NJR262" s="26"/>
      <c r="NJS262" s="26"/>
      <c r="NJT262" s="26"/>
      <c r="NJU262" s="26"/>
      <c r="NJV262" s="26"/>
      <c r="NJW262" s="26"/>
      <c r="NJX262" s="26"/>
      <c r="NJY262" s="26"/>
      <c r="NJZ262" s="26"/>
      <c r="NKA262" s="26"/>
      <c r="NKB262" s="26"/>
      <c r="NKC262" s="26"/>
      <c r="NKD262" s="26"/>
      <c r="NKE262" s="26"/>
      <c r="NKF262" s="26"/>
      <c r="NKG262" s="26"/>
      <c r="NKH262" s="26"/>
      <c r="NKI262" s="26"/>
      <c r="NKJ262" s="26"/>
      <c r="NKK262" s="26"/>
      <c r="NKL262" s="26"/>
      <c r="NKM262" s="26"/>
      <c r="NKN262" s="26"/>
      <c r="NKO262" s="26"/>
      <c r="NKP262" s="26"/>
      <c r="NKQ262" s="26"/>
      <c r="NKR262" s="26"/>
      <c r="NKS262" s="26"/>
      <c r="NKT262" s="26"/>
      <c r="NKU262" s="26"/>
      <c r="NKV262" s="26"/>
      <c r="NKW262" s="26"/>
      <c r="NKX262" s="26"/>
      <c r="NKY262" s="26"/>
      <c r="NKZ262" s="26"/>
      <c r="NLA262" s="26"/>
      <c r="NLB262" s="26"/>
      <c r="NLC262" s="26"/>
      <c r="NLD262" s="26"/>
      <c r="NLE262" s="26"/>
      <c r="NLF262" s="26"/>
      <c r="NLG262" s="26"/>
      <c r="NLH262" s="26"/>
      <c r="NLI262" s="26"/>
      <c r="NLJ262" s="26"/>
      <c r="NLK262" s="26"/>
      <c r="NLL262" s="26"/>
      <c r="NLM262" s="26"/>
      <c r="NLN262" s="26"/>
      <c r="NLO262" s="26"/>
      <c r="NLP262" s="26"/>
      <c r="NLQ262" s="26"/>
      <c r="NLR262" s="26"/>
      <c r="NLS262" s="26"/>
      <c r="NLT262" s="26"/>
      <c r="NLU262" s="26"/>
      <c r="NLV262" s="26"/>
      <c r="NLW262" s="26"/>
      <c r="NLX262" s="26"/>
      <c r="NLY262" s="26"/>
      <c r="NLZ262" s="26"/>
      <c r="NMA262" s="26"/>
      <c r="NMB262" s="26"/>
      <c r="NMC262" s="26"/>
      <c r="NMD262" s="26"/>
      <c r="NME262" s="26"/>
      <c r="NMF262" s="26"/>
      <c r="NMG262" s="26"/>
      <c r="NMH262" s="26"/>
      <c r="NMI262" s="26"/>
      <c r="NMJ262" s="26"/>
      <c r="NMK262" s="26"/>
      <c r="NML262" s="26"/>
      <c r="NMM262" s="26"/>
      <c r="NMN262" s="26"/>
      <c r="NMO262" s="26"/>
      <c r="NMP262" s="26"/>
      <c r="NMQ262" s="26"/>
      <c r="NMR262" s="26"/>
      <c r="NMS262" s="26"/>
      <c r="NMT262" s="26"/>
      <c r="NMU262" s="26"/>
      <c r="NMV262" s="26"/>
      <c r="NMW262" s="26"/>
      <c r="NMX262" s="26"/>
      <c r="NMY262" s="26"/>
      <c r="NMZ262" s="26"/>
      <c r="NNA262" s="26"/>
      <c r="NNB262" s="26"/>
      <c r="NNC262" s="26"/>
      <c r="NND262" s="26"/>
      <c r="NNE262" s="26"/>
      <c r="NNF262" s="26"/>
      <c r="NNG262" s="26"/>
      <c r="NNH262" s="26"/>
      <c r="NNI262" s="26"/>
      <c r="NNJ262" s="26"/>
      <c r="NNK262" s="26"/>
      <c r="NNL262" s="26"/>
      <c r="NNM262" s="26"/>
      <c r="NNN262" s="26"/>
      <c r="NNO262" s="26"/>
      <c r="NNP262" s="26"/>
      <c r="NNQ262" s="26"/>
      <c r="NNR262" s="26"/>
      <c r="NNS262" s="26"/>
      <c r="NNT262" s="26"/>
      <c r="NNU262" s="26"/>
      <c r="NNV262" s="26"/>
      <c r="NNW262" s="26"/>
      <c r="NNX262" s="26"/>
      <c r="NNY262" s="26"/>
      <c r="NNZ262" s="26"/>
      <c r="NOA262" s="26"/>
      <c r="NOB262" s="26"/>
      <c r="NOC262" s="26"/>
      <c r="NOD262" s="26"/>
      <c r="NOE262" s="26"/>
      <c r="NOF262" s="26"/>
      <c r="NOG262" s="26"/>
      <c r="NOH262" s="26"/>
      <c r="NOI262" s="26"/>
      <c r="NOJ262" s="26"/>
      <c r="NOK262" s="26"/>
      <c r="NOL262" s="26"/>
      <c r="NOM262" s="26"/>
      <c r="NON262" s="26"/>
      <c r="NOO262" s="26"/>
      <c r="NOP262" s="26"/>
      <c r="NOQ262" s="26"/>
      <c r="NOR262" s="26"/>
      <c r="NOS262" s="26"/>
      <c r="NOT262" s="26"/>
      <c r="NOU262" s="26"/>
      <c r="NOV262" s="26"/>
      <c r="NOW262" s="26"/>
      <c r="NOX262" s="26"/>
      <c r="NOY262" s="26"/>
      <c r="NOZ262" s="26"/>
      <c r="NPA262" s="26"/>
      <c r="NPB262" s="26"/>
      <c r="NPC262" s="26"/>
      <c r="NPD262" s="26"/>
      <c r="NPE262" s="26"/>
      <c r="NPF262" s="26"/>
      <c r="NPG262" s="26"/>
      <c r="NPH262" s="26"/>
      <c r="NPI262" s="26"/>
      <c r="NPJ262" s="26"/>
      <c r="NPK262" s="26"/>
      <c r="NPL262" s="26"/>
      <c r="NPM262" s="26"/>
      <c r="NPN262" s="26"/>
      <c r="NPO262" s="26"/>
      <c r="NPP262" s="26"/>
      <c r="NPQ262" s="26"/>
      <c r="NPR262" s="26"/>
      <c r="NPS262" s="26"/>
      <c r="NPT262" s="26"/>
      <c r="NPU262" s="26"/>
      <c r="NPV262" s="26"/>
      <c r="NPW262" s="26"/>
      <c r="NPX262" s="26"/>
      <c r="NPY262" s="26"/>
      <c r="NPZ262" s="26"/>
      <c r="NQA262" s="26"/>
      <c r="NQB262" s="26"/>
      <c r="NQC262" s="26"/>
      <c r="NQD262" s="26"/>
      <c r="NQE262" s="26"/>
      <c r="NQF262" s="26"/>
      <c r="NQG262" s="26"/>
      <c r="NQH262" s="26"/>
      <c r="NQI262" s="26"/>
      <c r="NQJ262" s="26"/>
      <c r="NQK262" s="26"/>
      <c r="NQL262" s="26"/>
      <c r="NQM262" s="26"/>
      <c r="NQN262" s="26"/>
      <c r="NQO262" s="26"/>
      <c r="NQP262" s="26"/>
      <c r="NQQ262" s="26"/>
      <c r="NQR262" s="26"/>
      <c r="NQS262" s="26"/>
      <c r="NQT262" s="26"/>
      <c r="NQU262" s="26"/>
      <c r="NQV262" s="26"/>
      <c r="NQW262" s="26"/>
      <c r="NQX262" s="26"/>
      <c r="NQY262" s="26"/>
      <c r="NQZ262" s="26"/>
      <c r="NRA262" s="26"/>
      <c r="NRB262" s="26"/>
      <c r="NRC262" s="26"/>
      <c r="NRD262" s="26"/>
      <c r="NRE262" s="26"/>
      <c r="NRF262" s="26"/>
      <c r="NRG262" s="26"/>
      <c r="NRH262" s="26"/>
      <c r="NRI262" s="26"/>
      <c r="NRJ262" s="26"/>
      <c r="NRK262" s="26"/>
      <c r="NRL262" s="26"/>
      <c r="NRM262" s="26"/>
      <c r="NRN262" s="26"/>
      <c r="NRO262" s="26"/>
      <c r="NRP262" s="26"/>
      <c r="NRQ262" s="26"/>
      <c r="NRR262" s="26"/>
      <c r="NRS262" s="26"/>
      <c r="NRT262" s="26"/>
      <c r="NRU262" s="26"/>
      <c r="NRV262" s="26"/>
      <c r="NRW262" s="26"/>
      <c r="NRX262" s="26"/>
      <c r="NRY262" s="26"/>
      <c r="NRZ262" s="26"/>
      <c r="NSA262" s="26"/>
      <c r="NSB262" s="26"/>
      <c r="NSC262" s="26"/>
      <c r="NSD262" s="26"/>
      <c r="NSE262" s="26"/>
      <c r="NSF262" s="26"/>
      <c r="NSG262" s="26"/>
      <c r="NSH262" s="26"/>
      <c r="NSI262" s="26"/>
      <c r="NSJ262" s="26"/>
      <c r="NSK262" s="26"/>
      <c r="NSL262" s="26"/>
      <c r="NSM262" s="26"/>
      <c r="NSN262" s="26"/>
      <c r="NSO262" s="26"/>
      <c r="NSP262" s="26"/>
      <c r="NSQ262" s="26"/>
      <c r="NSR262" s="26"/>
      <c r="NSS262" s="26"/>
      <c r="NST262" s="26"/>
      <c r="NSU262" s="26"/>
      <c r="NSV262" s="26"/>
      <c r="NSW262" s="26"/>
      <c r="NSX262" s="26"/>
      <c r="NSY262" s="26"/>
      <c r="NSZ262" s="26"/>
      <c r="NTA262" s="26"/>
      <c r="NTB262" s="26"/>
      <c r="NTC262" s="26"/>
      <c r="NTD262" s="26"/>
      <c r="NTE262" s="26"/>
      <c r="NTF262" s="26"/>
      <c r="NTG262" s="26"/>
      <c r="NTH262" s="26"/>
      <c r="NTI262" s="26"/>
      <c r="NTJ262" s="26"/>
      <c r="NTK262" s="26"/>
      <c r="NTL262" s="26"/>
      <c r="NTM262" s="26"/>
      <c r="NTN262" s="26"/>
      <c r="NTO262" s="26"/>
      <c r="NTP262" s="26"/>
      <c r="NTQ262" s="26"/>
      <c r="NTR262" s="26"/>
      <c r="NTS262" s="26"/>
      <c r="NTT262" s="26"/>
      <c r="NTU262" s="26"/>
      <c r="NTV262" s="26"/>
      <c r="NTW262" s="26"/>
      <c r="NTX262" s="26"/>
      <c r="NTY262" s="26"/>
      <c r="NTZ262" s="26"/>
      <c r="NUA262" s="26"/>
      <c r="NUB262" s="26"/>
      <c r="NUC262" s="26"/>
      <c r="NUD262" s="26"/>
      <c r="NUE262" s="26"/>
      <c r="NUF262" s="26"/>
      <c r="NUG262" s="26"/>
      <c r="NUH262" s="26"/>
      <c r="NUI262" s="26"/>
      <c r="NUJ262" s="26"/>
      <c r="NUK262" s="26"/>
      <c r="NUL262" s="26"/>
      <c r="NUM262" s="26"/>
      <c r="NUN262" s="26"/>
      <c r="NUO262" s="26"/>
      <c r="NUP262" s="26"/>
      <c r="NUQ262" s="26"/>
      <c r="NUR262" s="26"/>
      <c r="NUS262" s="26"/>
      <c r="NUT262" s="26"/>
      <c r="NUU262" s="26"/>
      <c r="NUV262" s="26"/>
      <c r="NUW262" s="26"/>
      <c r="NUX262" s="26"/>
      <c r="NUY262" s="26"/>
      <c r="NUZ262" s="26"/>
      <c r="NVA262" s="26"/>
      <c r="NVB262" s="26"/>
      <c r="NVC262" s="26"/>
      <c r="NVD262" s="26"/>
      <c r="NVE262" s="26"/>
      <c r="NVF262" s="26"/>
      <c r="NVG262" s="26"/>
      <c r="NVH262" s="26"/>
      <c r="NVI262" s="26"/>
      <c r="NVJ262" s="26"/>
      <c r="NVK262" s="26"/>
      <c r="NVL262" s="26"/>
      <c r="NVM262" s="26"/>
      <c r="NVN262" s="26"/>
      <c r="NVO262" s="26"/>
      <c r="NVP262" s="26"/>
      <c r="NVQ262" s="26"/>
      <c r="NVR262" s="26"/>
      <c r="NVS262" s="26"/>
      <c r="NVT262" s="26"/>
      <c r="NVU262" s="26"/>
      <c r="NVV262" s="26"/>
      <c r="NVW262" s="26"/>
      <c r="NVX262" s="26"/>
      <c r="NVY262" s="26"/>
      <c r="NVZ262" s="26"/>
      <c r="NWA262" s="26"/>
      <c r="NWB262" s="26"/>
      <c r="NWC262" s="26"/>
      <c r="NWD262" s="26"/>
      <c r="NWE262" s="26"/>
      <c r="NWF262" s="26"/>
      <c r="NWG262" s="26"/>
      <c r="NWH262" s="26"/>
      <c r="NWI262" s="26"/>
      <c r="NWJ262" s="26"/>
      <c r="NWK262" s="26"/>
      <c r="NWL262" s="26"/>
      <c r="NWM262" s="26"/>
      <c r="NWN262" s="26"/>
      <c r="NWO262" s="26"/>
      <c r="NWP262" s="26"/>
      <c r="NWQ262" s="26"/>
      <c r="NWR262" s="26"/>
      <c r="NWS262" s="26"/>
      <c r="NWT262" s="26"/>
      <c r="NWU262" s="26"/>
      <c r="NWV262" s="26"/>
      <c r="NWW262" s="26"/>
      <c r="NWX262" s="26"/>
      <c r="NWY262" s="26"/>
      <c r="NWZ262" s="26"/>
      <c r="NXA262" s="26"/>
      <c r="NXB262" s="26"/>
      <c r="NXC262" s="26"/>
      <c r="NXD262" s="26"/>
      <c r="NXE262" s="26"/>
      <c r="NXF262" s="26"/>
      <c r="NXG262" s="26"/>
      <c r="NXH262" s="26"/>
      <c r="NXI262" s="26"/>
      <c r="NXJ262" s="26"/>
      <c r="NXK262" s="26"/>
      <c r="NXL262" s="26"/>
      <c r="NXM262" s="26"/>
      <c r="NXN262" s="26"/>
      <c r="NXO262" s="26"/>
      <c r="NXP262" s="26"/>
      <c r="NXQ262" s="26"/>
      <c r="NXR262" s="26"/>
      <c r="NXS262" s="26"/>
      <c r="NXT262" s="26"/>
      <c r="NXU262" s="26"/>
      <c r="NXV262" s="26"/>
      <c r="NXW262" s="26"/>
      <c r="NXX262" s="26"/>
      <c r="NXY262" s="26"/>
      <c r="NXZ262" s="26"/>
      <c r="NYA262" s="26"/>
      <c r="NYB262" s="26"/>
      <c r="NYC262" s="26"/>
      <c r="NYD262" s="26"/>
      <c r="NYE262" s="26"/>
      <c r="NYF262" s="26"/>
      <c r="NYG262" s="26"/>
      <c r="NYH262" s="26"/>
      <c r="NYI262" s="26"/>
      <c r="NYJ262" s="26"/>
      <c r="NYK262" s="26"/>
      <c r="NYL262" s="26"/>
      <c r="NYM262" s="26"/>
      <c r="NYN262" s="26"/>
      <c r="NYO262" s="26"/>
      <c r="NYP262" s="26"/>
      <c r="NYQ262" s="26"/>
      <c r="NYR262" s="26"/>
      <c r="NYS262" s="26"/>
      <c r="NYT262" s="26"/>
      <c r="NYU262" s="26"/>
      <c r="NYV262" s="26"/>
      <c r="NYW262" s="26"/>
      <c r="NYX262" s="26"/>
      <c r="NYY262" s="26"/>
      <c r="NYZ262" s="26"/>
      <c r="NZA262" s="26"/>
      <c r="NZB262" s="26"/>
      <c r="NZC262" s="26"/>
      <c r="NZD262" s="26"/>
      <c r="NZE262" s="26"/>
      <c r="NZF262" s="26"/>
      <c r="NZG262" s="26"/>
      <c r="NZH262" s="26"/>
      <c r="NZI262" s="26"/>
      <c r="NZJ262" s="26"/>
      <c r="NZK262" s="26"/>
      <c r="NZL262" s="26"/>
      <c r="NZM262" s="26"/>
      <c r="NZN262" s="26"/>
      <c r="NZO262" s="26"/>
      <c r="NZP262" s="26"/>
      <c r="NZQ262" s="26"/>
      <c r="NZR262" s="26"/>
      <c r="NZS262" s="26"/>
      <c r="NZT262" s="26"/>
      <c r="NZU262" s="26"/>
      <c r="NZV262" s="26"/>
      <c r="NZW262" s="26"/>
      <c r="NZX262" s="26"/>
      <c r="NZY262" s="26"/>
      <c r="NZZ262" s="26"/>
      <c r="OAA262" s="26"/>
      <c r="OAB262" s="26"/>
      <c r="OAC262" s="26"/>
      <c r="OAD262" s="26"/>
      <c r="OAE262" s="26"/>
      <c r="OAF262" s="26"/>
      <c r="OAG262" s="26"/>
      <c r="OAH262" s="26"/>
      <c r="OAI262" s="26"/>
      <c r="OAJ262" s="26"/>
      <c r="OAK262" s="26"/>
      <c r="OAL262" s="26"/>
      <c r="OAM262" s="26"/>
      <c r="OAN262" s="26"/>
      <c r="OAO262" s="26"/>
      <c r="OAP262" s="26"/>
      <c r="OAQ262" s="26"/>
      <c r="OAR262" s="26"/>
      <c r="OAS262" s="26"/>
      <c r="OAT262" s="26"/>
      <c r="OAU262" s="26"/>
      <c r="OAV262" s="26"/>
      <c r="OAW262" s="26"/>
      <c r="OAX262" s="26"/>
      <c r="OAY262" s="26"/>
      <c r="OAZ262" s="26"/>
      <c r="OBA262" s="26"/>
      <c r="OBB262" s="26"/>
      <c r="OBC262" s="26"/>
      <c r="OBD262" s="26"/>
      <c r="OBE262" s="26"/>
      <c r="OBF262" s="26"/>
      <c r="OBG262" s="26"/>
      <c r="OBH262" s="26"/>
      <c r="OBI262" s="26"/>
      <c r="OBJ262" s="26"/>
      <c r="OBK262" s="26"/>
      <c r="OBL262" s="26"/>
      <c r="OBM262" s="26"/>
      <c r="OBN262" s="26"/>
      <c r="OBO262" s="26"/>
      <c r="OBP262" s="26"/>
      <c r="OBQ262" s="26"/>
      <c r="OBR262" s="26"/>
      <c r="OBS262" s="26"/>
      <c r="OBT262" s="26"/>
      <c r="OBU262" s="26"/>
      <c r="OBV262" s="26"/>
      <c r="OBW262" s="26"/>
      <c r="OBX262" s="26"/>
      <c r="OBY262" s="26"/>
      <c r="OBZ262" s="26"/>
      <c r="OCA262" s="26"/>
      <c r="OCB262" s="26"/>
      <c r="OCC262" s="26"/>
      <c r="OCD262" s="26"/>
      <c r="OCE262" s="26"/>
      <c r="OCF262" s="26"/>
      <c r="OCG262" s="26"/>
      <c r="OCH262" s="26"/>
      <c r="OCI262" s="26"/>
      <c r="OCJ262" s="26"/>
      <c r="OCK262" s="26"/>
      <c r="OCL262" s="26"/>
      <c r="OCM262" s="26"/>
      <c r="OCN262" s="26"/>
      <c r="OCO262" s="26"/>
      <c r="OCP262" s="26"/>
      <c r="OCQ262" s="26"/>
      <c r="OCR262" s="26"/>
      <c r="OCS262" s="26"/>
      <c r="OCT262" s="26"/>
      <c r="OCU262" s="26"/>
      <c r="OCV262" s="26"/>
      <c r="OCW262" s="26"/>
      <c r="OCX262" s="26"/>
      <c r="OCY262" s="26"/>
      <c r="OCZ262" s="26"/>
      <c r="ODA262" s="26"/>
      <c r="ODB262" s="26"/>
      <c r="ODC262" s="26"/>
      <c r="ODD262" s="26"/>
      <c r="ODE262" s="26"/>
      <c r="ODF262" s="26"/>
      <c r="ODG262" s="26"/>
      <c r="ODH262" s="26"/>
      <c r="ODI262" s="26"/>
      <c r="ODJ262" s="26"/>
      <c r="ODK262" s="26"/>
      <c r="ODL262" s="26"/>
      <c r="ODM262" s="26"/>
      <c r="ODN262" s="26"/>
      <c r="ODO262" s="26"/>
      <c r="ODP262" s="26"/>
      <c r="ODQ262" s="26"/>
      <c r="ODR262" s="26"/>
      <c r="ODS262" s="26"/>
      <c r="ODT262" s="26"/>
      <c r="ODU262" s="26"/>
      <c r="ODV262" s="26"/>
      <c r="ODW262" s="26"/>
      <c r="ODX262" s="26"/>
      <c r="ODY262" s="26"/>
      <c r="ODZ262" s="26"/>
      <c r="OEA262" s="26"/>
      <c r="OEB262" s="26"/>
      <c r="OEC262" s="26"/>
      <c r="OED262" s="26"/>
      <c r="OEE262" s="26"/>
      <c r="OEF262" s="26"/>
      <c r="OEG262" s="26"/>
      <c r="OEH262" s="26"/>
      <c r="OEI262" s="26"/>
      <c r="OEJ262" s="26"/>
      <c r="OEK262" s="26"/>
      <c r="OEL262" s="26"/>
      <c r="OEM262" s="26"/>
      <c r="OEN262" s="26"/>
      <c r="OEO262" s="26"/>
      <c r="OEP262" s="26"/>
      <c r="OEQ262" s="26"/>
      <c r="OER262" s="26"/>
      <c r="OES262" s="26"/>
      <c r="OET262" s="26"/>
      <c r="OEU262" s="26"/>
      <c r="OEV262" s="26"/>
      <c r="OEW262" s="26"/>
      <c r="OEX262" s="26"/>
      <c r="OEY262" s="26"/>
      <c r="OEZ262" s="26"/>
      <c r="OFA262" s="26"/>
      <c r="OFB262" s="26"/>
      <c r="OFC262" s="26"/>
      <c r="OFD262" s="26"/>
      <c r="OFE262" s="26"/>
      <c r="OFF262" s="26"/>
      <c r="OFG262" s="26"/>
      <c r="OFH262" s="26"/>
      <c r="OFI262" s="26"/>
      <c r="OFJ262" s="26"/>
      <c r="OFK262" s="26"/>
      <c r="OFL262" s="26"/>
      <c r="OFM262" s="26"/>
      <c r="OFN262" s="26"/>
      <c r="OFO262" s="26"/>
      <c r="OFP262" s="26"/>
      <c r="OFQ262" s="26"/>
      <c r="OFR262" s="26"/>
      <c r="OFS262" s="26"/>
      <c r="OFT262" s="26"/>
      <c r="OFU262" s="26"/>
      <c r="OFV262" s="26"/>
      <c r="OFW262" s="26"/>
      <c r="OFX262" s="26"/>
      <c r="OFY262" s="26"/>
      <c r="OFZ262" s="26"/>
      <c r="OGA262" s="26"/>
      <c r="OGB262" s="26"/>
      <c r="OGC262" s="26"/>
      <c r="OGD262" s="26"/>
      <c r="OGE262" s="26"/>
      <c r="OGF262" s="26"/>
      <c r="OGG262" s="26"/>
      <c r="OGH262" s="26"/>
      <c r="OGI262" s="26"/>
      <c r="OGJ262" s="26"/>
      <c r="OGK262" s="26"/>
      <c r="OGL262" s="26"/>
      <c r="OGM262" s="26"/>
      <c r="OGN262" s="26"/>
      <c r="OGO262" s="26"/>
      <c r="OGP262" s="26"/>
      <c r="OGQ262" s="26"/>
      <c r="OGR262" s="26"/>
      <c r="OGS262" s="26"/>
      <c r="OGT262" s="26"/>
      <c r="OGU262" s="26"/>
      <c r="OGV262" s="26"/>
      <c r="OGW262" s="26"/>
      <c r="OGX262" s="26"/>
      <c r="OGY262" s="26"/>
      <c r="OGZ262" s="26"/>
      <c r="OHA262" s="26"/>
      <c r="OHB262" s="26"/>
      <c r="OHC262" s="26"/>
      <c r="OHD262" s="26"/>
      <c r="OHE262" s="26"/>
      <c r="OHF262" s="26"/>
      <c r="OHG262" s="26"/>
      <c r="OHH262" s="26"/>
      <c r="OHI262" s="26"/>
      <c r="OHJ262" s="26"/>
      <c r="OHK262" s="26"/>
      <c r="OHL262" s="26"/>
      <c r="OHM262" s="26"/>
      <c r="OHN262" s="26"/>
      <c r="OHO262" s="26"/>
      <c r="OHP262" s="26"/>
      <c r="OHQ262" s="26"/>
      <c r="OHR262" s="26"/>
      <c r="OHS262" s="26"/>
      <c r="OHT262" s="26"/>
      <c r="OHU262" s="26"/>
      <c r="OHV262" s="26"/>
      <c r="OHW262" s="26"/>
      <c r="OHX262" s="26"/>
      <c r="OHY262" s="26"/>
      <c r="OHZ262" s="26"/>
      <c r="OIA262" s="26"/>
      <c r="OIB262" s="26"/>
      <c r="OIC262" s="26"/>
      <c r="OID262" s="26"/>
      <c r="OIE262" s="26"/>
      <c r="OIF262" s="26"/>
      <c r="OIG262" s="26"/>
      <c r="OIH262" s="26"/>
      <c r="OII262" s="26"/>
      <c r="OIJ262" s="26"/>
      <c r="OIK262" s="26"/>
      <c r="OIL262" s="26"/>
      <c r="OIM262" s="26"/>
      <c r="OIN262" s="26"/>
      <c r="OIO262" s="26"/>
      <c r="OIP262" s="26"/>
      <c r="OIQ262" s="26"/>
      <c r="OIR262" s="26"/>
      <c r="OIS262" s="26"/>
      <c r="OIT262" s="26"/>
      <c r="OIU262" s="26"/>
      <c r="OIV262" s="26"/>
      <c r="OIW262" s="26"/>
      <c r="OIX262" s="26"/>
      <c r="OIY262" s="26"/>
      <c r="OIZ262" s="26"/>
      <c r="OJA262" s="26"/>
      <c r="OJB262" s="26"/>
      <c r="OJC262" s="26"/>
      <c r="OJD262" s="26"/>
      <c r="OJE262" s="26"/>
      <c r="OJF262" s="26"/>
      <c r="OJG262" s="26"/>
      <c r="OJH262" s="26"/>
      <c r="OJI262" s="26"/>
      <c r="OJJ262" s="26"/>
      <c r="OJK262" s="26"/>
      <c r="OJL262" s="26"/>
      <c r="OJM262" s="26"/>
      <c r="OJN262" s="26"/>
      <c r="OJO262" s="26"/>
      <c r="OJP262" s="26"/>
      <c r="OJQ262" s="26"/>
      <c r="OJR262" s="26"/>
      <c r="OJS262" s="26"/>
      <c r="OJT262" s="26"/>
      <c r="OJU262" s="26"/>
      <c r="OJV262" s="26"/>
      <c r="OJW262" s="26"/>
      <c r="OJX262" s="26"/>
      <c r="OJY262" s="26"/>
      <c r="OJZ262" s="26"/>
      <c r="OKA262" s="26"/>
      <c r="OKB262" s="26"/>
      <c r="OKC262" s="26"/>
      <c r="OKD262" s="26"/>
      <c r="OKE262" s="26"/>
      <c r="OKF262" s="26"/>
      <c r="OKG262" s="26"/>
      <c r="OKH262" s="26"/>
      <c r="OKI262" s="26"/>
      <c r="OKJ262" s="26"/>
      <c r="OKK262" s="26"/>
      <c r="OKL262" s="26"/>
      <c r="OKM262" s="26"/>
      <c r="OKN262" s="26"/>
      <c r="OKO262" s="26"/>
      <c r="OKP262" s="26"/>
      <c r="OKQ262" s="26"/>
      <c r="OKR262" s="26"/>
      <c r="OKS262" s="26"/>
      <c r="OKT262" s="26"/>
      <c r="OKU262" s="26"/>
      <c r="OKV262" s="26"/>
      <c r="OKW262" s="26"/>
      <c r="OKX262" s="26"/>
      <c r="OKY262" s="26"/>
      <c r="OKZ262" s="26"/>
      <c r="OLA262" s="26"/>
      <c r="OLB262" s="26"/>
      <c r="OLC262" s="26"/>
      <c r="OLD262" s="26"/>
      <c r="OLE262" s="26"/>
      <c r="OLF262" s="26"/>
      <c r="OLG262" s="26"/>
      <c r="OLH262" s="26"/>
      <c r="OLI262" s="26"/>
      <c r="OLJ262" s="26"/>
      <c r="OLK262" s="26"/>
      <c r="OLL262" s="26"/>
      <c r="OLM262" s="26"/>
      <c r="OLN262" s="26"/>
      <c r="OLO262" s="26"/>
      <c r="OLP262" s="26"/>
      <c r="OLQ262" s="26"/>
      <c r="OLR262" s="26"/>
      <c r="OLS262" s="26"/>
      <c r="OLT262" s="26"/>
      <c r="OLU262" s="26"/>
      <c r="OLV262" s="26"/>
      <c r="OLW262" s="26"/>
      <c r="OLX262" s="26"/>
      <c r="OLY262" s="26"/>
      <c r="OLZ262" s="26"/>
      <c r="OMA262" s="26"/>
      <c r="OMB262" s="26"/>
      <c r="OMC262" s="26"/>
      <c r="OMD262" s="26"/>
      <c r="OME262" s="26"/>
      <c r="OMF262" s="26"/>
      <c r="OMG262" s="26"/>
      <c r="OMH262" s="26"/>
      <c r="OMI262" s="26"/>
      <c r="OMJ262" s="26"/>
      <c r="OMK262" s="26"/>
      <c r="OML262" s="26"/>
      <c r="OMM262" s="26"/>
      <c r="OMN262" s="26"/>
      <c r="OMO262" s="26"/>
      <c r="OMP262" s="26"/>
      <c r="OMQ262" s="26"/>
      <c r="OMR262" s="26"/>
      <c r="OMS262" s="26"/>
      <c r="OMT262" s="26"/>
      <c r="OMU262" s="26"/>
      <c r="OMV262" s="26"/>
      <c r="OMW262" s="26"/>
      <c r="OMX262" s="26"/>
      <c r="OMY262" s="26"/>
      <c r="OMZ262" s="26"/>
      <c r="ONA262" s="26"/>
      <c r="ONB262" s="26"/>
      <c r="ONC262" s="26"/>
      <c r="OND262" s="26"/>
      <c r="ONE262" s="26"/>
      <c r="ONF262" s="26"/>
      <c r="ONG262" s="26"/>
      <c r="ONH262" s="26"/>
      <c r="ONI262" s="26"/>
      <c r="ONJ262" s="26"/>
      <c r="ONK262" s="26"/>
      <c r="ONL262" s="26"/>
      <c r="ONM262" s="26"/>
      <c r="ONN262" s="26"/>
      <c r="ONO262" s="26"/>
      <c r="ONP262" s="26"/>
      <c r="ONQ262" s="26"/>
      <c r="ONR262" s="26"/>
      <c r="ONS262" s="26"/>
      <c r="ONT262" s="26"/>
      <c r="ONU262" s="26"/>
      <c r="ONV262" s="26"/>
      <c r="ONW262" s="26"/>
      <c r="ONX262" s="26"/>
      <c r="ONY262" s="26"/>
      <c r="ONZ262" s="26"/>
      <c r="OOA262" s="26"/>
      <c r="OOB262" s="26"/>
      <c r="OOC262" s="26"/>
      <c r="OOD262" s="26"/>
      <c r="OOE262" s="26"/>
      <c r="OOF262" s="26"/>
      <c r="OOG262" s="26"/>
      <c r="OOH262" s="26"/>
      <c r="OOI262" s="26"/>
      <c r="OOJ262" s="26"/>
      <c r="OOK262" s="26"/>
      <c r="OOL262" s="26"/>
      <c r="OOM262" s="26"/>
      <c r="OON262" s="26"/>
      <c r="OOO262" s="26"/>
      <c r="OOP262" s="26"/>
      <c r="OOQ262" s="26"/>
      <c r="OOR262" s="26"/>
      <c r="OOS262" s="26"/>
      <c r="OOT262" s="26"/>
      <c r="OOU262" s="26"/>
      <c r="OOV262" s="26"/>
      <c r="OOW262" s="26"/>
      <c r="OOX262" s="26"/>
      <c r="OOY262" s="26"/>
      <c r="OOZ262" s="26"/>
      <c r="OPA262" s="26"/>
      <c r="OPB262" s="26"/>
      <c r="OPC262" s="26"/>
      <c r="OPD262" s="26"/>
      <c r="OPE262" s="26"/>
      <c r="OPF262" s="26"/>
      <c r="OPG262" s="26"/>
      <c r="OPH262" s="26"/>
      <c r="OPI262" s="26"/>
      <c r="OPJ262" s="26"/>
      <c r="OPK262" s="26"/>
      <c r="OPL262" s="26"/>
      <c r="OPM262" s="26"/>
      <c r="OPN262" s="26"/>
      <c r="OPO262" s="26"/>
      <c r="OPP262" s="26"/>
      <c r="OPQ262" s="26"/>
      <c r="OPR262" s="26"/>
      <c r="OPS262" s="26"/>
      <c r="OPT262" s="26"/>
      <c r="OPU262" s="26"/>
      <c r="OPV262" s="26"/>
      <c r="OPW262" s="26"/>
      <c r="OPX262" s="26"/>
      <c r="OPY262" s="26"/>
      <c r="OPZ262" s="26"/>
      <c r="OQA262" s="26"/>
      <c r="OQB262" s="26"/>
      <c r="OQC262" s="26"/>
      <c r="OQD262" s="26"/>
      <c r="OQE262" s="26"/>
      <c r="OQF262" s="26"/>
      <c r="OQG262" s="26"/>
      <c r="OQH262" s="26"/>
      <c r="OQI262" s="26"/>
      <c r="OQJ262" s="26"/>
      <c r="OQK262" s="26"/>
      <c r="OQL262" s="26"/>
      <c r="OQM262" s="26"/>
      <c r="OQN262" s="26"/>
      <c r="OQO262" s="26"/>
      <c r="OQP262" s="26"/>
      <c r="OQQ262" s="26"/>
      <c r="OQR262" s="26"/>
      <c r="OQS262" s="26"/>
      <c r="OQT262" s="26"/>
      <c r="OQU262" s="26"/>
      <c r="OQV262" s="26"/>
      <c r="OQW262" s="26"/>
      <c r="OQX262" s="26"/>
      <c r="OQY262" s="26"/>
      <c r="OQZ262" s="26"/>
      <c r="ORA262" s="26"/>
      <c r="ORB262" s="26"/>
      <c r="ORC262" s="26"/>
      <c r="ORD262" s="26"/>
      <c r="ORE262" s="26"/>
      <c r="ORF262" s="26"/>
      <c r="ORG262" s="26"/>
      <c r="ORH262" s="26"/>
      <c r="ORI262" s="26"/>
      <c r="ORJ262" s="26"/>
      <c r="ORK262" s="26"/>
      <c r="ORL262" s="26"/>
      <c r="ORM262" s="26"/>
      <c r="ORN262" s="26"/>
      <c r="ORO262" s="26"/>
      <c r="ORP262" s="26"/>
      <c r="ORQ262" s="26"/>
      <c r="ORR262" s="26"/>
      <c r="ORS262" s="26"/>
      <c r="ORT262" s="26"/>
      <c r="ORU262" s="26"/>
      <c r="ORV262" s="26"/>
      <c r="ORW262" s="26"/>
      <c r="ORX262" s="26"/>
      <c r="ORY262" s="26"/>
      <c r="ORZ262" s="26"/>
      <c r="OSA262" s="26"/>
      <c r="OSB262" s="26"/>
      <c r="OSC262" s="26"/>
      <c r="OSD262" s="26"/>
      <c r="OSE262" s="26"/>
      <c r="OSF262" s="26"/>
      <c r="OSG262" s="26"/>
      <c r="OSH262" s="26"/>
      <c r="OSI262" s="26"/>
      <c r="OSJ262" s="26"/>
      <c r="OSK262" s="26"/>
      <c r="OSL262" s="26"/>
      <c r="OSM262" s="26"/>
      <c r="OSN262" s="26"/>
      <c r="OSO262" s="26"/>
      <c r="OSP262" s="26"/>
      <c r="OSQ262" s="26"/>
      <c r="OSR262" s="26"/>
      <c r="OSS262" s="26"/>
      <c r="OST262" s="26"/>
      <c r="OSU262" s="26"/>
      <c r="OSV262" s="26"/>
      <c r="OSW262" s="26"/>
      <c r="OSX262" s="26"/>
      <c r="OSY262" s="26"/>
      <c r="OSZ262" s="26"/>
      <c r="OTA262" s="26"/>
      <c r="OTB262" s="26"/>
      <c r="OTC262" s="26"/>
      <c r="OTD262" s="26"/>
      <c r="OTE262" s="26"/>
      <c r="OTF262" s="26"/>
      <c r="OTG262" s="26"/>
      <c r="OTH262" s="26"/>
      <c r="OTI262" s="26"/>
      <c r="OTJ262" s="26"/>
      <c r="OTK262" s="26"/>
      <c r="OTL262" s="26"/>
      <c r="OTM262" s="26"/>
      <c r="OTN262" s="26"/>
      <c r="OTO262" s="26"/>
      <c r="OTP262" s="26"/>
      <c r="OTQ262" s="26"/>
      <c r="OTR262" s="26"/>
      <c r="OTS262" s="26"/>
      <c r="OTT262" s="26"/>
      <c r="OTU262" s="26"/>
      <c r="OTV262" s="26"/>
      <c r="OTW262" s="26"/>
      <c r="OTX262" s="26"/>
      <c r="OTY262" s="26"/>
      <c r="OTZ262" s="26"/>
      <c r="OUA262" s="26"/>
      <c r="OUB262" s="26"/>
      <c r="OUC262" s="26"/>
      <c r="OUD262" s="26"/>
      <c r="OUE262" s="26"/>
      <c r="OUF262" s="26"/>
      <c r="OUG262" s="26"/>
      <c r="OUH262" s="26"/>
      <c r="OUI262" s="26"/>
      <c r="OUJ262" s="26"/>
      <c r="OUK262" s="26"/>
      <c r="OUL262" s="26"/>
      <c r="OUM262" s="26"/>
      <c r="OUN262" s="26"/>
      <c r="OUO262" s="26"/>
      <c r="OUP262" s="26"/>
      <c r="OUQ262" s="26"/>
      <c r="OUR262" s="26"/>
      <c r="OUS262" s="26"/>
      <c r="OUT262" s="26"/>
      <c r="OUU262" s="26"/>
      <c r="OUV262" s="26"/>
      <c r="OUW262" s="26"/>
      <c r="OUX262" s="26"/>
      <c r="OUY262" s="26"/>
      <c r="OUZ262" s="26"/>
      <c r="OVA262" s="26"/>
      <c r="OVB262" s="26"/>
      <c r="OVC262" s="26"/>
      <c r="OVD262" s="26"/>
      <c r="OVE262" s="26"/>
      <c r="OVF262" s="26"/>
      <c r="OVG262" s="26"/>
      <c r="OVH262" s="26"/>
      <c r="OVI262" s="26"/>
      <c r="OVJ262" s="26"/>
      <c r="OVK262" s="26"/>
      <c r="OVL262" s="26"/>
      <c r="OVM262" s="26"/>
      <c r="OVN262" s="26"/>
      <c r="OVO262" s="26"/>
      <c r="OVP262" s="26"/>
      <c r="OVQ262" s="26"/>
      <c r="OVR262" s="26"/>
      <c r="OVS262" s="26"/>
      <c r="OVT262" s="26"/>
      <c r="OVU262" s="26"/>
      <c r="OVV262" s="26"/>
      <c r="OVW262" s="26"/>
      <c r="OVX262" s="26"/>
      <c r="OVY262" s="26"/>
      <c r="OVZ262" s="26"/>
      <c r="OWA262" s="26"/>
      <c r="OWB262" s="26"/>
      <c r="OWC262" s="26"/>
      <c r="OWD262" s="26"/>
      <c r="OWE262" s="26"/>
      <c r="OWF262" s="26"/>
      <c r="OWG262" s="26"/>
      <c r="OWH262" s="26"/>
      <c r="OWI262" s="26"/>
      <c r="OWJ262" s="26"/>
      <c r="OWK262" s="26"/>
      <c r="OWL262" s="26"/>
      <c r="OWM262" s="26"/>
      <c r="OWN262" s="26"/>
      <c r="OWO262" s="26"/>
      <c r="OWP262" s="26"/>
      <c r="OWQ262" s="26"/>
      <c r="OWR262" s="26"/>
      <c r="OWS262" s="26"/>
      <c r="OWT262" s="26"/>
      <c r="OWU262" s="26"/>
      <c r="OWV262" s="26"/>
      <c r="OWW262" s="26"/>
      <c r="OWX262" s="26"/>
      <c r="OWY262" s="26"/>
      <c r="OWZ262" s="26"/>
      <c r="OXA262" s="26"/>
      <c r="OXB262" s="26"/>
      <c r="OXC262" s="26"/>
      <c r="OXD262" s="26"/>
      <c r="OXE262" s="26"/>
      <c r="OXF262" s="26"/>
      <c r="OXG262" s="26"/>
      <c r="OXH262" s="26"/>
      <c r="OXI262" s="26"/>
      <c r="OXJ262" s="26"/>
      <c r="OXK262" s="26"/>
      <c r="OXL262" s="26"/>
      <c r="OXM262" s="26"/>
      <c r="OXN262" s="26"/>
      <c r="OXO262" s="26"/>
      <c r="OXP262" s="26"/>
      <c r="OXQ262" s="26"/>
      <c r="OXR262" s="26"/>
      <c r="OXS262" s="26"/>
      <c r="OXT262" s="26"/>
      <c r="OXU262" s="26"/>
      <c r="OXV262" s="26"/>
      <c r="OXW262" s="26"/>
      <c r="OXX262" s="26"/>
      <c r="OXY262" s="26"/>
      <c r="OXZ262" s="26"/>
      <c r="OYA262" s="26"/>
      <c r="OYB262" s="26"/>
      <c r="OYC262" s="26"/>
      <c r="OYD262" s="26"/>
      <c r="OYE262" s="26"/>
      <c r="OYF262" s="26"/>
      <c r="OYG262" s="26"/>
      <c r="OYH262" s="26"/>
      <c r="OYI262" s="26"/>
      <c r="OYJ262" s="26"/>
      <c r="OYK262" s="26"/>
      <c r="OYL262" s="26"/>
      <c r="OYM262" s="26"/>
      <c r="OYN262" s="26"/>
      <c r="OYO262" s="26"/>
      <c r="OYP262" s="26"/>
      <c r="OYQ262" s="26"/>
      <c r="OYR262" s="26"/>
      <c r="OYS262" s="26"/>
      <c r="OYT262" s="26"/>
      <c r="OYU262" s="26"/>
      <c r="OYV262" s="26"/>
      <c r="OYW262" s="26"/>
      <c r="OYX262" s="26"/>
      <c r="OYY262" s="26"/>
      <c r="OYZ262" s="26"/>
      <c r="OZA262" s="26"/>
      <c r="OZB262" s="26"/>
      <c r="OZC262" s="26"/>
      <c r="OZD262" s="26"/>
      <c r="OZE262" s="26"/>
      <c r="OZF262" s="26"/>
      <c r="OZG262" s="26"/>
      <c r="OZH262" s="26"/>
      <c r="OZI262" s="26"/>
      <c r="OZJ262" s="26"/>
      <c r="OZK262" s="26"/>
      <c r="OZL262" s="26"/>
      <c r="OZM262" s="26"/>
      <c r="OZN262" s="26"/>
      <c r="OZO262" s="26"/>
      <c r="OZP262" s="26"/>
      <c r="OZQ262" s="26"/>
      <c r="OZR262" s="26"/>
      <c r="OZS262" s="26"/>
      <c r="OZT262" s="26"/>
      <c r="OZU262" s="26"/>
      <c r="OZV262" s="26"/>
      <c r="OZW262" s="26"/>
      <c r="OZX262" s="26"/>
      <c r="OZY262" s="26"/>
      <c r="OZZ262" s="26"/>
      <c r="PAA262" s="26"/>
      <c r="PAB262" s="26"/>
      <c r="PAC262" s="26"/>
      <c r="PAD262" s="26"/>
      <c r="PAE262" s="26"/>
      <c r="PAF262" s="26"/>
      <c r="PAG262" s="26"/>
      <c r="PAH262" s="26"/>
      <c r="PAI262" s="26"/>
      <c r="PAJ262" s="26"/>
      <c r="PAK262" s="26"/>
      <c r="PAL262" s="26"/>
      <c r="PAM262" s="26"/>
      <c r="PAN262" s="26"/>
      <c r="PAO262" s="26"/>
      <c r="PAP262" s="26"/>
      <c r="PAQ262" s="26"/>
      <c r="PAR262" s="26"/>
      <c r="PAS262" s="26"/>
      <c r="PAT262" s="26"/>
      <c r="PAU262" s="26"/>
      <c r="PAV262" s="26"/>
      <c r="PAW262" s="26"/>
      <c r="PAX262" s="26"/>
      <c r="PAY262" s="26"/>
      <c r="PAZ262" s="26"/>
      <c r="PBA262" s="26"/>
      <c r="PBB262" s="26"/>
      <c r="PBC262" s="26"/>
      <c r="PBD262" s="26"/>
      <c r="PBE262" s="26"/>
      <c r="PBF262" s="26"/>
      <c r="PBG262" s="26"/>
      <c r="PBH262" s="26"/>
      <c r="PBI262" s="26"/>
      <c r="PBJ262" s="26"/>
      <c r="PBK262" s="26"/>
      <c r="PBL262" s="26"/>
      <c r="PBM262" s="26"/>
      <c r="PBN262" s="26"/>
      <c r="PBO262" s="26"/>
      <c r="PBP262" s="26"/>
      <c r="PBQ262" s="26"/>
      <c r="PBR262" s="26"/>
      <c r="PBS262" s="26"/>
      <c r="PBT262" s="26"/>
      <c r="PBU262" s="26"/>
      <c r="PBV262" s="26"/>
      <c r="PBW262" s="26"/>
      <c r="PBX262" s="26"/>
      <c r="PBY262" s="26"/>
      <c r="PBZ262" s="26"/>
      <c r="PCA262" s="26"/>
      <c r="PCB262" s="26"/>
      <c r="PCC262" s="26"/>
      <c r="PCD262" s="26"/>
      <c r="PCE262" s="26"/>
      <c r="PCF262" s="26"/>
      <c r="PCG262" s="26"/>
      <c r="PCH262" s="26"/>
      <c r="PCI262" s="26"/>
      <c r="PCJ262" s="26"/>
      <c r="PCK262" s="26"/>
      <c r="PCL262" s="26"/>
      <c r="PCM262" s="26"/>
      <c r="PCN262" s="26"/>
      <c r="PCO262" s="26"/>
      <c r="PCP262" s="26"/>
      <c r="PCQ262" s="26"/>
      <c r="PCR262" s="26"/>
      <c r="PCS262" s="26"/>
      <c r="PCT262" s="26"/>
      <c r="PCU262" s="26"/>
      <c r="PCV262" s="26"/>
      <c r="PCW262" s="26"/>
      <c r="PCX262" s="26"/>
      <c r="PCY262" s="26"/>
      <c r="PCZ262" s="26"/>
      <c r="PDA262" s="26"/>
      <c r="PDB262" s="26"/>
      <c r="PDC262" s="26"/>
      <c r="PDD262" s="26"/>
      <c r="PDE262" s="26"/>
      <c r="PDF262" s="26"/>
      <c r="PDG262" s="26"/>
      <c r="PDH262" s="26"/>
      <c r="PDI262" s="26"/>
      <c r="PDJ262" s="26"/>
      <c r="PDK262" s="26"/>
      <c r="PDL262" s="26"/>
      <c r="PDM262" s="26"/>
      <c r="PDN262" s="26"/>
      <c r="PDO262" s="26"/>
      <c r="PDP262" s="26"/>
      <c r="PDQ262" s="26"/>
      <c r="PDR262" s="26"/>
      <c r="PDS262" s="26"/>
      <c r="PDT262" s="26"/>
      <c r="PDU262" s="26"/>
      <c r="PDV262" s="26"/>
      <c r="PDW262" s="26"/>
      <c r="PDX262" s="26"/>
      <c r="PDY262" s="26"/>
      <c r="PDZ262" s="26"/>
      <c r="PEA262" s="26"/>
      <c r="PEB262" s="26"/>
      <c r="PEC262" s="26"/>
      <c r="PED262" s="26"/>
      <c r="PEE262" s="26"/>
      <c r="PEF262" s="26"/>
      <c r="PEG262" s="26"/>
      <c r="PEH262" s="26"/>
      <c r="PEI262" s="26"/>
      <c r="PEJ262" s="26"/>
      <c r="PEK262" s="26"/>
      <c r="PEL262" s="26"/>
      <c r="PEM262" s="26"/>
      <c r="PEN262" s="26"/>
      <c r="PEO262" s="26"/>
      <c r="PEP262" s="26"/>
      <c r="PEQ262" s="26"/>
      <c r="PER262" s="26"/>
      <c r="PES262" s="26"/>
      <c r="PET262" s="26"/>
      <c r="PEU262" s="26"/>
      <c r="PEV262" s="26"/>
      <c r="PEW262" s="26"/>
      <c r="PEX262" s="26"/>
      <c r="PEY262" s="26"/>
      <c r="PEZ262" s="26"/>
      <c r="PFA262" s="26"/>
      <c r="PFB262" s="26"/>
      <c r="PFC262" s="26"/>
      <c r="PFD262" s="26"/>
      <c r="PFE262" s="26"/>
      <c r="PFF262" s="26"/>
      <c r="PFG262" s="26"/>
      <c r="PFH262" s="26"/>
      <c r="PFI262" s="26"/>
      <c r="PFJ262" s="26"/>
      <c r="PFK262" s="26"/>
      <c r="PFL262" s="26"/>
      <c r="PFM262" s="26"/>
      <c r="PFN262" s="26"/>
      <c r="PFO262" s="26"/>
      <c r="PFP262" s="26"/>
      <c r="PFQ262" s="26"/>
      <c r="PFR262" s="26"/>
      <c r="PFS262" s="26"/>
      <c r="PFT262" s="26"/>
      <c r="PFU262" s="26"/>
      <c r="PFV262" s="26"/>
      <c r="PFW262" s="26"/>
      <c r="PFX262" s="26"/>
      <c r="PFY262" s="26"/>
      <c r="PFZ262" s="26"/>
      <c r="PGA262" s="26"/>
      <c r="PGB262" s="26"/>
      <c r="PGC262" s="26"/>
      <c r="PGD262" s="26"/>
      <c r="PGE262" s="26"/>
      <c r="PGF262" s="26"/>
      <c r="PGG262" s="26"/>
      <c r="PGH262" s="26"/>
      <c r="PGI262" s="26"/>
      <c r="PGJ262" s="26"/>
      <c r="PGK262" s="26"/>
      <c r="PGL262" s="26"/>
      <c r="PGM262" s="26"/>
      <c r="PGN262" s="26"/>
      <c r="PGO262" s="26"/>
      <c r="PGP262" s="26"/>
      <c r="PGQ262" s="26"/>
      <c r="PGR262" s="26"/>
      <c r="PGS262" s="26"/>
      <c r="PGT262" s="26"/>
      <c r="PGU262" s="26"/>
      <c r="PGV262" s="26"/>
      <c r="PGW262" s="26"/>
      <c r="PGX262" s="26"/>
      <c r="PGY262" s="26"/>
      <c r="PGZ262" s="26"/>
      <c r="PHA262" s="26"/>
      <c r="PHB262" s="26"/>
      <c r="PHC262" s="26"/>
      <c r="PHD262" s="26"/>
      <c r="PHE262" s="26"/>
      <c r="PHF262" s="26"/>
      <c r="PHG262" s="26"/>
      <c r="PHH262" s="26"/>
      <c r="PHI262" s="26"/>
      <c r="PHJ262" s="26"/>
      <c r="PHK262" s="26"/>
      <c r="PHL262" s="26"/>
      <c r="PHM262" s="26"/>
      <c r="PHN262" s="26"/>
      <c r="PHO262" s="26"/>
      <c r="PHP262" s="26"/>
      <c r="PHQ262" s="26"/>
      <c r="PHR262" s="26"/>
      <c r="PHS262" s="26"/>
      <c r="PHT262" s="26"/>
      <c r="PHU262" s="26"/>
      <c r="PHV262" s="26"/>
      <c r="PHW262" s="26"/>
      <c r="PHX262" s="26"/>
      <c r="PHY262" s="26"/>
      <c r="PHZ262" s="26"/>
      <c r="PIA262" s="26"/>
      <c r="PIB262" s="26"/>
      <c r="PIC262" s="26"/>
      <c r="PID262" s="26"/>
      <c r="PIE262" s="26"/>
      <c r="PIF262" s="26"/>
      <c r="PIG262" s="26"/>
      <c r="PIH262" s="26"/>
      <c r="PII262" s="26"/>
      <c r="PIJ262" s="26"/>
      <c r="PIK262" s="26"/>
      <c r="PIL262" s="26"/>
      <c r="PIM262" s="26"/>
      <c r="PIN262" s="26"/>
      <c r="PIO262" s="26"/>
      <c r="PIP262" s="26"/>
      <c r="PIQ262" s="26"/>
      <c r="PIR262" s="26"/>
      <c r="PIS262" s="26"/>
      <c r="PIT262" s="26"/>
      <c r="PIU262" s="26"/>
      <c r="PIV262" s="26"/>
      <c r="PIW262" s="26"/>
      <c r="PIX262" s="26"/>
      <c r="PIY262" s="26"/>
      <c r="PIZ262" s="26"/>
      <c r="PJA262" s="26"/>
      <c r="PJB262" s="26"/>
      <c r="PJC262" s="26"/>
      <c r="PJD262" s="26"/>
      <c r="PJE262" s="26"/>
      <c r="PJF262" s="26"/>
      <c r="PJG262" s="26"/>
      <c r="PJH262" s="26"/>
      <c r="PJI262" s="26"/>
      <c r="PJJ262" s="26"/>
      <c r="PJK262" s="26"/>
      <c r="PJL262" s="26"/>
      <c r="PJM262" s="26"/>
      <c r="PJN262" s="26"/>
      <c r="PJO262" s="26"/>
      <c r="PJP262" s="26"/>
      <c r="PJQ262" s="26"/>
      <c r="PJR262" s="26"/>
      <c r="PJS262" s="26"/>
      <c r="PJT262" s="26"/>
      <c r="PJU262" s="26"/>
      <c r="PJV262" s="26"/>
      <c r="PJW262" s="26"/>
      <c r="PJX262" s="26"/>
      <c r="PJY262" s="26"/>
      <c r="PJZ262" s="26"/>
      <c r="PKA262" s="26"/>
      <c r="PKB262" s="26"/>
      <c r="PKC262" s="26"/>
      <c r="PKD262" s="26"/>
      <c r="PKE262" s="26"/>
      <c r="PKF262" s="26"/>
      <c r="PKG262" s="26"/>
      <c r="PKH262" s="26"/>
      <c r="PKI262" s="26"/>
      <c r="PKJ262" s="26"/>
      <c r="PKK262" s="26"/>
      <c r="PKL262" s="26"/>
      <c r="PKM262" s="26"/>
      <c r="PKN262" s="26"/>
      <c r="PKO262" s="26"/>
      <c r="PKP262" s="26"/>
      <c r="PKQ262" s="26"/>
      <c r="PKR262" s="26"/>
      <c r="PKS262" s="26"/>
      <c r="PKT262" s="26"/>
      <c r="PKU262" s="26"/>
      <c r="PKV262" s="26"/>
      <c r="PKW262" s="26"/>
      <c r="PKX262" s="26"/>
      <c r="PKY262" s="26"/>
      <c r="PKZ262" s="26"/>
      <c r="PLA262" s="26"/>
      <c r="PLB262" s="26"/>
      <c r="PLC262" s="26"/>
      <c r="PLD262" s="26"/>
      <c r="PLE262" s="26"/>
      <c r="PLF262" s="26"/>
      <c r="PLG262" s="26"/>
      <c r="PLH262" s="26"/>
      <c r="PLI262" s="26"/>
      <c r="PLJ262" s="26"/>
      <c r="PLK262" s="26"/>
      <c r="PLL262" s="26"/>
      <c r="PLM262" s="26"/>
      <c r="PLN262" s="26"/>
      <c r="PLO262" s="26"/>
      <c r="PLP262" s="26"/>
      <c r="PLQ262" s="26"/>
      <c r="PLR262" s="26"/>
      <c r="PLS262" s="26"/>
      <c r="PLT262" s="26"/>
      <c r="PLU262" s="26"/>
      <c r="PLV262" s="26"/>
      <c r="PLW262" s="26"/>
      <c r="PLX262" s="26"/>
      <c r="PLY262" s="26"/>
      <c r="PLZ262" s="26"/>
      <c r="PMA262" s="26"/>
      <c r="PMB262" s="26"/>
      <c r="PMC262" s="26"/>
      <c r="PMD262" s="26"/>
      <c r="PME262" s="26"/>
      <c r="PMF262" s="26"/>
      <c r="PMG262" s="26"/>
      <c r="PMH262" s="26"/>
      <c r="PMI262" s="26"/>
      <c r="PMJ262" s="26"/>
      <c r="PMK262" s="26"/>
      <c r="PML262" s="26"/>
      <c r="PMM262" s="26"/>
      <c r="PMN262" s="26"/>
      <c r="PMO262" s="26"/>
      <c r="PMP262" s="26"/>
      <c r="PMQ262" s="26"/>
      <c r="PMR262" s="26"/>
      <c r="PMS262" s="26"/>
      <c r="PMT262" s="26"/>
      <c r="PMU262" s="26"/>
      <c r="PMV262" s="26"/>
      <c r="PMW262" s="26"/>
      <c r="PMX262" s="26"/>
      <c r="PMY262" s="26"/>
      <c r="PMZ262" s="26"/>
      <c r="PNA262" s="26"/>
      <c r="PNB262" s="26"/>
      <c r="PNC262" s="26"/>
      <c r="PND262" s="26"/>
      <c r="PNE262" s="26"/>
      <c r="PNF262" s="26"/>
      <c r="PNG262" s="26"/>
      <c r="PNH262" s="26"/>
      <c r="PNI262" s="26"/>
      <c r="PNJ262" s="26"/>
      <c r="PNK262" s="26"/>
      <c r="PNL262" s="26"/>
      <c r="PNM262" s="26"/>
      <c r="PNN262" s="26"/>
      <c r="PNO262" s="26"/>
      <c r="PNP262" s="26"/>
      <c r="PNQ262" s="26"/>
      <c r="PNR262" s="26"/>
      <c r="PNS262" s="26"/>
      <c r="PNT262" s="26"/>
      <c r="PNU262" s="26"/>
      <c r="PNV262" s="26"/>
      <c r="PNW262" s="26"/>
      <c r="PNX262" s="26"/>
      <c r="PNY262" s="26"/>
      <c r="PNZ262" s="26"/>
      <c r="POA262" s="26"/>
      <c r="POB262" s="26"/>
      <c r="POC262" s="26"/>
      <c r="POD262" s="26"/>
      <c r="POE262" s="26"/>
      <c r="POF262" s="26"/>
      <c r="POG262" s="26"/>
      <c r="POH262" s="26"/>
      <c r="POI262" s="26"/>
      <c r="POJ262" s="26"/>
      <c r="POK262" s="26"/>
      <c r="POL262" s="26"/>
      <c r="POM262" s="26"/>
      <c r="PON262" s="26"/>
      <c r="POO262" s="26"/>
      <c r="POP262" s="26"/>
      <c r="POQ262" s="26"/>
      <c r="POR262" s="26"/>
      <c r="POS262" s="26"/>
      <c r="POT262" s="26"/>
      <c r="POU262" s="26"/>
      <c r="POV262" s="26"/>
      <c r="POW262" s="26"/>
      <c r="POX262" s="26"/>
      <c r="POY262" s="26"/>
      <c r="POZ262" s="26"/>
      <c r="PPA262" s="26"/>
      <c r="PPB262" s="26"/>
      <c r="PPC262" s="26"/>
      <c r="PPD262" s="26"/>
      <c r="PPE262" s="26"/>
      <c r="PPF262" s="26"/>
      <c r="PPG262" s="26"/>
      <c r="PPH262" s="26"/>
      <c r="PPI262" s="26"/>
      <c r="PPJ262" s="26"/>
      <c r="PPK262" s="26"/>
      <c r="PPL262" s="26"/>
      <c r="PPM262" s="26"/>
      <c r="PPN262" s="26"/>
      <c r="PPO262" s="26"/>
      <c r="PPP262" s="26"/>
      <c r="PPQ262" s="26"/>
      <c r="PPR262" s="26"/>
      <c r="PPS262" s="26"/>
      <c r="PPT262" s="26"/>
      <c r="PPU262" s="26"/>
      <c r="PPV262" s="26"/>
      <c r="PPW262" s="26"/>
      <c r="PPX262" s="26"/>
      <c r="PPY262" s="26"/>
      <c r="PPZ262" s="26"/>
      <c r="PQA262" s="26"/>
      <c r="PQB262" s="26"/>
      <c r="PQC262" s="26"/>
      <c r="PQD262" s="26"/>
      <c r="PQE262" s="26"/>
      <c r="PQF262" s="26"/>
      <c r="PQG262" s="26"/>
      <c r="PQH262" s="26"/>
      <c r="PQI262" s="26"/>
      <c r="PQJ262" s="26"/>
      <c r="PQK262" s="26"/>
      <c r="PQL262" s="26"/>
      <c r="PQM262" s="26"/>
      <c r="PQN262" s="26"/>
      <c r="PQO262" s="26"/>
      <c r="PQP262" s="26"/>
      <c r="PQQ262" s="26"/>
      <c r="PQR262" s="26"/>
      <c r="PQS262" s="26"/>
      <c r="PQT262" s="26"/>
      <c r="PQU262" s="26"/>
      <c r="PQV262" s="26"/>
      <c r="PQW262" s="26"/>
      <c r="PQX262" s="26"/>
      <c r="PQY262" s="26"/>
      <c r="PQZ262" s="26"/>
      <c r="PRA262" s="26"/>
      <c r="PRB262" s="26"/>
      <c r="PRC262" s="26"/>
      <c r="PRD262" s="26"/>
      <c r="PRE262" s="26"/>
      <c r="PRF262" s="26"/>
      <c r="PRG262" s="26"/>
      <c r="PRH262" s="26"/>
      <c r="PRI262" s="26"/>
      <c r="PRJ262" s="26"/>
      <c r="PRK262" s="26"/>
      <c r="PRL262" s="26"/>
      <c r="PRM262" s="26"/>
      <c r="PRN262" s="26"/>
      <c r="PRO262" s="26"/>
      <c r="PRP262" s="26"/>
      <c r="PRQ262" s="26"/>
      <c r="PRR262" s="26"/>
      <c r="PRS262" s="26"/>
      <c r="PRT262" s="26"/>
      <c r="PRU262" s="26"/>
      <c r="PRV262" s="26"/>
      <c r="PRW262" s="26"/>
      <c r="PRX262" s="26"/>
      <c r="PRY262" s="26"/>
      <c r="PRZ262" s="26"/>
      <c r="PSA262" s="26"/>
      <c r="PSB262" s="26"/>
      <c r="PSC262" s="26"/>
      <c r="PSD262" s="26"/>
      <c r="PSE262" s="26"/>
      <c r="PSF262" s="26"/>
      <c r="PSG262" s="26"/>
      <c r="PSH262" s="26"/>
      <c r="PSI262" s="26"/>
      <c r="PSJ262" s="26"/>
      <c r="PSK262" s="26"/>
      <c r="PSL262" s="26"/>
      <c r="PSM262" s="26"/>
      <c r="PSN262" s="26"/>
      <c r="PSO262" s="26"/>
      <c r="PSP262" s="26"/>
      <c r="PSQ262" s="26"/>
      <c r="PSR262" s="26"/>
      <c r="PSS262" s="26"/>
      <c r="PST262" s="26"/>
      <c r="PSU262" s="26"/>
      <c r="PSV262" s="26"/>
      <c r="PSW262" s="26"/>
      <c r="PSX262" s="26"/>
      <c r="PSY262" s="26"/>
      <c r="PSZ262" s="26"/>
      <c r="PTA262" s="26"/>
      <c r="PTB262" s="26"/>
      <c r="PTC262" s="26"/>
      <c r="PTD262" s="26"/>
      <c r="PTE262" s="26"/>
      <c r="PTF262" s="26"/>
      <c r="PTG262" s="26"/>
      <c r="PTH262" s="26"/>
      <c r="PTI262" s="26"/>
      <c r="PTJ262" s="26"/>
      <c r="PTK262" s="26"/>
      <c r="PTL262" s="26"/>
      <c r="PTM262" s="26"/>
      <c r="PTN262" s="26"/>
      <c r="PTO262" s="26"/>
      <c r="PTP262" s="26"/>
      <c r="PTQ262" s="26"/>
      <c r="PTR262" s="26"/>
      <c r="PTS262" s="26"/>
      <c r="PTT262" s="26"/>
      <c r="PTU262" s="26"/>
      <c r="PTV262" s="26"/>
      <c r="PTW262" s="26"/>
      <c r="PTX262" s="26"/>
      <c r="PTY262" s="26"/>
      <c r="PTZ262" s="26"/>
      <c r="PUA262" s="26"/>
      <c r="PUB262" s="26"/>
      <c r="PUC262" s="26"/>
      <c r="PUD262" s="26"/>
      <c r="PUE262" s="26"/>
      <c r="PUF262" s="26"/>
      <c r="PUG262" s="26"/>
      <c r="PUH262" s="26"/>
      <c r="PUI262" s="26"/>
      <c r="PUJ262" s="26"/>
      <c r="PUK262" s="26"/>
      <c r="PUL262" s="26"/>
      <c r="PUM262" s="26"/>
      <c r="PUN262" s="26"/>
      <c r="PUO262" s="26"/>
      <c r="PUP262" s="26"/>
      <c r="PUQ262" s="26"/>
      <c r="PUR262" s="26"/>
      <c r="PUS262" s="26"/>
      <c r="PUT262" s="26"/>
      <c r="PUU262" s="26"/>
      <c r="PUV262" s="26"/>
      <c r="PUW262" s="26"/>
      <c r="PUX262" s="26"/>
      <c r="PUY262" s="26"/>
      <c r="PUZ262" s="26"/>
      <c r="PVA262" s="26"/>
      <c r="PVB262" s="26"/>
      <c r="PVC262" s="26"/>
      <c r="PVD262" s="26"/>
      <c r="PVE262" s="26"/>
      <c r="PVF262" s="26"/>
      <c r="PVG262" s="26"/>
      <c r="PVH262" s="26"/>
      <c r="PVI262" s="26"/>
      <c r="PVJ262" s="26"/>
      <c r="PVK262" s="26"/>
      <c r="PVL262" s="26"/>
      <c r="PVM262" s="26"/>
      <c r="PVN262" s="26"/>
      <c r="PVO262" s="26"/>
      <c r="PVP262" s="26"/>
      <c r="PVQ262" s="26"/>
      <c r="PVR262" s="26"/>
      <c r="PVS262" s="26"/>
      <c r="PVT262" s="26"/>
      <c r="PVU262" s="26"/>
      <c r="PVV262" s="26"/>
      <c r="PVW262" s="26"/>
      <c r="PVX262" s="26"/>
      <c r="PVY262" s="26"/>
      <c r="PVZ262" s="26"/>
      <c r="PWA262" s="26"/>
      <c r="PWB262" s="26"/>
      <c r="PWC262" s="26"/>
      <c r="PWD262" s="26"/>
      <c r="PWE262" s="26"/>
      <c r="PWF262" s="26"/>
      <c r="PWG262" s="26"/>
      <c r="PWH262" s="26"/>
      <c r="PWI262" s="26"/>
      <c r="PWJ262" s="26"/>
      <c r="PWK262" s="26"/>
      <c r="PWL262" s="26"/>
      <c r="PWM262" s="26"/>
      <c r="PWN262" s="26"/>
      <c r="PWO262" s="26"/>
      <c r="PWP262" s="26"/>
      <c r="PWQ262" s="26"/>
      <c r="PWR262" s="26"/>
      <c r="PWS262" s="26"/>
      <c r="PWT262" s="26"/>
      <c r="PWU262" s="26"/>
      <c r="PWV262" s="26"/>
      <c r="PWW262" s="26"/>
      <c r="PWX262" s="26"/>
      <c r="PWY262" s="26"/>
      <c r="PWZ262" s="26"/>
      <c r="PXA262" s="26"/>
      <c r="PXB262" s="26"/>
      <c r="PXC262" s="26"/>
      <c r="PXD262" s="26"/>
      <c r="PXE262" s="26"/>
      <c r="PXF262" s="26"/>
      <c r="PXG262" s="26"/>
      <c r="PXH262" s="26"/>
      <c r="PXI262" s="26"/>
      <c r="PXJ262" s="26"/>
      <c r="PXK262" s="26"/>
      <c r="PXL262" s="26"/>
      <c r="PXM262" s="26"/>
      <c r="PXN262" s="26"/>
      <c r="PXO262" s="26"/>
      <c r="PXP262" s="26"/>
      <c r="PXQ262" s="26"/>
      <c r="PXR262" s="26"/>
      <c r="PXS262" s="26"/>
      <c r="PXT262" s="26"/>
      <c r="PXU262" s="26"/>
      <c r="PXV262" s="26"/>
      <c r="PXW262" s="26"/>
      <c r="PXX262" s="26"/>
      <c r="PXY262" s="26"/>
      <c r="PXZ262" s="26"/>
      <c r="PYA262" s="26"/>
      <c r="PYB262" s="26"/>
      <c r="PYC262" s="26"/>
      <c r="PYD262" s="26"/>
      <c r="PYE262" s="26"/>
      <c r="PYF262" s="26"/>
      <c r="PYG262" s="26"/>
      <c r="PYH262" s="26"/>
      <c r="PYI262" s="26"/>
      <c r="PYJ262" s="26"/>
      <c r="PYK262" s="26"/>
      <c r="PYL262" s="26"/>
      <c r="PYM262" s="26"/>
      <c r="PYN262" s="26"/>
      <c r="PYO262" s="26"/>
      <c r="PYP262" s="26"/>
      <c r="PYQ262" s="26"/>
      <c r="PYR262" s="26"/>
      <c r="PYS262" s="26"/>
      <c r="PYT262" s="26"/>
      <c r="PYU262" s="26"/>
      <c r="PYV262" s="26"/>
      <c r="PYW262" s="26"/>
      <c r="PYX262" s="26"/>
      <c r="PYY262" s="26"/>
      <c r="PYZ262" s="26"/>
      <c r="PZA262" s="26"/>
      <c r="PZB262" s="26"/>
      <c r="PZC262" s="26"/>
      <c r="PZD262" s="26"/>
      <c r="PZE262" s="26"/>
      <c r="PZF262" s="26"/>
      <c r="PZG262" s="26"/>
      <c r="PZH262" s="26"/>
      <c r="PZI262" s="26"/>
      <c r="PZJ262" s="26"/>
      <c r="PZK262" s="26"/>
      <c r="PZL262" s="26"/>
      <c r="PZM262" s="26"/>
      <c r="PZN262" s="26"/>
      <c r="PZO262" s="26"/>
      <c r="PZP262" s="26"/>
      <c r="PZQ262" s="26"/>
      <c r="PZR262" s="26"/>
      <c r="PZS262" s="26"/>
      <c r="PZT262" s="26"/>
      <c r="PZU262" s="26"/>
      <c r="PZV262" s="26"/>
      <c r="PZW262" s="26"/>
      <c r="PZX262" s="26"/>
      <c r="PZY262" s="26"/>
      <c r="PZZ262" s="26"/>
      <c r="QAA262" s="26"/>
      <c r="QAB262" s="26"/>
      <c r="QAC262" s="26"/>
      <c r="QAD262" s="26"/>
      <c r="QAE262" s="26"/>
      <c r="QAF262" s="26"/>
      <c r="QAG262" s="26"/>
      <c r="QAH262" s="26"/>
      <c r="QAI262" s="26"/>
      <c r="QAJ262" s="26"/>
      <c r="QAK262" s="26"/>
      <c r="QAL262" s="26"/>
      <c r="QAM262" s="26"/>
      <c r="QAN262" s="26"/>
      <c r="QAO262" s="26"/>
      <c r="QAP262" s="26"/>
      <c r="QAQ262" s="26"/>
      <c r="QAR262" s="26"/>
      <c r="QAS262" s="26"/>
      <c r="QAT262" s="26"/>
      <c r="QAU262" s="26"/>
      <c r="QAV262" s="26"/>
      <c r="QAW262" s="26"/>
      <c r="QAX262" s="26"/>
      <c r="QAY262" s="26"/>
      <c r="QAZ262" s="26"/>
      <c r="QBA262" s="26"/>
      <c r="QBB262" s="26"/>
      <c r="QBC262" s="26"/>
      <c r="QBD262" s="26"/>
      <c r="QBE262" s="26"/>
      <c r="QBF262" s="26"/>
      <c r="QBG262" s="26"/>
      <c r="QBH262" s="26"/>
      <c r="QBI262" s="26"/>
      <c r="QBJ262" s="26"/>
      <c r="QBK262" s="26"/>
      <c r="QBL262" s="26"/>
      <c r="QBM262" s="26"/>
      <c r="QBN262" s="26"/>
      <c r="QBO262" s="26"/>
      <c r="QBP262" s="26"/>
      <c r="QBQ262" s="26"/>
      <c r="QBR262" s="26"/>
      <c r="QBS262" s="26"/>
      <c r="QBT262" s="26"/>
      <c r="QBU262" s="26"/>
      <c r="QBV262" s="26"/>
      <c r="QBW262" s="26"/>
      <c r="QBX262" s="26"/>
      <c r="QBY262" s="26"/>
      <c r="QBZ262" s="26"/>
      <c r="QCA262" s="26"/>
      <c r="QCB262" s="26"/>
      <c r="QCC262" s="26"/>
      <c r="QCD262" s="26"/>
      <c r="QCE262" s="26"/>
      <c r="QCF262" s="26"/>
      <c r="QCG262" s="26"/>
      <c r="QCH262" s="26"/>
      <c r="QCI262" s="26"/>
      <c r="QCJ262" s="26"/>
      <c r="QCK262" s="26"/>
      <c r="QCL262" s="26"/>
      <c r="QCM262" s="26"/>
      <c r="QCN262" s="26"/>
      <c r="QCO262" s="26"/>
      <c r="QCP262" s="26"/>
      <c r="QCQ262" s="26"/>
      <c r="QCR262" s="26"/>
      <c r="QCS262" s="26"/>
      <c r="QCT262" s="26"/>
      <c r="QCU262" s="26"/>
      <c r="QCV262" s="26"/>
      <c r="QCW262" s="26"/>
      <c r="QCX262" s="26"/>
      <c r="QCY262" s="26"/>
      <c r="QCZ262" s="26"/>
      <c r="QDA262" s="26"/>
      <c r="QDB262" s="26"/>
      <c r="QDC262" s="26"/>
      <c r="QDD262" s="26"/>
      <c r="QDE262" s="26"/>
      <c r="QDF262" s="26"/>
      <c r="QDG262" s="26"/>
      <c r="QDH262" s="26"/>
      <c r="QDI262" s="26"/>
      <c r="QDJ262" s="26"/>
      <c r="QDK262" s="26"/>
      <c r="QDL262" s="26"/>
      <c r="QDM262" s="26"/>
      <c r="QDN262" s="26"/>
      <c r="QDO262" s="26"/>
      <c r="QDP262" s="26"/>
      <c r="QDQ262" s="26"/>
      <c r="QDR262" s="26"/>
      <c r="QDS262" s="26"/>
      <c r="QDT262" s="26"/>
      <c r="QDU262" s="26"/>
      <c r="QDV262" s="26"/>
      <c r="QDW262" s="26"/>
      <c r="QDX262" s="26"/>
      <c r="QDY262" s="26"/>
      <c r="QDZ262" s="26"/>
      <c r="QEA262" s="26"/>
      <c r="QEB262" s="26"/>
      <c r="QEC262" s="26"/>
      <c r="QED262" s="26"/>
      <c r="QEE262" s="26"/>
      <c r="QEF262" s="26"/>
      <c r="QEG262" s="26"/>
      <c r="QEH262" s="26"/>
      <c r="QEI262" s="26"/>
      <c r="QEJ262" s="26"/>
      <c r="QEK262" s="26"/>
      <c r="QEL262" s="26"/>
      <c r="QEM262" s="26"/>
      <c r="QEN262" s="26"/>
      <c r="QEO262" s="26"/>
      <c r="QEP262" s="26"/>
      <c r="QEQ262" s="26"/>
      <c r="QER262" s="26"/>
      <c r="QES262" s="26"/>
      <c r="QET262" s="26"/>
      <c r="QEU262" s="26"/>
      <c r="QEV262" s="26"/>
      <c r="QEW262" s="26"/>
      <c r="QEX262" s="26"/>
      <c r="QEY262" s="26"/>
      <c r="QEZ262" s="26"/>
      <c r="QFA262" s="26"/>
      <c r="QFB262" s="26"/>
      <c r="QFC262" s="26"/>
      <c r="QFD262" s="26"/>
      <c r="QFE262" s="26"/>
      <c r="QFF262" s="26"/>
      <c r="QFG262" s="26"/>
      <c r="QFH262" s="26"/>
      <c r="QFI262" s="26"/>
      <c r="QFJ262" s="26"/>
      <c r="QFK262" s="26"/>
      <c r="QFL262" s="26"/>
      <c r="QFM262" s="26"/>
      <c r="QFN262" s="26"/>
      <c r="QFO262" s="26"/>
      <c r="QFP262" s="26"/>
      <c r="QFQ262" s="26"/>
      <c r="QFR262" s="26"/>
      <c r="QFS262" s="26"/>
      <c r="QFT262" s="26"/>
      <c r="QFU262" s="26"/>
      <c r="QFV262" s="26"/>
      <c r="QFW262" s="26"/>
      <c r="QFX262" s="26"/>
      <c r="QFY262" s="26"/>
      <c r="QFZ262" s="26"/>
      <c r="QGA262" s="26"/>
      <c r="QGB262" s="26"/>
      <c r="QGC262" s="26"/>
      <c r="QGD262" s="26"/>
      <c r="QGE262" s="26"/>
      <c r="QGF262" s="26"/>
      <c r="QGG262" s="26"/>
      <c r="QGH262" s="26"/>
      <c r="QGI262" s="26"/>
      <c r="QGJ262" s="26"/>
      <c r="QGK262" s="26"/>
      <c r="QGL262" s="26"/>
      <c r="QGM262" s="26"/>
      <c r="QGN262" s="26"/>
      <c r="QGO262" s="26"/>
      <c r="QGP262" s="26"/>
      <c r="QGQ262" s="26"/>
      <c r="QGR262" s="26"/>
      <c r="QGS262" s="26"/>
      <c r="QGT262" s="26"/>
      <c r="QGU262" s="26"/>
      <c r="QGV262" s="26"/>
      <c r="QGW262" s="26"/>
      <c r="QGX262" s="26"/>
      <c r="QGY262" s="26"/>
      <c r="QGZ262" s="26"/>
      <c r="QHA262" s="26"/>
      <c r="QHB262" s="26"/>
      <c r="QHC262" s="26"/>
      <c r="QHD262" s="26"/>
      <c r="QHE262" s="26"/>
      <c r="QHF262" s="26"/>
      <c r="QHG262" s="26"/>
      <c r="QHH262" s="26"/>
      <c r="QHI262" s="26"/>
      <c r="QHJ262" s="26"/>
      <c r="QHK262" s="26"/>
      <c r="QHL262" s="26"/>
      <c r="QHM262" s="26"/>
      <c r="QHN262" s="26"/>
      <c r="QHO262" s="26"/>
      <c r="QHP262" s="26"/>
      <c r="QHQ262" s="26"/>
      <c r="QHR262" s="26"/>
      <c r="QHS262" s="26"/>
      <c r="QHT262" s="26"/>
      <c r="QHU262" s="26"/>
      <c r="QHV262" s="26"/>
      <c r="QHW262" s="26"/>
      <c r="QHX262" s="26"/>
      <c r="QHY262" s="26"/>
      <c r="QHZ262" s="26"/>
      <c r="QIA262" s="26"/>
      <c r="QIB262" s="26"/>
      <c r="QIC262" s="26"/>
      <c r="QID262" s="26"/>
      <c r="QIE262" s="26"/>
      <c r="QIF262" s="26"/>
      <c r="QIG262" s="26"/>
      <c r="QIH262" s="26"/>
      <c r="QII262" s="26"/>
      <c r="QIJ262" s="26"/>
      <c r="QIK262" s="26"/>
      <c r="QIL262" s="26"/>
      <c r="QIM262" s="26"/>
      <c r="QIN262" s="26"/>
      <c r="QIO262" s="26"/>
      <c r="QIP262" s="26"/>
      <c r="QIQ262" s="26"/>
      <c r="QIR262" s="26"/>
      <c r="QIS262" s="26"/>
      <c r="QIT262" s="26"/>
      <c r="QIU262" s="26"/>
      <c r="QIV262" s="26"/>
      <c r="QIW262" s="26"/>
      <c r="QIX262" s="26"/>
      <c r="QIY262" s="26"/>
      <c r="QIZ262" s="26"/>
      <c r="QJA262" s="26"/>
      <c r="QJB262" s="26"/>
      <c r="QJC262" s="26"/>
      <c r="QJD262" s="26"/>
      <c r="QJE262" s="26"/>
      <c r="QJF262" s="26"/>
      <c r="QJG262" s="26"/>
      <c r="QJH262" s="26"/>
      <c r="QJI262" s="26"/>
      <c r="QJJ262" s="26"/>
      <c r="QJK262" s="26"/>
      <c r="QJL262" s="26"/>
      <c r="QJM262" s="26"/>
      <c r="QJN262" s="26"/>
      <c r="QJO262" s="26"/>
      <c r="QJP262" s="26"/>
      <c r="QJQ262" s="26"/>
      <c r="QJR262" s="26"/>
      <c r="QJS262" s="26"/>
      <c r="QJT262" s="26"/>
      <c r="QJU262" s="26"/>
      <c r="QJV262" s="26"/>
      <c r="QJW262" s="26"/>
      <c r="QJX262" s="26"/>
      <c r="QJY262" s="26"/>
      <c r="QJZ262" s="26"/>
      <c r="QKA262" s="26"/>
      <c r="QKB262" s="26"/>
      <c r="QKC262" s="26"/>
      <c r="QKD262" s="26"/>
      <c r="QKE262" s="26"/>
      <c r="QKF262" s="26"/>
      <c r="QKG262" s="26"/>
      <c r="QKH262" s="26"/>
      <c r="QKI262" s="26"/>
      <c r="QKJ262" s="26"/>
      <c r="QKK262" s="26"/>
      <c r="QKL262" s="26"/>
      <c r="QKM262" s="26"/>
      <c r="QKN262" s="26"/>
      <c r="QKO262" s="26"/>
      <c r="QKP262" s="26"/>
      <c r="QKQ262" s="26"/>
      <c r="QKR262" s="26"/>
      <c r="QKS262" s="26"/>
      <c r="QKT262" s="26"/>
      <c r="QKU262" s="26"/>
      <c r="QKV262" s="26"/>
      <c r="QKW262" s="26"/>
      <c r="QKX262" s="26"/>
      <c r="QKY262" s="26"/>
      <c r="QKZ262" s="26"/>
      <c r="QLA262" s="26"/>
      <c r="QLB262" s="26"/>
      <c r="QLC262" s="26"/>
      <c r="QLD262" s="26"/>
      <c r="QLE262" s="26"/>
      <c r="QLF262" s="26"/>
      <c r="QLG262" s="26"/>
      <c r="QLH262" s="26"/>
      <c r="QLI262" s="26"/>
      <c r="QLJ262" s="26"/>
      <c r="QLK262" s="26"/>
      <c r="QLL262" s="26"/>
      <c r="QLM262" s="26"/>
      <c r="QLN262" s="26"/>
      <c r="QLO262" s="26"/>
      <c r="QLP262" s="26"/>
      <c r="QLQ262" s="26"/>
      <c r="QLR262" s="26"/>
      <c r="QLS262" s="26"/>
      <c r="QLT262" s="26"/>
      <c r="QLU262" s="26"/>
      <c r="QLV262" s="26"/>
      <c r="QLW262" s="26"/>
      <c r="QLX262" s="26"/>
      <c r="QLY262" s="26"/>
      <c r="QLZ262" s="26"/>
      <c r="QMA262" s="26"/>
      <c r="QMB262" s="26"/>
      <c r="QMC262" s="26"/>
      <c r="QMD262" s="26"/>
      <c r="QME262" s="26"/>
      <c r="QMF262" s="26"/>
      <c r="QMG262" s="26"/>
      <c r="QMH262" s="26"/>
      <c r="QMI262" s="26"/>
      <c r="QMJ262" s="26"/>
      <c r="QMK262" s="26"/>
      <c r="QML262" s="26"/>
      <c r="QMM262" s="26"/>
      <c r="QMN262" s="26"/>
      <c r="QMO262" s="26"/>
      <c r="QMP262" s="26"/>
      <c r="QMQ262" s="26"/>
      <c r="QMR262" s="26"/>
      <c r="QMS262" s="26"/>
      <c r="QMT262" s="26"/>
      <c r="QMU262" s="26"/>
      <c r="QMV262" s="26"/>
      <c r="QMW262" s="26"/>
      <c r="QMX262" s="26"/>
      <c r="QMY262" s="26"/>
      <c r="QMZ262" s="26"/>
      <c r="QNA262" s="26"/>
      <c r="QNB262" s="26"/>
      <c r="QNC262" s="26"/>
      <c r="QND262" s="26"/>
      <c r="QNE262" s="26"/>
      <c r="QNF262" s="26"/>
      <c r="QNG262" s="26"/>
      <c r="QNH262" s="26"/>
      <c r="QNI262" s="26"/>
      <c r="QNJ262" s="26"/>
      <c r="QNK262" s="26"/>
      <c r="QNL262" s="26"/>
      <c r="QNM262" s="26"/>
      <c r="QNN262" s="26"/>
      <c r="QNO262" s="26"/>
      <c r="QNP262" s="26"/>
      <c r="QNQ262" s="26"/>
      <c r="QNR262" s="26"/>
      <c r="QNS262" s="26"/>
      <c r="QNT262" s="26"/>
      <c r="QNU262" s="26"/>
      <c r="QNV262" s="26"/>
      <c r="QNW262" s="26"/>
      <c r="QNX262" s="26"/>
      <c r="QNY262" s="26"/>
      <c r="QNZ262" s="26"/>
      <c r="QOA262" s="26"/>
      <c r="QOB262" s="26"/>
      <c r="QOC262" s="26"/>
      <c r="QOD262" s="26"/>
      <c r="QOE262" s="26"/>
      <c r="QOF262" s="26"/>
      <c r="QOG262" s="26"/>
      <c r="QOH262" s="26"/>
      <c r="QOI262" s="26"/>
      <c r="QOJ262" s="26"/>
      <c r="QOK262" s="26"/>
      <c r="QOL262" s="26"/>
      <c r="QOM262" s="26"/>
      <c r="QON262" s="26"/>
      <c r="QOO262" s="26"/>
      <c r="QOP262" s="26"/>
      <c r="QOQ262" s="26"/>
      <c r="QOR262" s="26"/>
      <c r="QOS262" s="26"/>
      <c r="QOT262" s="26"/>
      <c r="QOU262" s="26"/>
      <c r="QOV262" s="26"/>
      <c r="QOW262" s="26"/>
      <c r="QOX262" s="26"/>
      <c r="QOY262" s="26"/>
      <c r="QOZ262" s="26"/>
      <c r="QPA262" s="26"/>
      <c r="QPB262" s="26"/>
      <c r="QPC262" s="26"/>
      <c r="QPD262" s="26"/>
      <c r="QPE262" s="26"/>
      <c r="QPF262" s="26"/>
      <c r="QPG262" s="26"/>
      <c r="QPH262" s="26"/>
      <c r="QPI262" s="26"/>
      <c r="QPJ262" s="26"/>
      <c r="QPK262" s="26"/>
      <c r="QPL262" s="26"/>
      <c r="QPM262" s="26"/>
      <c r="QPN262" s="26"/>
      <c r="QPO262" s="26"/>
      <c r="QPP262" s="26"/>
      <c r="QPQ262" s="26"/>
      <c r="QPR262" s="26"/>
      <c r="QPS262" s="26"/>
      <c r="QPT262" s="26"/>
      <c r="QPU262" s="26"/>
      <c r="QPV262" s="26"/>
      <c r="QPW262" s="26"/>
      <c r="QPX262" s="26"/>
      <c r="QPY262" s="26"/>
      <c r="QPZ262" s="26"/>
      <c r="QQA262" s="26"/>
      <c r="QQB262" s="26"/>
      <c r="QQC262" s="26"/>
      <c r="QQD262" s="26"/>
      <c r="QQE262" s="26"/>
      <c r="QQF262" s="26"/>
      <c r="QQG262" s="26"/>
      <c r="QQH262" s="26"/>
      <c r="QQI262" s="26"/>
      <c r="QQJ262" s="26"/>
      <c r="QQK262" s="26"/>
      <c r="QQL262" s="26"/>
      <c r="QQM262" s="26"/>
      <c r="QQN262" s="26"/>
      <c r="QQO262" s="26"/>
      <c r="QQP262" s="26"/>
      <c r="QQQ262" s="26"/>
      <c r="QQR262" s="26"/>
      <c r="QQS262" s="26"/>
      <c r="QQT262" s="26"/>
      <c r="QQU262" s="26"/>
      <c r="QQV262" s="26"/>
      <c r="QQW262" s="26"/>
      <c r="QQX262" s="26"/>
      <c r="QQY262" s="26"/>
      <c r="QQZ262" s="26"/>
      <c r="QRA262" s="26"/>
      <c r="QRB262" s="26"/>
      <c r="QRC262" s="26"/>
      <c r="QRD262" s="26"/>
      <c r="QRE262" s="26"/>
      <c r="QRF262" s="26"/>
      <c r="QRG262" s="26"/>
      <c r="QRH262" s="26"/>
      <c r="QRI262" s="26"/>
      <c r="QRJ262" s="26"/>
      <c r="QRK262" s="26"/>
      <c r="QRL262" s="26"/>
      <c r="QRM262" s="26"/>
      <c r="QRN262" s="26"/>
      <c r="QRO262" s="26"/>
      <c r="QRP262" s="26"/>
      <c r="QRQ262" s="26"/>
      <c r="QRR262" s="26"/>
      <c r="QRS262" s="26"/>
      <c r="QRT262" s="26"/>
      <c r="QRU262" s="26"/>
      <c r="QRV262" s="26"/>
      <c r="QRW262" s="26"/>
      <c r="QRX262" s="26"/>
      <c r="QRY262" s="26"/>
      <c r="QRZ262" s="26"/>
      <c r="QSA262" s="26"/>
      <c r="QSB262" s="26"/>
      <c r="QSC262" s="26"/>
      <c r="QSD262" s="26"/>
      <c r="QSE262" s="26"/>
      <c r="QSF262" s="26"/>
      <c r="QSG262" s="26"/>
      <c r="QSH262" s="26"/>
      <c r="QSI262" s="26"/>
      <c r="QSJ262" s="26"/>
      <c r="QSK262" s="26"/>
      <c r="QSL262" s="26"/>
      <c r="QSM262" s="26"/>
      <c r="QSN262" s="26"/>
      <c r="QSO262" s="26"/>
      <c r="QSP262" s="26"/>
      <c r="QSQ262" s="26"/>
      <c r="QSR262" s="26"/>
      <c r="QSS262" s="26"/>
      <c r="QST262" s="26"/>
      <c r="QSU262" s="26"/>
      <c r="QSV262" s="26"/>
      <c r="QSW262" s="26"/>
      <c r="QSX262" s="26"/>
      <c r="QSY262" s="26"/>
      <c r="QSZ262" s="26"/>
      <c r="QTA262" s="26"/>
      <c r="QTB262" s="26"/>
      <c r="QTC262" s="26"/>
      <c r="QTD262" s="26"/>
      <c r="QTE262" s="26"/>
      <c r="QTF262" s="26"/>
      <c r="QTG262" s="26"/>
      <c r="QTH262" s="26"/>
      <c r="QTI262" s="26"/>
      <c r="QTJ262" s="26"/>
      <c r="QTK262" s="26"/>
      <c r="QTL262" s="26"/>
      <c r="QTM262" s="26"/>
      <c r="QTN262" s="26"/>
      <c r="QTO262" s="26"/>
      <c r="QTP262" s="26"/>
      <c r="QTQ262" s="26"/>
      <c r="QTR262" s="26"/>
      <c r="QTS262" s="26"/>
      <c r="QTT262" s="26"/>
      <c r="QTU262" s="26"/>
      <c r="QTV262" s="26"/>
      <c r="QTW262" s="26"/>
      <c r="QTX262" s="26"/>
      <c r="QTY262" s="26"/>
      <c r="QTZ262" s="26"/>
      <c r="QUA262" s="26"/>
      <c r="QUB262" s="26"/>
      <c r="QUC262" s="26"/>
      <c r="QUD262" s="26"/>
      <c r="QUE262" s="26"/>
      <c r="QUF262" s="26"/>
      <c r="QUG262" s="26"/>
      <c r="QUH262" s="26"/>
      <c r="QUI262" s="26"/>
      <c r="QUJ262" s="26"/>
      <c r="QUK262" s="26"/>
      <c r="QUL262" s="26"/>
      <c r="QUM262" s="26"/>
      <c r="QUN262" s="26"/>
      <c r="QUO262" s="26"/>
      <c r="QUP262" s="26"/>
      <c r="QUQ262" s="26"/>
      <c r="QUR262" s="26"/>
      <c r="QUS262" s="26"/>
      <c r="QUT262" s="26"/>
      <c r="QUU262" s="26"/>
      <c r="QUV262" s="26"/>
      <c r="QUW262" s="26"/>
      <c r="QUX262" s="26"/>
      <c r="QUY262" s="26"/>
      <c r="QUZ262" s="26"/>
      <c r="QVA262" s="26"/>
      <c r="QVB262" s="26"/>
      <c r="QVC262" s="26"/>
      <c r="QVD262" s="26"/>
      <c r="QVE262" s="26"/>
      <c r="QVF262" s="26"/>
      <c r="QVG262" s="26"/>
      <c r="QVH262" s="26"/>
      <c r="QVI262" s="26"/>
      <c r="QVJ262" s="26"/>
      <c r="QVK262" s="26"/>
      <c r="QVL262" s="26"/>
      <c r="QVM262" s="26"/>
      <c r="QVN262" s="26"/>
      <c r="QVO262" s="26"/>
      <c r="QVP262" s="26"/>
      <c r="QVQ262" s="26"/>
      <c r="QVR262" s="26"/>
      <c r="QVS262" s="26"/>
      <c r="QVT262" s="26"/>
      <c r="QVU262" s="26"/>
      <c r="QVV262" s="26"/>
      <c r="QVW262" s="26"/>
      <c r="QVX262" s="26"/>
      <c r="QVY262" s="26"/>
      <c r="QVZ262" s="26"/>
      <c r="QWA262" s="26"/>
      <c r="QWB262" s="26"/>
      <c r="QWC262" s="26"/>
      <c r="QWD262" s="26"/>
      <c r="QWE262" s="26"/>
      <c r="QWF262" s="26"/>
      <c r="QWG262" s="26"/>
      <c r="QWH262" s="26"/>
      <c r="QWI262" s="26"/>
      <c r="QWJ262" s="26"/>
      <c r="QWK262" s="26"/>
      <c r="QWL262" s="26"/>
      <c r="QWM262" s="26"/>
      <c r="QWN262" s="26"/>
      <c r="QWO262" s="26"/>
      <c r="QWP262" s="26"/>
      <c r="QWQ262" s="26"/>
      <c r="QWR262" s="26"/>
      <c r="QWS262" s="26"/>
      <c r="QWT262" s="26"/>
      <c r="QWU262" s="26"/>
      <c r="QWV262" s="26"/>
      <c r="QWW262" s="26"/>
      <c r="QWX262" s="26"/>
      <c r="QWY262" s="26"/>
      <c r="QWZ262" s="26"/>
      <c r="QXA262" s="26"/>
      <c r="QXB262" s="26"/>
      <c r="QXC262" s="26"/>
      <c r="QXD262" s="26"/>
      <c r="QXE262" s="26"/>
      <c r="QXF262" s="26"/>
      <c r="QXG262" s="26"/>
      <c r="QXH262" s="26"/>
      <c r="QXI262" s="26"/>
      <c r="QXJ262" s="26"/>
      <c r="QXK262" s="26"/>
      <c r="QXL262" s="26"/>
      <c r="QXM262" s="26"/>
      <c r="QXN262" s="26"/>
      <c r="QXO262" s="26"/>
      <c r="QXP262" s="26"/>
      <c r="QXQ262" s="26"/>
      <c r="QXR262" s="26"/>
      <c r="QXS262" s="26"/>
      <c r="QXT262" s="26"/>
      <c r="QXU262" s="26"/>
      <c r="QXV262" s="26"/>
      <c r="QXW262" s="26"/>
      <c r="QXX262" s="26"/>
      <c r="QXY262" s="26"/>
      <c r="QXZ262" s="26"/>
      <c r="QYA262" s="26"/>
      <c r="QYB262" s="26"/>
      <c r="QYC262" s="26"/>
      <c r="QYD262" s="26"/>
      <c r="QYE262" s="26"/>
      <c r="QYF262" s="26"/>
      <c r="QYG262" s="26"/>
      <c r="QYH262" s="26"/>
      <c r="QYI262" s="26"/>
      <c r="QYJ262" s="26"/>
      <c r="QYK262" s="26"/>
      <c r="QYL262" s="26"/>
      <c r="QYM262" s="26"/>
      <c r="QYN262" s="26"/>
      <c r="QYO262" s="26"/>
      <c r="QYP262" s="26"/>
      <c r="QYQ262" s="26"/>
      <c r="QYR262" s="26"/>
      <c r="QYS262" s="26"/>
      <c r="QYT262" s="26"/>
      <c r="QYU262" s="26"/>
      <c r="QYV262" s="26"/>
      <c r="QYW262" s="26"/>
      <c r="QYX262" s="26"/>
      <c r="QYY262" s="26"/>
      <c r="QYZ262" s="26"/>
      <c r="QZA262" s="26"/>
      <c r="QZB262" s="26"/>
      <c r="QZC262" s="26"/>
      <c r="QZD262" s="26"/>
      <c r="QZE262" s="26"/>
      <c r="QZF262" s="26"/>
      <c r="QZG262" s="26"/>
      <c r="QZH262" s="26"/>
      <c r="QZI262" s="26"/>
      <c r="QZJ262" s="26"/>
      <c r="QZK262" s="26"/>
      <c r="QZL262" s="26"/>
      <c r="QZM262" s="26"/>
      <c r="QZN262" s="26"/>
      <c r="QZO262" s="26"/>
      <c r="QZP262" s="26"/>
      <c r="QZQ262" s="26"/>
      <c r="QZR262" s="26"/>
      <c r="QZS262" s="26"/>
      <c r="QZT262" s="26"/>
      <c r="QZU262" s="26"/>
      <c r="QZV262" s="26"/>
      <c r="QZW262" s="26"/>
      <c r="QZX262" s="26"/>
      <c r="QZY262" s="26"/>
      <c r="QZZ262" s="26"/>
      <c r="RAA262" s="26"/>
      <c r="RAB262" s="26"/>
      <c r="RAC262" s="26"/>
      <c r="RAD262" s="26"/>
      <c r="RAE262" s="26"/>
      <c r="RAF262" s="26"/>
      <c r="RAG262" s="26"/>
      <c r="RAH262" s="26"/>
      <c r="RAI262" s="26"/>
      <c r="RAJ262" s="26"/>
      <c r="RAK262" s="26"/>
      <c r="RAL262" s="26"/>
      <c r="RAM262" s="26"/>
      <c r="RAN262" s="26"/>
      <c r="RAO262" s="26"/>
      <c r="RAP262" s="26"/>
      <c r="RAQ262" s="26"/>
      <c r="RAR262" s="26"/>
      <c r="RAS262" s="26"/>
      <c r="RAT262" s="26"/>
      <c r="RAU262" s="26"/>
      <c r="RAV262" s="26"/>
      <c r="RAW262" s="26"/>
      <c r="RAX262" s="26"/>
      <c r="RAY262" s="26"/>
      <c r="RAZ262" s="26"/>
      <c r="RBA262" s="26"/>
      <c r="RBB262" s="26"/>
      <c r="RBC262" s="26"/>
      <c r="RBD262" s="26"/>
      <c r="RBE262" s="26"/>
      <c r="RBF262" s="26"/>
      <c r="RBG262" s="26"/>
      <c r="RBH262" s="26"/>
      <c r="RBI262" s="26"/>
      <c r="RBJ262" s="26"/>
      <c r="RBK262" s="26"/>
      <c r="RBL262" s="26"/>
      <c r="RBM262" s="26"/>
      <c r="RBN262" s="26"/>
      <c r="RBO262" s="26"/>
      <c r="RBP262" s="26"/>
      <c r="RBQ262" s="26"/>
      <c r="RBR262" s="26"/>
      <c r="RBS262" s="26"/>
      <c r="RBT262" s="26"/>
      <c r="RBU262" s="26"/>
      <c r="RBV262" s="26"/>
      <c r="RBW262" s="26"/>
      <c r="RBX262" s="26"/>
      <c r="RBY262" s="26"/>
      <c r="RBZ262" s="26"/>
      <c r="RCA262" s="26"/>
      <c r="RCB262" s="26"/>
      <c r="RCC262" s="26"/>
      <c r="RCD262" s="26"/>
      <c r="RCE262" s="26"/>
      <c r="RCF262" s="26"/>
      <c r="RCG262" s="26"/>
      <c r="RCH262" s="26"/>
      <c r="RCI262" s="26"/>
      <c r="RCJ262" s="26"/>
      <c r="RCK262" s="26"/>
      <c r="RCL262" s="26"/>
      <c r="RCM262" s="26"/>
      <c r="RCN262" s="26"/>
      <c r="RCO262" s="26"/>
      <c r="RCP262" s="26"/>
      <c r="RCQ262" s="26"/>
      <c r="RCR262" s="26"/>
      <c r="RCS262" s="26"/>
      <c r="RCT262" s="26"/>
      <c r="RCU262" s="26"/>
      <c r="RCV262" s="26"/>
      <c r="RCW262" s="26"/>
      <c r="RCX262" s="26"/>
      <c r="RCY262" s="26"/>
      <c r="RCZ262" s="26"/>
      <c r="RDA262" s="26"/>
      <c r="RDB262" s="26"/>
      <c r="RDC262" s="26"/>
      <c r="RDD262" s="26"/>
      <c r="RDE262" s="26"/>
      <c r="RDF262" s="26"/>
      <c r="RDG262" s="26"/>
      <c r="RDH262" s="26"/>
      <c r="RDI262" s="26"/>
      <c r="RDJ262" s="26"/>
      <c r="RDK262" s="26"/>
      <c r="RDL262" s="26"/>
      <c r="RDM262" s="26"/>
      <c r="RDN262" s="26"/>
      <c r="RDO262" s="26"/>
      <c r="RDP262" s="26"/>
      <c r="RDQ262" s="26"/>
      <c r="RDR262" s="26"/>
      <c r="RDS262" s="26"/>
      <c r="RDT262" s="26"/>
      <c r="RDU262" s="26"/>
      <c r="RDV262" s="26"/>
      <c r="RDW262" s="26"/>
      <c r="RDX262" s="26"/>
      <c r="RDY262" s="26"/>
      <c r="RDZ262" s="26"/>
      <c r="REA262" s="26"/>
      <c r="REB262" s="26"/>
      <c r="REC262" s="26"/>
      <c r="RED262" s="26"/>
      <c r="REE262" s="26"/>
      <c r="REF262" s="26"/>
      <c r="REG262" s="26"/>
      <c r="REH262" s="26"/>
      <c r="REI262" s="26"/>
      <c r="REJ262" s="26"/>
      <c r="REK262" s="26"/>
      <c r="REL262" s="26"/>
      <c r="REM262" s="26"/>
      <c r="REN262" s="26"/>
      <c r="REO262" s="26"/>
      <c r="REP262" s="26"/>
      <c r="REQ262" s="26"/>
      <c r="RER262" s="26"/>
      <c r="RES262" s="26"/>
      <c r="RET262" s="26"/>
      <c r="REU262" s="26"/>
      <c r="REV262" s="26"/>
      <c r="REW262" s="26"/>
      <c r="REX262" s="26"/>
      <c r="REY262" s="26"/>
      <c r="REZ262" s="26"/>
      <c r="RFA262" s="26"/>
      <c r="RFB262" s="26"/>
      <c r="RFC262" s="26"/>
      <c r="RFD262" s="26"/>
      <c r="RFE262" s="26"/>
      <c r="RFF262" s="26"/>
      <c r="RFG262" s="26"/>
      <c r="RFH262" s="26"/>
      <c r="RFI262" s="26"/>
      <c r="RFJ262" s="26"/>
      <c r="RFK262" s="26"/>
      <c r="RFL262" s="26"/>
      <c r="RFM262" s="26"/>
      <c r="RFN262" s="26"/>
      <c r="RFO262" s="26"/>
      <c r="RFP262" s="26"/>
      <c r="RFQ262" s="26"/>
      <c r="RFR262" s="26"/>
      <c r="RFS262" s="26"/>
      <c r="RFT262" s="26"/>
      <c r="RFU262" s="26"/>
      <c r="RFV262" s="26"/>
      <c r="RFW262" s="26"/>
      <c r="RFX262" s="26"/>
      <c r="RFY262" s="26"/>
      <c r="RFZ262" s="26"/>
      <c r="RGA262" s="26"/>
      <c r="RGB262" s="26"/>
      <c r="RGC262" s="26"/>
      <c r="RGD262" s="26"/>
      <c r="RGE262" s="26"/>
      <c r="RGF262" s="26"/>
      <c r="RGG262" s="26"/>
      <c r="RGH262" s="26"/>
      <c r="RGI262" s="26"/>
      <c r="RGJ262" s="26"/>
      <c r="RGK262" s="26"/>
      <c r="RGL262" s="26"/>
      <c r="RGM262" s="26"/>
      <c r="RGN262" s="26"/>
      <c r="RGO262" s="26"/>
      <c r="RGP262" s="26"/>
      <c r="RGQ262" s="26"/>
      <c r="RGR262" s="26"/>
      <c r="RGS262" s="26"/>
      <c r="RGT262" s="26"/>
      <c r="RGU262" s="26"/>
      <c r="RGV262" s="26"/>
      <c r="RGW262" s="26"/>
      <c r="RGX262" s="26"/>
      <c r="RGY262" s="26"/>
      <c r="RGZ262" s="26"/>
      <c r="RHA262" s="26"/>
      <c r="RHB262" s="26"/>
      <c r="RHC262" s="26"/>
      <c r="RHD262" s="26"/>
      <c r="RHE262" s="26"/>
      <c r="RHF262" s="26"/>
      <c r="RHG262" s="26"/>
      <c r="RHH262" s="26"/>
      <c r="RHI262" s="26"/>
      <c r="RHJ262" s="26"/>
      <c r="RHK262" s="26"/>
      <c r="RHL262" s="26"/>
      <c r="RHM262" s="26"/>
      <c r="RHN262" s="26"/>
      <c r="RHO262" s="26"/>
      <c r="RHP262" s="26"/>
      <c r="RHQ262" s="26"/>
      <c r="RHR262" s="26"/>
      <c r="RHS262" s="26"/>
      <c r="RHT262" s="26"/>
      <c r="RHU262" s="26"/>
      <c r="RHV262" s="26"/>
      <c r="RHW262" s="26"/>
      <c r="RHX262" s="26"/>
      <c r="RHY262" s="26"/>
      <c r="RHZ262" s="26"/>
      <c r="RIA262" s="26"/>
      <c r="RIB262" s="26"/>
      <c r="RIC262" s="26"/>
      <c r="RID262" s="26"/>
      <c r="RIE262" s="26"/>
      <c r="RIF262" s="26"/>
      <c r="RIG262" s="26"/>
      <c r="RIH262" s="26"/>
      <c r="RII262" s="26"/>
      <c r="RIJ262" s="26"/>
      <c r="RIK262" s="26"/>
      <c r="RIL262" s="26"/>
      <c r="RIM262" s="26"/>
      <c r="RIN262" s="26"/>
      <c r="RIO262" s="26"/>
      <c r="RIP262" s="26"/>
      <c r="RIQ262" s="26"/>
      <c r="RIR262" s="26"/>
      <c r="RIS262" s="26"/>
      <c r="RIT262" s="26"/>
      <c r="RIU262" s="26"/>
      <c r="RIV262" s="26"/>
      <c r="RIW262" s="26"/>
      <c r="RIX262" s="26"/>
      <c r="RIY262" s="26"/>
      <c r="RIZ262" s="26"/>
      <c r="RJA262" s="26"/>
      <c r="RJB262" s="26"/>
      <c r="RJC262" s="26"/>
      <c r="RJD262" s="26"/>
      <c r="RJE262" s="26"/>
      <c r="RJF262" s="26"/>
      <c r="RJG262" s="26"/>
      <c r="RJH262" s="26"/>
      <c r="RJI262" s="26"/>
      <c r="RJJ262" s="26"/>
      <c r="RJK262" s="26"/>
      <c r="RJL262" s="26"/>
      <c r="RJM262" s="26"/>
      <c r="RJN262" s="26"/>
      <c r="RJO262" s="26"/>
      <c r="RJP262" s="26"/>
      <c r="RJQ262" s="26"/>
      <c r="RJR262" s="26"/>
      <c r="RJS262" s="26"/>
      <c r="RJT262" s="26"/>
      <c r="RJU262" s="26"/>
      <c r="RJV262" s="26"/>
      <c r="RJW262" s="26"/>
      <c r="RJX262" s="26"/>
      <c r="RJY262" s="26"/>
      <c r="RJZ262" s="26"/>
      <c r="RKA262" s="26"/>
      <c r="RKB262" s="26"/>
      <c r="RKC262" s="26"/>
      <c r="RKD262" s="26"/>
      <c r="RKE262" s="26"/>
      <c r="RKF262" s="26"/>
      <c r="RKG262" s="26"/>
      <c r="RKH262" s="26"/>
      <c r="RKI262" s="26"/>
      <c r="RKJ262" s="26"/>
      <c r="RKK262" s="26"/>
      <c r="RKL262" s="26"/>
      <c r="RKM262" s="26"/>
      <c r="RKN262" s="26"/>
      <c r="RKO262" s="26"/>
      <c r="RKP262" s="26"/>
      <c r="RKQ262" s="26"/>
      <c r="RKR262" s="26"/>
      <c r="RKS262" s="26"/>
      <c r="RKT262" s="26"/>
      <c r="RKU262" s="26"/>
      <c r="RKV262" s="26"/>
      <c r="RKW262" s="26"/>
      <c r="RKX262" s="26"/>
      <c r="RKY262" s="26"/>
      <c r="RKZ262" s="26"/>
      <c r="RLA262" s="26"/>
      <c r="RLB262" s="26"/>
      <c r="RLC262" s="26"/>
      <c r="RLD262" s="26"/>
      <c r="RLE262" s="26"/>
      <c r="RLF262" s="26"/>
      <c r="RLG262" s="26"/>
      <c r="RLH262" s="26"/>
      <c r="RLI262" s="26"/>
      <c r="RLJ262" s="26"/>
      <c r="RLK262" s="26"/>
      <c r="RLL262" s="26"/>
      <c r="RLM262" s="26"/>
      <c r="RLN262" s="26"/>
      <c r="RLO262" s="26"/>
      <c r="RLP262" s="26"/>
      <c r="RLQ262" s="26"/>
      <c r="RLR262" s="26"/>
      <c r="RLS262" s="26"/>
      <c r="RLT262" s="26"/>
      <c r="RLU262" s="26"/>
      <c r="RLV262" s="26"/>
      <c r="RLW262" s="26"/>
      <c r="RLX262" s="26"/>
      <c r="RLY262" s="26"/>
      <c r="RLZ262" s="26"/>
      <c r="RMA262" s="26"/>
      <c r="RMB262" s="26"/>
      <c r="RMC262" s="26"/>
      <c r="RMD262" s="26"/>
      <c r="RME262" s="26"/>
      <c r="RMF262" s="26"/>
      <c r="RMG262" s="26"/>
      <c r="RMH262" s="26"/>
      <c r="RMI262" s="26"/>
      <c r="RMJ262" s="26"/>
      <c r="RMK262" s="26"/>
      <c r="RML262" s="26"/>
      <c r="RMM262" s="26"/>
      <c r="RMN262" s="26"/>
      <c r="RMO262" s="26"/>
      <c r="RMP262" s="26"/>
      <c r="RMQ262" s="26"/>
      <c r="RMR262" s="26"/>
      <c r="RMS262" s="26"/>
      <c r="RMT262" s="26"/>
      <c r="RMU262" s="26"/>
      <c r="RMV262" s="26"/>
      <c r="RMW262" s="26"/>
      <c r="RMX262" s="26"/>
      <c r="RMY262" s="26"/>
      <c r="RMZ262" s="26"/>
      <c r="RNA262" s="26"/>
      <c r="RNB262" s="26"/>
      <c r="RNC262" s="26"/>
      <c r="RND262" s="26"/>
      <c r="RNE262" s="26"/>
      <c r="RNF262" s="26"/>
      <c r="RNG262" s="26"/>
      <c r="RNH262" s="26"/>
      <c r="RNI262" s="26"/>
      <c r="RNJ262" s="26"/>
      <c r="RNK262" s="26"/>
      <c r="RNL262" s="26"/>
      <c r="RNM262" s="26"/>
      <c r="RNN262" s="26"/>
      <c r="RNO262" s="26"/>
      <c r="RNP262" s="26"/>
      <c r="RNQ262" s="26"/>
      <c r="RNR262" s="26"/>
      <c r="RNS262" s="26"/>
      <c r="RNT262" s="26"/>
      <c r="RNU262" s="26"/>
      <c r="RNV262" s="26"/>
      <c r="RNW262" s="26"/>
      <c r="RNX262" s="26"/>
      <c r="RNY262" s="26"/>
      <c r="RNZ262" s="26"/>
      <c r="ROA262" s="26"/>
      <c r="ROB262" s="26"/>
      <c r="ROC262" s="26"/>
      <c r="ROD262" s="26"/>
      <c r="ROE262" s="26"/>
      <c r="ROF262" s="26"/>
      <c r="ROG262" s="26"/>
      <c r="ROH262" s="26"/>
      <c r="ROI262" s="26"/>
      <c r="ROJ262" s="26"/>
      <c r="ROK262" s="26"/>
      <c r="ROL262" s="26"/>
      <c r="ROM262" s="26"/>
      <c r="RON262" s="26"/>
      <c r="ROO262" s="26"/>
      <c r="ROP262" s="26"/>
      <c r="ROQ262" s="26"/>
      <c r="ROR262" s="26"/>
      <c r="ROS262" s="26"/>
      <c r="ROT262" s="26"/>
      <c r="ROU262" s="26"/>
      <c r="ROV262" s="26"/>
      <c r="ROW262" s="26"/>
      <c r="ROX262" s="26"/>
      <c r="ROY262" s="26"/>
      <c r="ROZ262" s="26"/>
      <c r="RPA262" s="26"/>
      <c r="RPB262" s="26"/>
      <c r="RPC262" s="26"/>
      <c r="RPD262" s="26"/>
      <c r="RPE262" s="26"/>
      <c r="RPF262" s="26"/>
      <c r="RPG262" s="26"/>
      <c r="RPH262" s="26"/>
      <c r="RPI262" s="26"/>
      <c r="RPJ262" s="26"/>
      <c r="RPK262" s="26"/>
      <c r="RPL262" s="26"/>
      <c r="RPM262" s="26"/>
      <c r="RPN262" s="26"/>
      <c r="RPO262" s="26"/>
      <c r="RPP262" s="26"/>
      <c r="RPQ262" s="26"/>
      <c r="RPR262" s="26"/>
      <c r="RPS262" s="26"/>
      <c r="RPT262" s="26"/>
      <c r="RPU262" s="26"/>
      <c r="RPV262" s="26"/>
      <c r="RPW262" s="26"/>
      <c r="RPX262" s="26"/>
      <c r="RPY262" s="26"/>
      <c r="RPZ262" s="26"/>
      <c r="RQA262" s="26"/>
      <c r="RQB262" s="26"/>
      <c r="RQC262" s="26"/>
      <c r="RQD262" s="26"/>
      <c r="RQE262" s="26"/>
      <c r="RQF262" s="26"/>
      <c r="RQG262" s="26"/>
      <c r="RQH262" s="26"/>
      <c r="RQI262" s="26"/>
      <c r="RQJ262" s="26"/>
      <c r="RQK262" s="26"/>
      <c r="RQL262" s="26"/>
      <c r="RQM262" s="26"/>
      <c r="RQN262" s="26"/>
      <c r="RQO262" s="26"/>
      <c r="RQP262" s="26"/>
      <c r="RQQ262" s="26"/>
      <c r="RQR262" s="26"/>
      <c r="RQS262" s="26"/>
      <c r="RQT262" s="26"/>
      <c r="RQU262" s="26"/>
      <c r="RQV262" s="26"/>
      <c r="RQW262" s="26"/>
      <c r="RQX262" s="26"/>
      <c r="RQY262" s="26"/>
      <c r="RQZ262" s="26"/>
      <c r="RRA262" s="26"/>
      <c r="RRB262" s="26"/>
      <c r="RRC262" s="26"/>
      <c r="RRD262" s="26"/>
      <c r="RRE262" s="26"/>
      <c r="RRF262" s="26"/>
      <c r="RRG262" s="26"/>
      <c r="RRH262" s="26"/>
      <c r="RRI262" s="26"/>
      <c r="RRJ262" s="26"/>
      <c r="RRK262" s="26"/>
      <c r="RRL262" s="26"/>
      <c r="RRM262" s="26"/>
      <c r="RRN262" s="26"/>
      <c r="RRO262" s="26"/>
      <c r="RRP262" s="26"/>
      <c r="RRQ262" s="26"/>
      <c r="RRR262" s="26"/>
      <c r="RRS262" s="26"/>
      <c r="RRT262" s="26"/>
      <c r="RRU262" s="26"/>
      <c r="RRV262" s="26"/>
      <c r="RRW262" s="26"/>
      <c r="RRX262" s="26"/>
      <c r="RRY262" s="26"/>
      <c r="RRZ262" s="26"/>
      <c r="RSA262" s="26"/>
      <c r="RSB262" s="26"/>
      <c r="RSC262" s="26"/>
      <c r="RSD262" s="26"/>
      <c r="RSE262" s="26"/>
      <c r="RSF262" s="26"/>
      <c r="RSG262" s="26"/>
      <c r="RSH262" s="26"/>
      <c r="RSI262" s="26"/>
      <c r="RSJ262" s="26"/>
      <c r="RSK262" s="26"/>
      <c r="RSL262" s="26"/>
      <c r="RSM262" s="26"/>
      <c r="RSN262" s="26"/>
      <c r="RSO262" s="26"/>
      <c r="RSP262" s="26"/>
      <c r="RSQ262" s="26"/>
      <c r="RSR262" s="26"/>
      <c r="RSS262" s="26"/>
      <c r="RST262" s="26"/>
      <c r="RSU262" s="26"/>
      <c r="RSV262" s="26"/>
      <c r="RSW262" s="26"/>
      <c r="RSX262" s="26"/>
      <c r="RSY262" s="26"/>
      <c r="RSZ262" s="26"/>
      <c r="RTA262" s="26"/>
      <c r="RTB262" s="26"/>
      <c r="RTC262" s="26"/>
      <c r="RTD262" s="26"/>
      <c r="RTE262" s="26"/>
      <c r="RTF262" s="26"/>
      <c r="RTG262" s="26"/>
      <c r="RTH262" s="26"/>
      <c r="RTI262" s="26"/>
      <c r="RTJ262" s="26"/>
      <c r="RTK262" s="26"/>
      <c r="RTL262" s="26"/>
      <c r="RTM262" s="26"/>
      <c r="RTN262" s="26"/>
      <c r="RTO262" s="26"/>
      <c r="RTP262" s="26"/>
      <c r="RTQ262" s="26"/>
      <c r="RTR262" s="26"/>
      <c r="RTS262" s="26"/>
      <c r="RTT262" s="26"/>
      <c r="RTU262" s="26"/>
      <c r="RTV262" s="26"/>
      <c r="RTW262" s="26"/>
      <c r="RTX262" s="26"/>
      <c r="RTY262" s="26"/>
      <c r="RTZ262" s="26"/>
      <c r="RUA262" s="26"/>
      <c r="RUB262" s="26"/>
      <c r="RUC262" s="26"/>
      <c r="RUD262" s="26"/>
      <c r="RUE262" s="26"/>
      <c r="RUF262" s="26"/>
      <c r="RUG262" s="26"/>
      <c r="RUH262" s="26"/>
      <c r="RUI262" s="26"/>
      <c r="RUJ262" s="26"/>
      <c r="RUK262" s="26"/>
      <c r="RUL262" s="26"/>
      <c r="RUM262" s="26"/>
      <c r="RUN262" s="26"/>
      <c r="RUO262" s="26"/>
      <c r="RUP262" s="26"/>
      <c r="RUQ262" s="26"/>
      <c r="RUR262" s="26"/>
      <c r="RUS262" s="26"/>
      <c r="RUT262" s="26"/>
      <c r="RUU262" s="26"/>
      <c r="RUV262" s="26"/>
      <c r="RUW262" s="26"/>
      <c r="RUX262" s="26"/>
      <c r="RUY262" s="26"/>
      <c r="RUZ262" s="26"/>
      <c r="RVA262" s="26"/>
      <c r="RVB262" s="26"/>
      <c r="RVC262" s="26"/>
      <c r="RVD262" s="26"/>
      <c r="RVE262" s="26"/>
      <c r="RVF262" s="26"/>
      <c r="RVG262" s="26"/>
      <c r="RVH262" s="26"/>
      <c r="RVI262" s="26"/>
      <c r="RVJ262" s="26"/>
      <c r="RVK262" s="26"/>
      <c r="RVL262" s="26"/>
      <c r="RVM262" s="26"/>
      <c r="RVN262" s="26"/>
      <c r="RVO262" s="26"/>
      <c r="RVP262" s="26"/>
      <c r="RVQ262" s="26"/>
      <c r="RVR262" s="26"/>
      <c r="RVS262" s="26"/>
      <c r="RVT262" s="26"/>
      <c r="RVU262" s="26"/>
      <c r="RVV262" s="26"/>
      <c r="RVW262" s="26"/>
      <c r="RVX262" s="26"/>
      <c r="RVY262" s="26"/>
      <c r="RVZ262" s="26"/>
      <c r="RWA262" s="26"/>
      <c r="RWB262" s="26"/>
      <c r="RWC262" s="26"/>
      <c r="RWD262" s="26"/>
      <c r="RWE262" s="26"/>
      <c r="RWF262" s="26"/>
      <c r="RWG262" s="26"/>
      <c r="RWH262" s="26"/>
      <c r="RWI262" s="26"/>
      <c r="RWJ262" s="26"/>
      <c r="RWK262" s="26"/>
      <c r="RWL262" s="26"/>
      <c r="RWM262" s="26"/>
      <c r="RWN262" s="26"/>
      <c r="RWO262" s="26"/>
      <c r="RWP262" s="26"/>
      <c r="RWQ262" s="26"/>
      <c r="RWR262" s="26"/>
      <c r="RWS262" s="26"/>
      <c r="RWT262" s="26"/>
      <c r="RWU262" s="26"/>
      <c r="RWV262" s="26"/>
      <c r="RWW262" s="26"/>
      <c r="RWX262" s="26"/>
      <c r="RWY262" s="26"/>
      <c r="RWZ262" s="26"/>
      <c r="RXA262" s="26"/>
      <c r="RXB262" s="26"/>
      <c r="RXC262" s="26"/>
      <c r="RXD262" s="26"/>
      <c r="RXE262" s="26"/>
      <c r="RXF262" s="26"/>
      <c r="RXG262" s="26"/>
      <c r="RXH262" s="26"/>
      <c r="RXI262" s="26"/>
      <c r="RXJ262" s="26"/>
      <c r="RXK262" s="26"/>
      <c r="RXL262" s="26"/>
      <c r="RXM262" s="26"/>
      <c r="RXN262" s="26"/>
      <c r="RXO262" s="26"/>
      <c r="RXP262" s="26"/>
      <c r="RXQ262" s="26"/>
      <c r="RXR262" s="26"/>
      <c r="RXS262" s="26"/>
      <c r="RXT262" s="26"/>
      <c r="RXU262" s="26"/>
      <c r="RXV262" s="26"/>
      <c r="RXW262" s="26"/>
      <c r="RXX262" s="26"/>
      <c r="RXY262" s="26"/>
      <c r="RXZ262" s="26"/>
      <c r="RYA262" s="26"/>
      <c r="RYB262" s="26"/>
      <c r="RYC262" s="26"/>
      <c r="RYD262" s="26"/>
      <c r="RYE262" s="26"/>
      <c r="RYF262" s="26"/>
      <c r="RYG262" s="26"/>
      <c r="RYH262" s="26"/>
      <c r="RYI262" s="26"/>
      <c r="RYJ262" s="26"/>
      <c r="RYK262" s="26"/>
      <c r="RYL262" s="26"/>
      <c r="RYM262" s="26"/>
      <c r="RYN262" s="26"/>
      <c r="RYO262" s="26"/>
      <c r="RYP262" s="26"/>
      <c r="RYQ262" s="26"/>
      <c r="RYR262" s="26"/>
      <c r="RYS262" s="26"/>
      <c r="RYT262" s="26"/>
      <c r="RYU262" s="26"/>
      <c r="RYV262" s="26"/>
      <c r="RYW262" s="26"/>
      <c r="RYX262" s="26"/>
      <c r="RYY262" s="26"/>
      <c r="RYZ262" s="26"/>
      <c r="RZA262" s="26"/>
      <c r="RZB262" s="26"/>
      <c r="RZC262" s="26"/>
      <c r="RZD262" s="26"/>
      <c r="RZE262" s="26"/>
      <c r="RZF262" s="26"/>
      <c r="RZG262" s="26"/>
      <c r="RZH262" s="26"/>
      <c r="RZI262" s="26"/>
      <c r="RZJ262" s="26"/>
      <c r="RZK262" s="26"/>
      <c r="RZL262" s="26"/>
      <c r="RZM262" s="26"/>
      <c r="RZN262" s="26"/>
      <c r="RZO262" s="26"/>
      <c r="RZP262" s="26"/>
      <c r="RZQ262" s="26"/>
      <c r="RZR262" s="26"/>
      <c r="RZS262" s="26"/>
      <c r="RZT262" s="26"/>
      <c r="RZU262" s="26"/>
      <c r="RZV262" s="26"/>
      <c r="RZW262" s="26"/>
      <c r="RZX262" s="26"/>
      <c r="RZY262" s="26"/>
      <c r="RZZ262" s="26"/>
      <c r="SAA262" s="26"/>
      <c r="SAB262" s="26"/>
      <c r="SAC262" s="26"/>
      <c r="SAD262" s="26"/>
      <c r="SAE262" s="26"/>
      <c r="SAF262" s="26"/>
      <c r="SAG262" s="26"/>
      <c r="SAH262" s="26"/>
      <c r="SAI262" s="26"/>
      <c r="SAJ262" s="26"/>
      <c r="SAK262" s="26"/>
      <c r="SAL262" s="26"/>
      <c r="SAM262" s="26"/>
      <c r="SAN262" s="26"/>
      <c r="SAO262" s="26"/>
      <c r="SAP262" s="26"/>
      <c r="SAQ262" s="26"/>
      <c r="SAR262" s="26"/>
      <c r="SAS262" s="26"/>
      <c r="SAT262" s="26"/>
      <c r="SAU262" s="26"/>
      <c r="SAV262" s="26"/>
      <c r="SAW262" s="26"/>
      <c r="SAX262" s="26"/>
      <c r="SAY262" s="26"/>
      <c r="SAZ262" s="26"/>
      <c r="SBA262" s="26"/>
      <c r="SBB262" s="26"/>
      <c r="SBC262" s="26"/>
      <c r="SBD262" s="26"/>
      <c r="SBE262" s="26"/>
      <c r="SBF262" s="26"/>
      <c r="SBG262" s="26"/>
      <c r="SBH262" s="26"/>
      <c r="SBI262" s="26"/>
      <c r="SBJ262" s="26"/>
      <c r="SBK262" s="26"/>
      <c r="SBL262" s="26"/>
      <c r="SBM262" s="26"/>
      <c r="SBN262" s="26"/>
      <c r="SBO262" s="26"/>
      <c r="SBP262" s="26"/>
      <c r="SBQ262" s="26"/>
      <c r="SBR262" s="26"/>
      <c r="SBS262" s="26"/>
      <c r="SBT262" s="26"/>
      <c r="SBU262" s="26"/>
      <c r="SBV262" s="26"/>
      <c r="SBW262" s="26"/>
      <c r="SBX262" s="26"/>
      <c r="SBY262" s="26"/>
      <c r="SBZ262" s="26"/>
      <c r="SCA262" s="26"/>
      <c r="SCB262" s="26"/>
      <c r="SCC262" s="26"/>
      <c r="SCD262" s="26"/>
      <c r="SCE262" s="26"/>
      <c r="SCF262" s="26"/>
      <c r="SCG262" s="26"/>
      <c r="SCH262" s="26"/>
      <c r="SCI262" s="26"/>
      <c r="SCJ262" s="26"/>
      <c r="SCK262" s="26"/>
      <c r="SCL262" s="26"/>
      <c r="SCM262" s="26"/>
      <c r="SCN262" s="26"/>
      <c r="SCO262" s="26"/>
      <c r="SCP262" s="26"/>
      <c r="SCQ262" s="26"/>
      <c r="SCR262" s="26"/>
      <c r="SCS262" s="26"/>
      <c r="SCT262" s="26"/>
      <c r="SCU262" s="26"/>
      <c r="SCV262" s="26"/>
      <c r="SCW262" s="26"/>
      <c r="SCX262" s="26"/>
      <c r="SCY262" s="26"/>
      <c r="SCZ262" s="26"/>
      <c r="SDA262" s="26"/>
      <c r="SDB262" s="26"/>
      <c r="SDC262" s="26"/>
      <c r="SDD262" s="26"/>
      <c r="SDE262" s="26"/>
      <c r="SDF262" s="26"/>
      <c r="SDG262" s="26"/>
      <c r="SDH262" s="26"/>
      <c r="SDI262" s="26"/>
      <c r="SDJ262" s="26"/>
      <c r="SDK262" s="26"/>
      <c r="SDL262" s="26"/>
      <c r="SDM262" s="26"/>
      <c r="SDN262" s="26"/>
      <c r="SDO262" s="26"/>
      <c r="SDP262" s="26"/>
      <c r="SDQ262" s="26"/>
      <c r="SDR262" s="26"/>
      <c r="SDS262" s="26"/>
      <c r="SDT262" s="26"/>
      <c r="SDU262" s="26"/>
      <c r="SDV262" s="26"/>
      <c r="SDW262" s="26"/>
      <c r="SDX262" s="26"/>
      <c r="SDY262" s="26"/>
      <c r="SDZ262" s="26"/>
      <c r="SEA262" s="26"/>
      <c r="SEB262" s="26"/>
      <c r="SEC262" s="26"/>
      <c r="SED262" s="26"/>
      <c r="SEE262" s="26"/>
      <c r="SEF262" s="26"/>
      <c r="SEG262" s="26"/>
      <c r="SEH262" s="26"/>
      <c r="SEI262" s="26"/>
      <c r="SEJ262" s="26"/>
      <c r="SEK262" s="26"/>
      <c r="SEL262" s="26"/>
      <c r="SEM262" s="26"/>
      <c r="SEN262" s="26"/>
      <c r="SEO262" s="26"/>
      <c r="SEP262" s="26"/>
      <c r="SEQ262" s="26"/>
      <c r="SER262" s="26"/>
      <c r="SES262" s="26"/>
      <c r="SET262" s="26"/>
      <c r="SEU262" s="26"/>
      <c r="SEV262" s="26"/>
      <c r="SEW262" s="26"/>
      <c r="SEX262" s="26"/>
      <c r="SEY262" s="26"/>
      <c r="SEZ262" s="26"/>
      <c r="SFA262" s="26"/>
      <c r="SFB262" s="26"/>
      <c r="SFC262" s="26"/>
      <c r="SFD262" s="26"/>
      <c r="SFE262" s="26"/>
      <c r="SFF262" s="26"/>
      <c r="SFG262" s="26"/>
      <c r="SFH262" s="26"/>
      <c r="SFI262" s="26"/>
      <c r="SFJ262" s="26"/>
      <c r="SFK262" s="26"/>
      <c r="SFL262" s="26"/>
      <c r="SFM262" s="26"/>
      <c r="SFN262" s="26"/>
      <c r="SFO262" s="26"/>
      <c r="SFP262" s="26"/>
      <c r="SFQ262" s="26"/>
      <c r="SFR262" s="26"/>
      <c r="SFS262" s="26"/>
      <c r="SFT262" s="26"/>
      <c r="SFU262" s="26"/>
      <c r="SFV262" s="26"/>
      <c r="SFW262" s="26"/>
      <c r="SFX262" s="26"/>
      <c r="SFY262" s="26"/>
      <c r="SFZ262" s="26"/>
      <c r="SGA262" s="26"/>
      <c r="SGB262" s="26"/>
      <c r="SGC262" s="26"/>
      <c r="SGD262" s="26"/>
      <c r="SGE262" s="26"/>
      <c r="SGF262" s="26"/>
      <c r="SGG262" s="26"/>
      <c r="SGH262" s="26"/>
      <c r="SGI262" s="26"/>
      <c r="SGJ262" s="26"/>
      <c r="SGK262" s="26"/>
      <c r="SGL262" s="26"/>
      <c r="SGM262" s="26"/>
      <c r="SGN262" s="26"/>
      <c r="SGO262" s="26"/>
      <c r="SGP262" s="26"/>
      <c r="SGQ262" s="26"/>
      <c r="SGR262" s="26"/>
      <c r="SGS262" s="26"/>
      <c r="SGT262" s="26"/>
      <c r="SGU262" s="26"/>
      <c r="SGV262" s="26"/>
      <c r="SGW262" s="26"/>
      <c r="SGX262" s="26"/>
      <c r="SGY262" s="26"/>
      <c r="SGZ262" s="26"/>
      <c r="SHA262" s="26"/>
      <c r="SHB262" s="26"/>
      <c r="SHC262" s="26"/>
      <c r="SHD262" s="26"/>
      <c r="SHE262" s="26"/>
      <c r="SHF262" s="26"/>
      <c r="SHG262" s="26"/>
      <c r="SHH262" s="26"/>
      <c r="SHI262" s="26"/>
      <c r="SHJ262" s="26"/>
      <c r="SHK262" s="26"/>
      <c r="SHL262" s="26"/>
      <c r="SHM262" s="26"/>
      <c r="SHN262" s="26"/>
      <c r="SHO262" s="26"/>
      <c r="SHP262" s="26"/>
      <c r="SHQ262" s="26"/>
      <c r="SHR262" s="26"/>
      <c r="SHS262" s="26"/>
      <c r="SHT262" s="26"/>
      <c r="SHU262" s="26"/>
      <c r="SHV262" s="26"/>
      <c r="SHW262" s="26"/>
      <c r="SHX262" s="26"/>
      <c r="SHY262" s="26"/>
      <c r="SHZ262" s="26"/>
      <c r="SIA262" s="26"/>
      <c r="SIB262" s="26"/>
      <c r="SIC262" s="26"/>
      <c r="SID262" s="26"/>
      <c r="SIE262" s="26"/>
      <c r="SIF262" s="26"/>
      <c r="SIG262" s="26"/>
      <c r="SIH262" s="26"/>
      <c r="SII262" s="26"/>
      <c r="SIJ262" s="26"/>
      <c r="SIK262" s="26"/>
      <c r="SIL262" s="26"/>
      <c r="SIM262" s="26"/>
      <c r="SIN262" s="26"/>
      <c r="SIO262" s="26"/>
      <c r="SIP262" s="26"/>
      <c r="SIQ262" s="26"/>
      <c r="SIR262" s="26"/>
      <c r="SIS262" s="26"/>
      <c r="SIT262" s="26"/>
      <c r="SIU262" s="26"/>
      <c r="SIV262" s="26"/>
      <c r="SIW262" s="26"/>
      <c r="SIX262" s="26"/>
      <c r="SIY262" s="26"/>
      <c r="SIZ262" s="26"/>
      <c r="SJA262" s="26"/>
      <c r="SJB262" s="26"/>
      <c r="SJC262" s="26"/>
      <c r="SJD262" s="26"/>
      <c r="SJE262" s="26"/>
      <c r="SJF262" s="26"/>
      <c r="SJG262" s="26"/>
      <c r="SJH262" s="26"/>
      <c r="SJI262" s="26"/>
      <c r="SJJ262" s="26"/>
      <c r="SJK262" s="26"/>
      <c r="SJL262" s="26"/>
      <c r="SJM262" s="26"/>
      <c r="SJN262" s="26"/>
      <c r="SJO262" s="26"/>
      <c r="SJP262" s="26"/>
      <c r="SJQ262" s="26"/>
      <c r="SJR262" s="26"/>
      <c r="SJS262" s="26"/>
      <c r="SJT262" s="26"/>
      <c r="SJU262" s="26"/>
      <c r="SJV262" s="26"/>
      <c r="SJW262" s="26"/>
      <c r="SJX262" s="26"/>
      <c r="SJY262" s="26"/>
      <c r="SJZ262" s="26"/>
      <c r="SKA262" s="26"/>
      <c r="SKB262" s="26"/>
      <c r="SKC262" s="26"/>
      <c r="SKD262" s="26"/>
      <c r="SKE262" s="26"/>
      <c r="SKF262" s="26"/>
      <c r="SKG262" s="26"/>
      <c r="SKH262" s="26"/>
      <c r="SKI262" s="26"/>
      <c r="SKJ262" s="26"/>
      <c r="SKK262" s="26"/>
      <c r="SKL262" s="26"/>
      <c r="SKM262" s="26"/>
      <c r="SKN262" s="26"/>
      <c r="SKO262" s="26"/>
      <c r="SKP262" s="26"/>
      <c r="SKQ262" s="26"/>
      <c r="SKR262" s="26"/>
      <c r="SKS262" s="26"/>
      <c r="SKT262" s="26"/>
      <c r="SKU262" s="26"/>
      <c r="SKV262" s="26"/>
      <c r="SKW262" s="26"/>
      <c r="SKX262" s="26"/>
      <c r="SKY262" s="26"/>
      <c r="SKZ262" s="26"/>
      <c r="SLA262" s="26"/>
      <c r="SLB262" s="26"/>
      <c r="SLC262" s="26"/>
      <c r="SLD262" s="26"/>
      <c r="SLE262" s="26"/>
      <c r="SLF262" s="26"/>
      <c r="SLG262" s="26"/>
      <c r="SLH262" s="26"/>
      <c r="SLI262" s="26"/>
      <c r="SLJ262" s="26"/>
      <c r="SLK262" s="26"/>
      <c r="SLL262" s="26"/>
      <c r="SLM262" s="26"/>
      <c r="SLN262" s="26"/>
      <c r="SLO262" s="26"/>
      <c r="SLP262" s="26"/>
      <c r="SLQ262" s="26"/>
      <c r="SLR262" s="26"/>
      <c r="SLS262" s="26"/>
      <c r="SLT262" s="26"/>
      <c r="SLU262" s="26"/>
      <c r="SLV262" s="26"/>
      <c r="SLW262" s="26"/>
      <c r="SLX262" s="26"/>
      <c r="SLY262" s="26"/>
      <c r="SLZ262" s="26"/>
      <c r="SMA262" s="26"/>
      <c r="SMB262" s="26"/>
      <c r="SMC262" s="26"/>
      <c r="SMD262" s="26"/>
      <c r="SME262" s="26"/>
      <c r="SMF262" s="26"/>
      <c r="SMG262" s="26"/>
      <c r="SMH262" s="26"/>
      <c r="SMI262" s="26"/>
      <c r="SMJ262" s="26"/>
      <c r="SMK262" s="26"/>
      <c r="SML262" s="26"/>
      <c r="SMM262" s="26"/>
      <c r="SMN262" s="26"/>
      <c r="SMO262" s="26"/>
      <c r="SMP262" s="26"/>
      <c r="SMQ262" s="26"/>
      <c r="SMR262" s="26"/>
      <c r="SMS262" s="26"/>
      <c r="SMT262" s="26"/>
      <c r="SMU262" s="26"/>
      <c r="SMV262" s="26"/>
      <c r="SMW262" s="26"/>
      <c r="SMX262" s="26"/>
      <c r="SMY262" s="26"/>
      <c r="SMZ262" s="26"/>
      <c r="SNA262" s="26"/>
      <c r="SNB262" s="26"/>
      <c r="SNC262" s="26"/>
      <c r="SND262" s="26"/>
      <c r="SNE262" s="26"/>
      <c r="SNF262" s="26"/>
      <c r="SNG262" s="26"/>
      <c r="SNH262" s="26"/>
      <c r="SNI262" s="26"/>
      <c r="SNJ262" s="26"/>
      <c r="SNK262" s="26"/>
      <c r="SNL262" s="26"/>
      <c r="SNM262" s="26"/>
      <c r="SNN262" s="26"/>
      <c r="SNO262" s="26"/>
      <c r="SNP262" s="26"/>
      <c r="SNQ262" s="26"/>
      <c r="SNR262" s="26"/>
      <c r="SNS262" s="26"/>
      <c r="SNT262" s="26"/>
      <c r="SNU262" s="26"/>
      <c r="SNV262" s="26"/>
      <c r="SNW262" s="26"/>
      <c r="SNX262" s="26"/>
      <c r="SNY262" s="26"/>
      <c r="SNZ262" s="26"/>
      <c r="SOA262" s="26"/>
      <c r="SOB262" s="26"/>
      <c r="SOC262" s="26"/>
      <c r="SOD262" s="26"/>
      <c r="SOE262" s="26"/>
      <c r="SOF262" s="26"/>
      <c r="SOG262" s="26"/>
      <c r="SOH262" s="26"/>
      <c r="SOI262" s="26"/>
      <c r="SOJ262" s="26"/>
      <c r="SOK262" s="26"/>
      <c r="SOL262" s="26"/>
      <c r="SOM262" s="26"/>
      <c r="SON262" s="26"/>
      <c r="SOO262" s="26"/>
      <c r="SOP262" s="26"/>
      <c r="SOQ262" s="26"/>
      <c r="SOR262" s="26"/>
      <c r="SOS262" s="26"/>
      <c r="SOT262" s="26"/>
      <c r="SOU262" s="26"/>
      <c r="SOV262" s="26"/>
      <c r="SOW262" s="26"/>
      <c r="SOX262" s="26"/>
      <c r="SOY262" s="26"/>
      <c r="SOZ262" s="26"/>
      <c r="SPA262" s="26"/>
      <c r="SPB262" s="26"/>
      <c r="SPC262" s="26"/>
      <c r="SPD262" s="26"/>
      <c r="SPE262" s="26"/>
      <c r="SPF262" s="26"/>
      <c r="SPG262" s="26"/>
      <c r="SPH262" s="26"/>
      <c r="SPI262" s="26"/>
      <c r="SPJ262" s="26"/>
      <c r="SPK262" s="26"/>
      <c r="SPL262" s="26"/>
      <c r="SPM262" s="26"/>
      <c r="SPN262" s="26"/>
      <c r="SPO262" s="26"/>
      <c r="SPP262" s="26"/>
      <c r="SPQ262" s="26"/>
      <c r="SPR262" s="26"/>
      <c r="SPS262" s="26"/>
      <c r="SPT262" s="26"/>
      <c r="SPU262" s="26"/>
      <c r="SPV262" s="26"/>
      <c r="SPW262" s="26"/>
      <c r="SPX262" s="26"/>
      <c r="SPY262" s="26"/>
      <c r="SPZ262" s="26"/>
      <c r="SQA262" s="26"/>
      <c r="SQB262" s="26"/>
      <c r="SQC262" s="26"/>
      <c r="SQD262" s="26"/>
      <c r="SQE262" s="26"/>
      <c r="SQF262" s="26"/>
      <c r="SQG262" s="26"/>
      <c r="SQH262" s="26"/>
      <c r="SQI262" s="26"/>
      <c r="SQJ262" s="26"/>
      <c r="SQK262" s="26"/>
      <c r="SQL262" s="26"/>
      <c r="SQM262" s="26"/>
      <c r="SQN262" s="26"/>
      <c r="SQO262" s="26"/>
      <c r="SQP262" s="26"/>
      <c r="SQQ262" s="26"/>
      <c r="SQR262" s="26"/>
      <c r="SQS262" s="26"/>
      <c r="SQT262" s="26"/>
      <c r="SQU262" s="26"/>
      <c r="SQV262" s="26"/>
      <c r="SQW262" s="26"/>
      <c r="SQX262" s="26"/>
      <c r="SQY262" s="26"/>
      <c r="SQZ262" s="26"/>
      <c r="SRA262" s="26"/>
      <c r="SRB262" s="26"/>
      <c r="SRC262" s="26"/>
      <c r="SRD262" s="26"/>
      <c r="SRE262" s="26"/>
      <c r="SRF262" s="26"/>
      <c r="SRG262" s="26"/>
      <c r="SRH262" s="26"/>
      <c r="SRI262" s="26"/>
      <c r="SRJ262" s="26"/>
      <c r="SRK262" s="26"/>
      <c r="SRL262" s="26"/>
      <c r="SRM262" s="26"/>
      <c r="SRN262" s="26"/>
      <c r="SRO262" s="26"/>
      <c r="SRP262" s="26"/>
      <c r="SRQ262" s="26"/>
      <c r="SRR262" s="26"/>
      <c r="SRS262" s="26"/>
      <c r="SRT262" s="26"/>
      <c r="SRU262" s="26"/>
      <c r="SRV262" s="26"/>
      <c r="SRW262" s="26"/>
      <c r="SRX262" s="26"/>
      <c r="SRY262" s="26"/>
      <c r="SRZ262" s="26"/>
      <c r="SSA262" s="26"/>
      <c r="SSB262" s="26"/>
      <c r="SSC262" s="26"/>
      <c r="SSD262" s="26"/>
      <c r="SSE262" s="26"/>
      <c r="SSF262" s="26"/>
      <c r="SSG262" s="26"/>
      <c r="SSH262" s="26"/>
      <c r="SSI262" s="26"/>
      <c r="SSJ262" s="26"/>
      <c r="SSK262" s="26"/>
      <c r="SSL262" s="26"/>
      <c r="SSM262" s="26"/>
      <c r="SSN262" s="26"/>
      <c r="SSO262" s="26"/>
      <c r="SSP262" s="26"/>
      <c r="SSQ262" s="26"/>
      <c r="SSR262" s="26"/>
      <c r="SSS262" s="26"/>
      <c r="SST262" s="26"/>
      <c r="SSU262" s="26"/>
      <c r="SSV262" s="26"/>
      <c r="SSW262" s="26"/>
      <c r="SSX262" s="26"/>
      <c r="SSY262" s="26"/>
      <c r="SSZ262" s="26"/>
      <c r="STA262" s="26"/>
      <c r="STB262" s="26"/>
      <c r="STC262" s="26"/>
      <c r="STD262" s="26"/>
      <c r="STE262" s="26"/>
      <c r="STF262" s="26"/>
      <c r="STG262" s="26"/>
      <c r="STH262" s="26"/>
      <c r="STI262" s="26"/>
      <c r="STJ262" s="26"/>
      <c r="STK262" s="26"/>
      <c r="STL262" s="26"/>
      <c r="STM262" s="26"/>
      <c r="STN262" s="26"/>
      <c r="STO262" s="26"/>
      <c r="STP262" s="26"/>
      <c r="STQ262" s="26"/>
      <c r="STR262" s="26"/>
      <c r="STS262" s="26"/>
      <c r="STT262" s="26"/>
      <c r="STU262" s="26"/>
      <c r="STV262" s="26"/>
      <c r="STW262" s="26"/>
      <c r="STX262" s="26"/>
      <c r="STY262" s="26"/>
      <c r="STZ262" s="26"/>
      <c r="SUA262" s="26"/>
      <c r="SUB262" s="26"/>
      <c r="SUC262" s="26"/>
      <c r="SUD262" s="26"/>
      <c r="SUE262" s="26"/>
      <c r="SUF262" s="26"/>
      <c r="SUG262" s="26"/>
      <c r="SUH262" s="26"/>
      <c r="SUI262" s="26"/>
      <c r="SUJ262" s="26"/>
      <c r="SUK262" s="26"/>
      <c r="SUL262" s="26"/>
      <c r="SUM262" s="26"/>
      <c r="SUN262" s="26"/>
      <c r="SUO262" s="26"/>
      <c r="SUP262" s="26"/>
      <c r="SUQ262" s="26"/>
      <c r="SUR262" s="26"/>
      <c r="SUS262" s="26"/>
      <c r="SUT262" s="26"/>
      <c r="SUU262" s="26"/>
      <c r="SUV262" s="26"/>
      <c r="SUW262" s="26"/>
      <c r="SUX262" s="26"/>
      <c r="SUY262" s="26"/>
      <c r="SUZ262" s="26"/>
      <c r="SVA262" s="26"/>
      <c r="SVB262" s="26"/>
      <c r="SVC262" s="26"/>
      <c r="SVD262" s="26"/>
      <c r="SVE262" s="26"/>
      <c r="SVF262" s="26"/>
      <c r="SVG262" s="26"/>
      <c r="SVH262" s="26"/>
      <c r="SVI262" s="26"/>
      <c r="SVJ262" s="26"/>
      <c r="SVK262" s="26"/>
      <c r="SVL262" s="26"/>
      <c r="SVM262" s="26"/>
      <c r="SVN262" s="26"/>
      <c r="SVO262" s="26"/>
      <c r="SVP262" s="26"/>
      <c r="SVQ262" s="26"/>
      <c r="SVR262" s="26"/>
      <c r="SVS262" s="26"/>
      <c r="SVT262" s="26"/>
      <c r="SVU262" s="26"/>
      <c r="SVV262" s="26"/>
      <c r="SVW262" s="26"/>
      <c r="SVX262" s="26"/>
      <c r="SVY262" s="26"/>
      <c r="SVZ262" s="26"/>
      <c r="SWA262" s="26"/>
      <c r="SWB262" s="26"/>
      <c r="SWC262" s="26"/>
      <c r="SWD262" s="26"/>
      <c r="SWE262" s="26"/>
      <c r="SWF262" s="26"/>
      <c r="SWG262" s="26"/>
      <c r="SWH262" s="26"/>
      <c r="SWI262" s="26"/>
      <c r="SWJ262" s="26"/>
      <c r="SWK262" s="26"/>
      <c r="SWL262" s="26"/>
      <c r="SWM262" s="26"/>
      <c r="SWN262" s="26"/>
      <c r="SWO262" s="26"/>
      <c r="SWP262" s="26"/>
      <c r="SWQ262" s="26"/>
      <c r="SWR262" s="26"/>
      <c r="SWS262" s="26"/>
      <c r="SWT262" s="26"/>
      <c r="SWU262" s="26"/>
      <c r="SWV262" s="26"/>
      <c r="SWW262" s="26"/>
      <c r="SWX262" s="26"/>
      <c r="SWY262" s="26"/>
      <c r="SWZ262" s="26"/>
      <c r="SXA262" s="26"/>
      <c r="SXB262" s="26"/>
      <c r="SXC262" s="26"/>
      <c r="SXD262" s="26"/>
      <c r="SXE262" s="26"/>
      <c r="SXF262" s="26"/>
      <c r="SXG262" s="26"/>
      <c r="SXH262" s="26"/>
      <c r="SXI262" s="26"/>
      <c r="SXJ262" s="26"/>
      <c r="SXK262" s="26"/>
      <c r="SXL262" s="26"/>
      <c r="SXM262" s="26"/>
      <c r="SXN262" s="26"/>
      <c r="SXO262" s="26"/>
      <c r="SXP262" s="26"/>
      <c r="SXQ262" s="26"/>
      <c r="SXR262" s="26"/>
      <c r="SXS262" s="26"/>
      <c r="SXT262" s="26"/>
      <c r="SXU262" s="26"/>
      <c r="SXV262" s="26"/>
      <c r="SXW262" s="26"/>
      <c r="SXX262" s="26"/>
      <c r="SXY262" s="26"/>
      <c r="SXZ262" s="26"/>
      <c r="SYA262" s="26"/>
      <c r="SYB262" s="26"/>
      <c r="SYC262" s="26"/>
      <c r="SYD262" s="26"/>
      <c r="SYE262" s="26"/>
      <c r="SYF262" s="26"/>
      <c r="SYG262" s="26"/>
      <c r="SYH262" s="26"/>
      <c r="SYI262" s="26"/>
      <c r="SYJ262" s="26"/>
      <c r="SYK262" s="26"/>
      <c r="SYL262" s="26"/>
      <c r="SYM262" s="26"/>
      <c r="SYN262" s="26"/>
      <c r="SYO262" s="26"/>
      <c r="SYP262" s="26"/>
      <c r="SYQ262" s="26"/>
      <c r="SYR262" s="26"/>
      <c r="SYS262" s="26"/>
      <c r="SYT262" s="26"/>
      <c r="SYU262" s="26"/>
      <c r="SYV262" s="26"/>
      <c r="SYW262" s="26"/>
      <c r="SYX262" s="26"/>
      <c r="SYY262" s="26"/>
      <c r="SYZ262" s="26"/>
      <c r="SZA262" s="26"/>
      <c r="SZB262" s="26"/>
      <c r="SZC262" s="26"/>
      <c r="SZD262" s="26"/>
      <c r="SZE262" s="26"/>
      <c r="SZF262" s="26"/>
      <c r="SZG262" s="26"/>
      <c r="SZH262" s="26"/>
      <c r="SZI262" s="26"/>
      <c r="SZJ262" s="26"/>
      <c r="SZK262" s="26"/>
      <c r="SZL262" s="26"/>
      <c r="SZM262" s="26"/>
      <c r="SZN262" s="26"/>
      <c r="SZO262" s="26"/>
      <c r="SZP262" s="26"/>
      <c r="SZQ262" s="26"/>
      <c r="SZR262" s="26"/>
      <c r="SZS262" s="26"/>
      <c r="SZT262" s="26"/>
      <c r="SZU262" s="26"/>
      <c r="SZV262" s="26"/>
      <c r="SZW262" s="26"/>
      <c r="SZX262" s="26"/>
      <c r="SZY262" s="26"/>
      <c r="SZZ262" s="26"/>
      <c r="TAA262" s="26"/>
      <c r="TAB262" s="26"/>
      <c r="TAC262" s="26"/>
      <c r="TAD262" s="26"/>
      <c r="TAE262" s="26"/>
      <c r="TAF262" s="26"/>
      <c r="TAG262" s="26"/>
      <c r="TAH262" s="26"/>
      <c r="TAI262" s="26"/>
      <c r="TAJ262" s="26"/>
      <c r="TAK262" s="26"/>
      <c r="TAL262" s="26"/>
      <c r="TAM262" s="26"/>
      <c r="TAN262" s="26"/>
      <c r="TAO262" s="26"/>
      <c r="TAP262" s="26"/>
      <c r="TAQ262" s="26"/>
      <c r="TAR262" s="26"/>
      <c r="TAS262" s="26"/>
      <c r="TAT262" s="26"/>
      <c r="TAU262" s="26"/>
      <c r="TAV262" s="26"/>
      <c r="TAW262" s="26"/>
      <c r="TAX262" s="26"/>
      <c r="TAY262" s="26"/>
      <c r="TAZ262" s="26"/>
      <c r="TBA262" s="26"/>
      <c r="TBB262" s="26"/>
      <c r="TBC262" s="26"/>
      <c r="TBD262" s="26"/>
      <c r="TBE262" s="26"/>
      <c r="TBF262" s="26"/>
      <c r="TBG262" s="26"/>
      <c r="TBH262" s="26"/>
      <c r="TBI262" s="26"/>
      <c r="TBJ262" s="26"/>
      <c r="TBK262" s="26"/>
      <c r="TBL262" s="26"/>
      <c r="TBM262" s="26"/>
      <c r="TBN262" s="26"/>
      <c r="TBO262" s="26"/>
      <c r="TBP262" s="26"/>
      <c r="TBQ262" s="26"/>
      <c r="TBR262" s="26"/>
      <c r="TBS262" s="26"/>
      <c r="TBT262" s="26"/>
      <c r="TBU262" s="26"/>
      <c r="TBV262" s="26"/>
      <c r="TBW262" s="26"/>
      <c r="TBX262" s="26"/>
      <c r="TBY262" s="26"/>
      <c r="TBZ262" s="26"/>
      <c r="TCA262" s="26"/>
      <c r="TCB262" s="26"/>
      <c r="TCC262" s="26"/>
      <c r="TCD262" s="26"/>
      <c r="TCE262" s="26"/>
      <c r="TCF262" s="26"/>
      <c r="TCG262" s="26"/>
      <c r="TCH262" s="26"/>
      <c r="TCI262" s="26"/>
      <c r="TCJ262" s="26"/>
      <c r="TCK262" s="26"/>
      <c r="TCL262" s="26"/>
      <c r="TCM262" s="26"/>
      <c r="TCN262" s="26"/>
      <c r="TCO262" s="26"/>
      <c r="TCP262" s="26"/>
      <c r="TCQ262" s="26"/>
      <c r="TCR262" s="26"/>
      <c r="TCS262" s="26"/>
      <c r="TCT262" s="26"/>
      <c r="TCU262" s="26"/>
      <c r="TCV262" s="26"/>
      <c r="TCW262" s="26"/>
      <c r="TCX262" s="26"/>
      <c r="TCY262" s="26"/>
      <c r="TCZ262" s="26"/>
      <c r="TDA262" s="26"/>
      <c r="TDB262" s="26"/>
      <c r="TDC262" s="26"/>
      <c r="TDD262" s="26"/>
      <c r="TDE262" s="26"/>
      <c r="TDF262" s="26"/>
      <c r="TDG262" s="26"/>
      <c r="TDH262" s="26"/>
      <c r="TDI262" s="26"/>
      <c r="TDJ262" s="26"/>
      <c r="TDK262" s="26"/>
      <c r="TDL262" s="26"/>
      <c r="TDM262" s="26"/>
      <c r="TDN262" s="26"/>
      <c r="TDO262" s="26"/>
      <c r="TDP262" s="26"/>
      <c r="TDQ262" s="26"/>
      <c r="TDR262" s="26"/>
      <c r="TDS262" s="26"/>
      <c r="TDT262" s="26"/>
      <c r="TDU262" s="26"/>
      <c r="TDV262" s="26"/>
      <c r="TDW262" s="26"/>
      <c r="TDX262" s="26"/>
      <c r="TDY262" s="26"/>
      <c r="TDZ262" s="26"/>
      <c r="TEA262" s="26"/>
      <c r="TEB262" s="26"/>
      <c r="TEC262" s="26"/>
      <c r="TED262" s="26"/>
      <c r="TEE262" s="26"/>
      <c r="TEF262" s="26"/>
      <c r="TEG262" s="26"/>
      <c r="TEH262" s="26"/>
      <c r="TEI262" s="26"/>
      <c r="TEJ262" s="26"/>
      <c r="TEK262" s="26"/>
      <c r="TEL262" s="26"/>
      <c r="TEM262" s="26"/>
      <c r="TEN262" s="26"/>
      <c r="TEO262" s="26"/>
      <c r="TEP262" s="26"/>
      <c r="TEQ262" s="26"/>
      <c r="TER262" s="26"/>
      <c r="TES262" s="26"/>
      <c r="TET262" s="26"/>
      <c r="TEU262" s="26"/>
      <c r="TEV262" s="26"/>
      <c r="TEW262" s="26"/>
      <c r="TEX262" s="26"/>
      <c r="TEY262" s="26"/>
      <c r="TEZ262" s="26"/>
      <c r="TFA262" s="26"/>
      <c r="TFB262" s="26"/>
      <c r="TFC262" s="26"/>
      <c r="TFD262" s="26"/>
      <c r="TFE262" s="26"/>
      <c r="TFF262" s="26"/>
      <c r="TFG262" s="26"/>
      <c r="TFH262" s="26"/>
      <c r="TFI262" s="26"/>
      <c r="TFJ262" s="26"/>
      <c r="TFK262" s="26"/>
      <c r="TFL262" s="26"/>
      <c r="TFM262" s="26"/>
      <c r="TFN262" s="26"/>
      <c r="TFO262" s="26"/>
      <c r="TFP262" s="26"/>
      <c r="TFQ262" s="26"/>
      <c r="TFR262" s="26"/>
      <c r="TFS262" s="26"/>
      <c r="TFT262" s="26"/>
      <c r="TFU262" s="26"/>
      <c r="TFV262" s="26"/>
      <c r="TFW262" s="26"/>
      <c r="TFX262" s="26"/>
      <c r="TFY262" s="26"/>
      <c r="TFZ262" s="26"/>
      <c r="TGA262" s="26"/>
      <c r="TGB262" s="26"/>
      <c r="TGC262" s="26"/>
      <c r="TGD262" s="26"/>
      <c r="TGE262" s="26"/>
      <c r="TGF262" s="26"/>
      <c r="TGG262" s="26"/>
      <c r="TGH262" s="26"/>
      <c r="TGI262" s="26"/>
      <c r="TGJ262" s="26"/>
      <c r="TGK262" s="26"/>
      <c r="TGL262" s="26"/>
      <c r="TGM262" s="26"/>
      <c r="TGN262" s="26"/>
      <c r="TGO262" s="26"/>
      <c r="TGP262" s="26"/>
      <c r="TGQ262" s="26"/>
      <c r="TGR262" s="26"/>
      <c r="TGS262" s="26"/>
      <c r="TGT262" s="26"/>
      <c r="TGU262" s="26"/>
      <c r="TGV262" s="26"/>
      <c r="TGW262" s="26"/>
      <c r="TGX262" s="26"/>
      <c r="TGY262" s="26"/>
      <c r="TGZ262" s="26"/>
      <c r="THA262" s="26"/>
      <c r="THB262" s="26"/>
      <c r="THC262" s="26"/>
      <c r="THD262" s="26"/>
      <c r="THE262" s="26"/>
      <c r="THF262" s="26"/>
      <c r="THG262" s="26"/>
      <c r="THH262" s="26"/>
      <c r="THI262" s="26"/>
      <c r="THJ262" s="26"/>
      <c r="THK262" s="26"/>
      <c r="THL262" s="26"/>
      <c r="THM262" s="26"/>
      <c r="THN262" s="26"/>
      <c r="THO262" s="26"/>
      <c r="THP262" s="26"/>
      <c r="THQ262" s="26"/>
      <c r="THR262" s="26"/>
      <c r="THS262" s="26"/>
      <c r="THT262" s="26"/>
      <c r="THU262" s="26"/>
      <c r="THV262" s="26"/>
      <c r="THW262" s="26"/>
      <c r="THX262" s="26"/>
      <c r="THY262" s="26"/>
      <c r="THZ262" s="26"/>
      <c r="TIA262" s="26"/>
      <c r="TIB262" s="26"/>
      <c r="TIC262" s="26"/>
      <c r="TID262" s="26"/>
      <c r="TIE262" s="26"/>
      <c r="TIF262" s="26"/>
      <c r="TIG262" s="26"/>
      <c r="TIH262" s="26"/>
      <c r="TII262" s="26"/>
      <c r="TIJ262" s="26"/>
      <c r="TIK262" s="26"/>
      <c r="TIL262" s="26"/>
      <c r="TIM262" s="26"/>
      <c r="TIN262" s="26"/>
      <c r="TIO262" s="26"/>
      <c r="TIP262" s="26"/>
      <c r="TIQ262" s="26"/>
      <c r="TIR262" s="26"/>
      <c r="TIS262" s="26"/>
      <c r="TIT262" s="26"/>
      <c r="TIU262" s="26"/>
      <c r="TIV262" s="26"/>
      <c r="TIW262" s="26"/>
      <c r="TIX262" s="26"/>
      <c r="TIY262" s="26"/>
      <c r="TIZ262" s="26"/>
      <c r="TJA262" s="26"/>
      <c r="TJB262" s="26"/>
      <c r="TJC262" s="26"/>
      <c r="TJD262" s="26"/>
      <c r="TJE262" s="26"/>
      <c r="TJF262" s="26"/>
      <c r="TJG262" s="26"/>
      <c r="TJH262" s="26"/>
      <c r="TJI262" s="26"/>
      <c r="TJJ262" s="26"/>
      <c r="TJK262" s="26"/>
      <c r="TJL262" s="26"/>
      <c r="TJM262" s="26"/>
      <c r="TJN262" s="26"/>
      <c r="TJO262" s="26"/>
      <c r="TJP262" s="26"/>
      <c r="TJQ262" s="26"/>
      <c r="TJR262" s="26"/>
      <c r="TJS262" s="26"/>
      <c r="TJT262" s="26"/>
      <c r="TJU262" s="26"/>
      <c r="TJV262" s="26"/>
      <c r="TJW262" s="26"/>
      <c r="TJX262" s="26"/>
      <c r="TJY262" s="26"/>
      <c r="TJZ262" s="26"/>
      <c r="TKA262" s="26"/>
      <c r="TKB262" s="26"/>
      <c r="TKC262" s="26"/>
      <c r="TKD262" s="26"/>
      <c r="TKE262" s="26"/>
      <c r="TKF262" s="26"/>
      <c r="TKG262" s="26"/>
      <c r="TKH262" s="26"/>
      <c r="TKI262" s="26"/>
      <c r="TKJ262" s="26"/>
      <c r="TKK262" s="26"/>
      <c r="TKL262" s="26"/>
      <c r="TKM262" s="26"/>
      <c r="TKN262" s="26"/>
      <c r="TKO262" s="26"/>
      <c r="TKP262" s="26"/>
      <c r="TKQ262" s="26"/>
      <c r="TKR262" s="26"/>
      <c r="TKS262" s="26"/>
      <c r="TKT262" s="26"/>
      <c r="TKU262" s="26"/>
      <c r="TKV262" s="26"/>
      <c r="TKW262" s="26"/>
      <c r="TKX262" s="26"/>
      <c r="TKY262" s="26"/>
      <c r="TKZ262" s="26"/>
      <c r="TLA262" s="26"/>
      <c r="TLB262" s="26"/>
      <c r="TLC262" s="26"/>
      <c r="TLD262" s="26"/>
      <c r="TLE262" s="26"/>
      <c r="TLF262" s="26"/>
      <c r="TLG262" s="26"/>
      <c r="TLH262" s="26"/>
      <c r="TLI262" s="26"/>
      <c r="TLJ262" s="26"/>
      <c r="TLK262" s="26"/>
      <c r="TLL262" s="26"/>
      <c r="TLM262" s="26"/>
      <c r="TLN262" s="26"/>
      <c r="TLO262" s="26"/>
      <c r="TLP262" s="26"/>
      <c r="TLQ262" s="26"/>
      <c r="TLR262" s="26"/>
      <c r="TLS262" s="26"/>
      <c r="TLT262" s="26"/>
      <c r="TLU262" s="26"/>
      <c r="TLV262" s="26"/>
      <c r="TLW262" s="26"/>
      <c r="TLX262" s="26"/>
      <c r="TLY262" s="26"/>
      <c r="TLZ262" s="26"/>
      <c r="TMA262" s="26"/>
      <c r="TMB262" s="26"/>
      <c r="TMC262" s="26"/>
      <c r="TMD262" s="26"/>
      <c r="TME262" s="26"/>
      <c r="TMF262" s="26"/>
      <c r="TMG262" s="26"/>
      <c r="TMH262" s="26"/>
      <c r="TMI262" s="26"/>
      <c r="TMJ262" s="26"/>
      <c r="TMK262" s="26"/>
      <c r="TML262" s="26"/>
      <c r="TMM262" s="26"/>
      <c r="TMN262" s="26"/>
      <c r="TMO262" s="26"/>
      <c r="TMP262" s="26"/>
      <c r="TMQ262" s="26"/>
      <c r="TMR262" s="26"/>
      <c r="TMS262" s="26"/>
      <c r="TMT262" s="26"/>
      <c r="TMU262" s="26"/>
      <c r="TMV262" s="26"/>
      <c r="TMW262" s="26"/>
      <c r="TMX262" s="26"/>
      <c r="TMY262" s="26"/>
      <c r="TMZ262" s="26"/>
      <c r="TNA262" s="26"/>
      <c r="TNB262" s="26"/>
      <c r="TNC262" s="26"/>
      <c r="TND262" s="26"/>
      <c r="TNE262" s="26"/>
      <c r="TNF262" s="26"/>
      <c r="TNG262" s="26"/>
      <c r="TNH262" s="26"/>
      <c r="TNI262" s="26"/>
      <c r="TNJ262" s="26"/>
      <c r="TNK262" s="26"/>
      <c r="TNL262" s="26"/>
      <c r="TNM262" s="26"/>
      <c r="TNN262" s="26"/>
      <c r="TNO262" s="26"/>
      <c r="TNP262" s="26"/>
      <c r="TNQ262" s="26"/>
      <c r="TNR262" s="26"/>
      <c r="TNS262" s="26"/>
      <c r="TNT262" s="26"/>
      <c r="TNU262" s="26"/>
      <c r="TNV262" s="26"/>
      <c r="TNW262" s="26"/>
      <c r="TNX262" s="26"/>
      <c r="TNY262" s="26"/>
      <c r="TNZ262" s="26"/>
      <c r="TOA262" s="26"/>
      <c r="TOB262" s="26"/>
      <c r="TOC262" s="26"/>
      <c r="TOD262" s="26"/>
      <c r="TOE262" s="26"/>
      <c r="TOF262" s="26"/>
      <c r="TOG262" s="26"/>
      <c r="TOH262" s="26"/>
      <c r="TOI262" s="26"/>
      <c r="TOJ262" s="26"/>
      <c r="TOK262" s="26"/>
      <c r="TOL262" s="26"/>
      <c r="TOM262" s="26"/>
      <c r="TON262" s="26"/>
      <c r="TOO262" s="26"/>
      <c r="TOP262" s="26"/>
      <c r="TOQ262" s="26"/>
      <c r="TOR262" s="26"/>
      <c r="TOS262" s="26"/>
      <c r="TOT262" s="26"/>
      <c r="TOU262" s="26"/>
      <c r="TOV262" s="26"/>
      <c r="TOW262" s="26"/>
      <c r="TOX262" s="26"/>
      <c r="TOY262" s="26"/>
      <c r="TOZ262" s="26"/>
      <c r="TPA262" s="26"/>
      <c r="TPB262" s="26"/>
      <c r="TPC262" s="26"/>
      <c r="TPD262" s="26"/>
      <c r="TPE262" s="26"/>
      <c r="TPF262" s="26"/>
      <c r="TPG262" s="26"/>
      <c r="TPH262" s="26"/>
      <c r="TPI262" s="26"/>
      <c r="TPJ262" s="26"/>
      <c r="TPK262" s="26"/>
      <c r="TPL262" s="26"/>
      <c r="TPM262" s="26"/>
      <c r="TPN262" s="26"/>
      <c r="TPO262" s="26"/>
      <c r="TPP262" s="26"/>
      <c r="TPQ262" s="26"/>
      <c r="TPR262" s="26"/>
      <c r="TPS262" s="26"/>
      <c r="TPT262" s="26"/>
      <c r="TPU262" s="26"/>
      <c r="TPV262" s="26"/>
      <c r="TPW262" s="26"/>
      <c r="TPX262" s="26"/>
      <c r="TPY262" s="26"/>
      <c r="TPZ262" s="26"/>
      <c r="TQA262" s="26"/>
      <c r="TQB262" s="26"/>
      <c r="TQC262" s="26"/>
      <c r="TQD262" s="26"/>
      <c r="TQE262" s="26"/>
      <c r="TQF262" s="26"/>
      <c r="TQG262" s="26"/>
      <c r="TQH262" s="26"/>
      <c r="TQI262" s="26"/>
      <c r="TQJ262" s="26"/>
      <c r="TQK262" s="26"/>
      <c r="TQL262" s="26"/>
      <c r="TQM262" s="26"/>
      <c r="TQN262" s="26"/>
      <c r="TQO262" s="26"/>
      <c r="TQP262" s="26"/>
      <c r="TQQ262" s="26"/>
      <c r="TQR262" s="26"/>
      <c r="TQS262" s="26"/>
      <c r="TQT262" s="26"/>
      <c r="TQU262" s="26"/>
      <c r="TQV262" s="26"/>
      <c r="TQW262" s="26"/>
      <c r="TQX262" s="26"/>
      <c r="TQY262" s="26"/>
      <c r="TQZ262" s="26"/>
      <c r="TRA262" s="26"/>
      <c r="TRB262" s="26"/>
      <c r="TRC262" s="26"/>
      <c r="TRD262" s="26"/>
      <c r="TRE262" s="26"/>
      <c r="TRF262" s="26"/>
      <c r="TRG262" s="26"/>
      <c r="TRH262" s="26"/>
      <c r="TRI262" s="26"/>
      <c r="TRJ262" s="26"/>
      <c r="TRK262" s="26"/>
      <c r="TRL262" s="26"/>
      <c r="TRM262" s="26"/>
      <c r="TRN262" s="26"/>
      <c r="TRO262" s="26"/>
      <c r="TRP262" s="26"/>
      <c r="TRQ262" s="26"/>
      <c r="TRR262" s="26"/>
      <c r="TRS262" s="26"/>
      <c r="TRT262" s="26"/>
      <c r="TRU262" s="26"/>
      <c r="TRV262" s="26"/>
      <c r="TRW262" s="26"/>
      <c r="TRX262" s="26"/>
      <c r="TRY262" s="26"/>
      <c r="TRZ262" s="26"/>
      <c r="TSA262" s="26"/>
      <c r="TSB262" s="26"/>
      <c r="TSC262" s="26"/>
      <c r="TSD262" s="26"/>
      <c r="TSE262" s="26"/>
      <c r="TSF262" s="26"/>
      <c r="TSG262" s="26"/>
      <c r="TSH262" s="26"/>
      <c r="TSI262" s="26"/>
      <c r="TSJ262" s="26"/>
      <c r="TSK262" s="26"/>
      <c r="TSL262" s="26"/>
      <c r="TSM262" s="26"/>
      <c r="TSN262" s="26"/>
      <c r="TSO262" s="26"/>
      <c r="TSP262" s="26"/>
      <c r="TSQ262" s="26"/>
      <c r="TSR262" s="26"/>
      <c r="TSS262" s="26"/>
      <c r="TST262" s="26"/>
      <c r="TSU262" s="26"/>
      <c r="TSV262" s="26"/>
      <c r="TSW262" s="26"/>
      <c r="TSX262" s="26"/>
      <c r="TSY262" s="26"/>
      <c r="TSZ262" s="26"/>
      <c r="TTA262" s="26"/>
      <c r="TTB262" s="26"/>
      <c r="TTC262" s="26"/>
      <c r="TTD262" s="26"/>
      <c r="TTE262" s="26"/>
      <c r="TTF262" s="26"/>
      <c r="TTG262" s="26"/>
      <c r="TTH262" s="26"/>
      <c r="TTI262" s="26"/>
      <c r="TTJ262" s="26"/>
      <c r="TTK262" s="26"/>
      <c r="TTL262" s="26"/>
      <c r="TTM262" s="26"/>
      <c r="TTN262" s="26"/>
      <c r="TTO262" s="26"/>
      <c r="TTP262" s="26"/>
      <c r="TTQ262" s="26"/>
      <c r="TTR262" s="26"/>
      <c r="TTS262" s="26"/>
      <c r="TTT262" s="26"/>
      <c r="TTU262" s="26"/>
      <c r="TTV262" s="26"/>
      <c r="TTW262" s="26"/>
      <c r="TTX262" s="26"/>
      <c r="TTY262" s="26"/>
      <c r="TTZ262" s="26"/>
      <c r="TUA262" s="26"/>
      <c r="TUB262" s="26"/>
      <c r="TUC262" s="26"/>
      <c r="TUD262" s="26"/>
      <c r="TUE262" s="26"/>
      <c r="TUF262" s="26"/>
      <c r="TUG262" s="26"/>
      <c r="TUH262" s="26"/>
      <c r="TUI262" s="26"/>
      <c r="TUJ262" s="26"/>
      <c r="TUK262" s="26"/>
      <c r="TUL262" s="26"/>
      <c r="TUM262" s="26"/>
      <c r="TUN262" s="26"/>
      <c r="TUO262" s="26"/>
      <c r="TUP262" s="26"/>
      <c r="TUQ262" s="26"/>
      <c r="TUR262" s="26"/>
      <c r="TUS262" s="26"/>
      <c r="TUT262" s="26"/>
      <c r="TUU262" s="26"/>
      <c r="TUV262" s="26"/>
      <c r="TUW262" s="26"/>
      <c r="TUX262" s="26"/>
      <c r="TUY262" s="26"/>
      <c r="TUZ262" s="26"/>
      <c r="TVA262" s="26"/>
      <c r="TVB262" s="26"/>
      <c r="TVC262" s="26"/>
      <c r="TVD262" s="26"/>
      <c r="TVE262" s="26"/>
      <c r="TVF262" s="26"/>
      <c r="TVG262" s="26"/>
      <c r="TVH262" s="26"/>
      <c r="TVI262" s="26"/>
      <c r="TVJ262" s="26"/>
      <c r="TVK262" s="26"/>
      <c r="TVL262" s="26"/>
      <c r="TVM262" s="26"/>
      <c r="TVN262" s="26"/>
      <c r="TVO262" s="26"/>
      <c r="TVP262" s="26"/>
      <c r="TVQ262" s="26"/>
      <c r="TVR262" s="26"/>
      <c r="TVS262" s="26"/>
      <c r="TVT262" s="26"/>
      <c r="TVU262" s="26"/>
      <c r="TVV262" s="26"/>
      <c r="TVW262" s="26"/>
      <c r="TVX262" s="26"/>
      <c r="TVY262" s="26"/>
      <c r="TVZ262" s="26"/>
      <c r="TWA262" s="26"/>
      <c r="TWB262" s="26"/>
      <c r="TWC262" s="26"/>
      <c r="TWD262" s="26"/>
      <c r="TWE262" s="26"/>
      <c r="TWF262" s="26"/>
      <c r="TWG262" s="26"/>
      <c r="TWH262" s="26"/>
      <c r="TWI262" s="26"/>
      <c r="TWJ262" s="26"/>
      <c r="TWK262" s="26"/>
      <c r="TWL262" s="26"/>
      <c r="TWM262" s="26"/>
      <c r="TWN262" s="26"/>
      <c r="TWO262" s="26"/>
      <c r="TWP262" s="26"/>
      <c r="TWQ262" s="26"/>
      <c r="TWR262" s="26"/>
      <c r="TWS262" s="26"/>
      <c r="TWT262" s="26"/>
      <c r="TWU262" s="26"/>
      <c r="TWV262" s="26"/>
      <c r="TWW262" s="26"/>
      <c r="TWX262" s="26"/>
      <c r="TWY262" s="26"/>
      <c r="TWZ262" s="26"/>
      <c r="TXA262" s="26"/>
      <c r="TXB262" s="26"/>
      <c r="TXC262" s="26"/>
      <c r="TXD262" s="26"/>
      <c r="TXE262" s="26"/>
      <c r="TXF262" s="26"/>
      <c r="TXG262" s="26"/>
      <c r="TXH262" s="26"/>
      <c r="TXI262" s="26"/>
      <c r="TXJ262" s="26"/>
      <c r="TXK262" s="26"/>
      <c r="TXL262" s="26"/>
      <c r="TXM262" s="26"/>
      <c r="TXN262" s="26"/>
      <c r="TXO262" s="26"/>
      <c r="TXP262" s="26"/>
      <c r="TXQ262" s="26"/>
      <c r="TXR262" s="26"/>
      <c r="TXS262" s="26"/>
      <c r="TXT262" s="26"/>
      <c r="TXU262" s="26"/>
      <c r="TXV262" s="26"/>
      <c r="TXW262" s="26"/>
      <c r="TXX262" s="26"/>
      <c r="TXY262" s="26"/>
      <c r="TXZ262" s="26"/>
      <c r="TYA262" s="26"/>
      <c r="TYB262" s="26"/>
      <c r="TYC262" s="26"/>
      <c r="TYD262" s="26"/>
      <c r="TYE262" s="26"/>
      <c r="TYF262" s="26"/>
      <c r="TYG262" s="26"/>
      <c r="TYH262" s="26"/>
      <c r="TYI262" s="26"/>
      <c r="TYJ262" s="26"/>
      <c r="TYK262" s="26"/>
      <c r="TYL262" s="26"/>
      <c r="TYM262" s="26"/>
      <c r="TYN262" s="26"/>
      <c r="TYO262" s="26"/>
      <c r="TYP262" s="26"/>
      <c r="TYQ262" s="26"/>
      <c r="TYR262" s="26"/>
      <c r="TYS262" s="26"/>
      <c r="TYT262" s="26"/>
      <c r="TYU262" s="26"/>
      <c r="TYV262" s="26"/>
      <c r="TYW262" s="26"/>
      <c r="TYX262" s="26"/>
      <c r="TYY262" s="26"/>
      <c r="TYZ262" s="26"/>
      <c r="TZA262" s="26"/>
      <c r="TZB262" s="26"/>
      <c r="TZC262" s="26"/>
      <c r="TZD262" s="26"/>
      <c r="TZE262" s="26"/>
      <c r="TZF262" s="26"/>
      <c r="TZG262" s="26"/>
      <c r="TZH262" s="26"/>
      <c r="TZI262" s="26"/>
      <c r="TZJ262" s="26"/>
      <c r="TZK262" s="26"/>
      <c r="TZL262" s="26"/>
      <c r="TZM262" s="26"/>
      <c r="TZN262" s="26"/>
      <c r="TZO262" s="26"/>
      <c r="TZP262" s="26"/>
      <c r="TZQ262" s="26"/>
      <c r="TZR262" s="26"/>
      <c r="TZS262" s="26"/>
      <c r="TZT262" s="26"/>
      <c r="TZU262" s="26"/>
      <c r="TZV262" s="26"/>
      <c r="TZW262" s="26"/>
      <c r="TZX262" s="26"/>
      <c r="TZY262" s="26"/>
      <c r="TZZ262" s="26"/>
      <c r="UAA262" s="26"/>
      <c r="UAB262" s="26"/>
      <c r="UAC262" s="26"/>
      <c r="UAD262" s="26"/>
      <c r="UAE262" s="26"/>
      <c r="UAF262" s="26"/>
      <c r="UAG262" s="26"/>
      <c r="UAH262" s="26"/>
      <c r="UAI262" s="26"/>
      <c r="UAJ262" s="26"/>
      <c r="UAK262" s="26"/>
      <c r="UAL262" s="26"/>
      <c r="UAM262" s="26"/>
      <c r="UAN262" s="26"/>
      <c r="UAO262" s="26"/>
      <c r="UAP262" s="26"/>
      <c r="UAQ262" s="26"/>
      <c r="UAR262" s="26"/>
      <c r="UAS262" s="26"/>
      <c r="UAT262" s="26"/>
      <c r="UAU262" s="26"/>
      <c r="UAV262" s="26"/>
      <c r="UAW262" s="26"/>
      <c r="UAX262" s="26"/>
      <c r="UAY262" s="26"/>
      <c r="UAZ262" s="26"/>
      <c r="UBA262" s="26"/>
      <c r="UBB262" s="26"/>
      <c r="UBC262" s="26"/>
      <c r="UBD262" s="26"/>
      <c r="UBE262" s="26"/>
      <c r="UBF262" s="26"/>
      <c r="UBG262" s="26"/>
      <c r="UBH262" s="26"/>
      <c r="UBI262" s="26"/>
      <c r="UBJ262" s="26"/>
      <c r="UBK262" s="26"/>
      <c r="UBL262" s="26"/>
      <c r="UBM262" s="26"/>
      <c r="UBN262" s="26"/>
      <c r="UBO262" s="26"/>
      <c r="UBP262" s="26"/>
      <c r="UBQ262" s="26"/>
      <c r="UBR262" s="26"/>
      <c r="UBS262" s="26"/>
      <c r="UBT262" s="26"/>
      <c r="UBU262" s="26"/>
      <c r="UBV262" s="26"/>
      <c r="UBW262" s="26"/>
      <c r="UBX262" s="26"/>
      <c r="UBY262" s="26"/>
      <c r="UBZ262" s="26"/>
      <c r="UCA262" s="26"/>
      <c r="UCB262" s="26"/>
      <c r="UCC262" s="26"/>
      <c r="UCD262" s="26"/>
      <c r="UCE262" s="26"/>
      <c r="UCF262" s="26"/>
      <c r="UCG262" s="26"/>
      <c r="UCH262" s="26"/>
      <c r="UCI262" s="26"/>
      <c r="UCJ262" s="26"/>
      <c r="UCK262" s="26"/>
      <c r="UCL262" s="26"/>
      <c r="UCM262" s="26"/>
      <c r="UCN262" s="26"/>
      <c r="UCO262" s="26"/>
      <c r="UCP262" s="26"/>
      <c r="UCQ262" s="26"/>
      <c r="UCR262" s="26"/>
      <c r="UCS262" s="26"/>
      <c r="UCT262" s="26"/>
      <c r="UCU262" s="26"/>
      <c r="UCV262" s="26"/>
      <c r="UCW262" s="26"/>
      <c r="UCX262" s="26"/>
      <c r="UCY262" s="26"/>
      <c r="UCZ262" s="26"/>
      <c r="UDA262" s="26"/>
      <c r="UDB262" s="26"/>
      <c r="UDC262" s="26"/>
      <c r="UDD262" s="26"/>
      <c r="UDE262" s="26"/>
      <c r="UDF262" s="26"/>
      <c r="UDG262" s="26"/>
      <c r="UDH262" s="26"/>
      <c r="UDI262" s="26"/>
      <c r="UDJ262" s="26"/>
      <c r="UDK262" s="26"/>
      <c r="UDL262" s="26"/>
      <c r="UDM262" s="26"/>
      <c r="UDN262" s="26"/>
      <c r="UDO262" s="26"/>
      <c r="UDP262" s="26"/>
      <c r="UDQ262" s="26"/>
      <c r="UDR262" s="26"/>
      <c r="UDS262" s="26"/>
      <c r="UDT262" s="26"/>
      <c r="UDU262" s="26"/>
      <c r="UDV262" s="26"/>
      <c r="UDW262" s="26"/>
      <c r="UDX262" s="26"/>
      <c r="UDY262" s="26"/>
      <c r="UDZ262" s="26"/>
      <c r="UEA262" s="26"/>
      <c r="UEB262" s="26"/>
      <c r="UEC262" s="26"/>
      <c r="UED262" s="26"/>
      <c r="UEE262" s="26"/>
      <c r="UEF262" s="26"/>
      <c r="UEG262" s="26"/>
      <c r="UEH262" s="26"/>
      <c r="UEI262" s="26"/>
      <c r="UEJ262" s="26"/>
      <c r="UEK262" s="26"/>
      <c r="UEL262" s="26"/>
      <c r="UEM262" s="26"/>
      <c r="UEN262" s="26"/>
      <c r="UEO262" s="26"/>
      <c r="UEP262" s="26"/>
      <c r="UEQ262" s="26"/>
      <c r="UER262" s="26"/>
      <c r="UES262" s="26"/>
      <c r="UET262" s="26"/>
      <c r="UEU262" s="26"/>
      <c r="UEV262" s="26"/>
      <c r="UEW262" s="26"/>
      <c r="UEX262" s="26"/>
      <c r="UEY262" s="26"/>
      <c r="UEZ262" s="26"/>
      <c r="UFA262" s="26"/>
      <c r="UFB262" s="26"/>
      <c r="UFC262" s="26"/>
      <c r="UFD262" s="26"/>
      <c r="UFE262" s="26"/>
      <c r="UFF262" s="26"/>
      <c r="UFG262" s="26"/>
      <c r="UFH262" s="26"/>
      <c r="UFI262" s="26"/>
      <c r="UFJ262" s="26"/>
      <c r="UFK262" s="26"/>
      <c r="UFL262" s="26"/>
      <c r="UFM262" s="26"/>
      <c r="UFN262" s="26"/>
      <c r="UFO262" s="26"/>
      <c r="UFP262" s="26"/>
      <c r="UFQ262" s="26"/>
      <c r="UFR262" s="26"/>
      <c r="UFS262" s="26"/>
      <c r="UFT262" s="26"/>
      <c r="UFU262" s="26"/>
      <c r="UFV262" s="26"/>
      <c r="UFW262" s="26"/>
      <c r="UFX262" s="26"/>
      <c r="UFY262" s="26"/>
      <c r="UFZ262" s="26"/>
      <c r="UGA262" s="26"/>
      <c r="UGB262" s="26"/>
      <c r="UGC262" s="26"/>
      <c r="UGD262" s="26"/>
      <c r="UGE262" s="26"/>
      <c r="UGF262" s="26"/>
      <c r="UGG262" s="26"/>
      <c r="UGH262" s="26"/>
      <c r="UGI262" s="26"/>
      <c r="UGJ262" s="26"/>
      <c r="UGK262" s="26"/>
      <c r="UGL262" s="26"/>
      <c r="UGM262" s="26"/>
      <c r="UGN262" s="26"/>
      <c r="UGO262" s="26"/>
      <c r="UGP262" s="26"/>
      <c r="UGQ262" s="26"/>
      <c r="UGR262" s="26"/>
      <c r="UGS262" s="26"/>
      <c r="UGT262" s="26"/>
      <c r="UGU262" s="26"/>
      <c r="UGV262" s="26"/>
      <c r="UGW262" s="26"/>
      <c r="UGX262" s="26"/>
      <c r="UGY262" s="26"/>
      <c r="UGZ262" s="26"/>
      <c r="UHA262" s="26"/>
      <c r="UHB262" s="26"/>
      <c r="UHC262" s="26"/>
      <c r="UHD262" s="26"/>
      <c r="UHE262" s="26"/>
      <c r="UHF262" s="26"/>
      <c r="UHG262" s="26"/>
      <c r="UHH262" s="26"/>
      <c r="UHI262" s="26"/>
      <c r="UHJ262" s="26"/>
      <c r="UHK262" s="26"/>
      <c r="UHL262" s="26"/>
      <c r="UHM262" s="26"/>
      <c r="UHN262" s="26"/>
      <c r="UHO262" s="26"/>
      <c r="UHP262" s="26"/>
      <c r="UHQ262" s="26"/>
      <c r="UHR262" s="26"/>
      <c r="UHS262" s="26"/>
      <c r="UHT262" s="26"/>
      <c r="UHU262" s="26"/>
      <c r="UHV262" s="26"/>
      <c r="UHW262" s="26"/>
      <c r="UHX262" s="26"/>
      <c r="UHY262" s="26"/>
      <c r="UHZ262" s="26"/>
      <c r="UIA262" s="26"/>
      <c r="UIB262" s="26"/>
      <c r="UIC262" s="26"/>
      <c r="UID262" s="26"/>
      <c r="UIE262" s="26"/>
      <c r="UIF262" s="26"/>
      <c r="UIG262" s="26"/>
      <c r="UIH262" s="26"/>
      <c r="UII262" s="26"/>
      <c r="UIJ262" s="26"/>
      <c r="UIK262" s="26"/>
      <c r="UIL262" s="26"/>
      <c r="UIM262" s="26"/>
      <c r="UIN262" s="26"/>
      <c r="UIO262" s="26"/>
      <c r="UIP262" s="26"/>
      <c r="UIQ262" s="26"/>
      <c r="UIR262" s="26"/>
      <c r="UIS262" s="26"/>
      <c r="UIT262" s="26"/>
      <c r="UIU262" s="26"/>
      <c r="UIV262" s="26"/>
      <c r="UIW262" s="26"/>
      <c r="UIX262" s="26"/>
      <c r="UIY262" s="26"/>
      <c r="UIZ262" s="26"/>
      <c r="UJA262" s="26"/>
      <c r="UJB262" s="26"/>
      <c r="UJC262" s="26"/>
      <c r="UJD262" s="26"/>
      <c r="UJE262" s="26"/>
      <c r="UJF262" s="26"/>
      <c r="UJG262" s="26"/>
      <c r="UJH262" s="26"/>
      <c r="UJI262" s="26"/>
      <c r="UJJ262" s="26"/>
      <c r="UJK262" s="26"/>
      <c r="UJL262" s="26"/>
      <c r="UJM262" s="26"/>
      <c r="UJN262" s="26"/>
      <c r="UJO262" s="26"/>
      <c r="UJP262" s="26"/>
      <c r="UJQ262" s="26"/>
      <c r="UJR262" s="26"/>
      <c r="UJS262" s="26"/>
      <c r="UJT262" s="26"/>
      <c r="UJU262" s="26"/>
      <c r="UJV262" s="26"/>
      <c r="UJW262" s="26"/>
      <c r="UJX262" s="26"/>
      <c r="UJY262" s="26"/>
      <c r="UJZ262" s="26"/>
      <c r="UKA262" s="26"/>
      <c r="UKB262" s="26"/>
      <c r="UKC262" s="26"/>
      <c r="UKD262" s="26"/>
      <c r="UKE262" s="26"/>
      <c r="UKF262" s="26"/>
      <c r="UKG262" s="26"/>
      <c r="UKH262" s="26"/>
      <c r="UKI262" s="26"/>
      <c r="UKJ262" s="26"/>
      <c r="UKK262" s="26"/>
      <c r="UKL262" s="26"/>
      <c r="UKM262" s="26"/>
      <c r="UKN262" s="26"/>
      <c r="UKO262" s="26"/>
      <c r="UKP262" s="26"/>
      <c r="UKQ262" s="26"/>
      <c r="UKR262" s="26"/>
      <c r="UKS262" s="26"/>
      <c r="UKT262" s="26"/>
      <c r="UKU262" s="26"/>
      <c r="UKV262" s="26"/>
      <c r="UKW262" s="26"/>
      <c r="UKX262" s="26"/>
      <c r="UKY262" s="26"/>
      <c r="UKZ262" s="26"/>
      <c r="ULA262" s="26"/>
      <c r="ULB262" s="26"/>
      <c r="ULC262" s="26"/>
      <c r="ULD262" s="26"/>
      <c r="ULE262" s="26"/>
      <c r="ULF262" s="26"/>
      <c r="ULG262" s="26"/>
      <c r="ULH262" s="26"/>
      <c r="ULI262" s="26"/>
      <c r="ULJ262" s="26"/>
      <c r="ULK262" s="26"/>
      <c r="ULL262" s="26"/>
      <c r="ULM262" s="26"/>
      <c r="ULN262" s="26"/>
      <c r="ULO262" s="26"/>
      <c r="ULP262" s="26"/>
      <c r="ULQ262" s="26"/>
      <c r="ULR262" s="26"/>
      <c r="ULS262" s="26"/>
      <c r="ULT262" s="26"/>
      <c r="ULU262" s="26"/>
      <c r="ULV262" s="26"/>
      <c r="ULW262" s="26"/>
      <c r="ULX262" s="26"/>
      <c r="ULY262" s="26"/>
      <c r="ULZ262" s="26"/>
      <c r="UMA262" s="26"/>
      <c r="UMB262" s="26"/>
      <c r="UMC262" s="26"/>
      <c r="UMD262" s="26"/>
      <c r="UME262" s="26"/>
      <c r="UMF262" s="26"/>
      <c r="UMG262" s="26"/>
      <c r="UMH262" s="26"/>
      <c r="UMI262" s="26"/>
      <c r="UMJ262" s="26"/>
      <c r="UMK262" s="26"/>
      <c r="UML262" s="26"/>
      <c r="UMM262" s="26"/>
      <c r="UMN262" s="26"/>
      <c r="UMO262" s="26"/>
      <c r="UMP262" s="26"/>
      <c r="UMQ262" s="26"/>
      <c r="UMR262" s="26"/>
      <c r="UMS262" s="26"/>
      <c r="UMT262" s="26"/>
      <c r="UMU262" s="26"/>
      <c r="UMV262" s="26"/>
      <c r="UMW262" s="26"/>
      <c r="UMX262" s="26"/>
      <c r="UMY262" s="26"/>
      <c r="UMZ262" s="26"/>
      <c r="UNA262" s="26"/>
      <c r="UNB262" s="26"/>
      <c r="UNC262" s="26"/>
      <c r="UND262" s="26"/>
      <c r="UNE262" s="26"/>
      <c r="UNF262" s="26"/>
      <c r="UNG262" s="26"/>
      <c r="UNH262" s="26"/>
      <c r="UNI262" s="26"/>
      <c r="UNJ262" s="26"/>
      <c r="UNK262" s="26"/>
      <c r="UNL262" s="26"/>
      <c r="UNM262" s="26"/>
      <c r="UNN262" s="26"/>
      <c r="UNO262" s="26"/>
      <c r="UNP262" s="26"/>
      <c r="UNQ262" s="26"/>
      <c r="UNR262" s="26"/>
      <c r="UNS262" s="26"/>
      <c r="UNT262" s="26"/>
      <c r="UNU262" s="26"/>
      <c r="UNV262" s="26"/>
      <c r="UNW262" s="26"/>
      <c r="UNX262" s="26"/>
      <c r="UNY262" s="26"/>
      <c r="UNZ262" s="26"/>
      <c r="UOA262" s="26"/>
      <c r="UOB262" s="26"/>
      <c r="UOC262" s="26"/>
      <c r="UOD262" s="26"/>
      <c r="UOE262" s="26"/>
      <c r="UOF262" s="26"/>
      <c r="UOG262" s="26"/>
      <c r="UOH262" s="26"/>
      <c r="UOI262" s="26"/>
      <c r="UOJ262" s="26"/>
      <c r="UOK262" s="26"/>
      <c r="UOL262" s="26"/>
      <c r="UOM262" s="26"/>
      <c r="UON262" s="26"/>
      <c r="UOO262" s="26"/>
      <c r="UOP262" s="26"/>
      <c r="UOQ262" s="26"/>
      <c r="UOR262" s="26"/>
      <c r="UOS262" s="26"/>
      <c r="UOT262" s="26"/>
      <c r="UOU262" s="26"/>
      <c r="UOV262" s="26"/>
      <c r="UOW262" s="26"/>
      <c r="UOX262" s="26"/>
      <c r="UOY262" s="26"/>
      <c r="UOZ262" s="26"/>
      <c r="UPA262" s="26"/>
      <c r="UPB262" s="26"/>
      <c r="UPC262" s="26"/>
      <c r="UPD262" s="26"/>
      <c r="UPE262" s="26"/>
      <c r="UPF262" s="26"/>
      <c r="UPG262" s="26"/>
      <c r="UPH262" s="26"/>
      <c r="UPI262" s="26"/>
      <c r="UPJ262" s="26"/>
      <c r="UPK262" s="26"/>
      <c r="UPL262" s="26"/>
      <c r="UPM262" s="26"/>
      <c r="UPN262" s="26"/>
      <c r="UPO262" s="26"/>
      <c r="UPP262" s="26"/>
      <c r="UPQ262" s="26"/>
      <c r="UPR262" s="26"/>
      <c r="UPS262" s="26"/>
      <c r="UPT262" s="26"/>
      <c r="UPU262" s="26"/>
      <c r="UPV262" s="26"/>
      <c r="UPW262" s="26"/>
      <c r="UPX262" s="26"/>
      <c r="UPY262" s="26"/>
      <c r="UPZ262" s="26"/>
      <c r="UQA262" s="26"/>
      <c r="UQB262" s="26"/>
      <c r="UQC262" s="26"/>
      <c r="UQD262" s="26"/>
      <c r="UQE262" s="26"/>
      <c r="UQF262" s="26"/>
      <c r="UQG262" s="26"/>
      <c r="UQH262" s="26"/>
      <c r="UQI262" s="26"/>
      <c r="UQJ262" s="26"/>
      <c r="UQK262" s="26"/>
      <c r="UQL262" s="26"/>
      <c r="UQM262" s="26"/>
      <c r="UQN262" s="26"/>
      <c r="UQO262" s="26"/>
      <c r="UQP262" s="26"/>
      <c r="UQQ262" s="26"/>
      <c r="UQR262" s="26"/>
      <c r="UQS262" s="26"/>
      <c r="UQT262" s="26"/>
      <c r="UQU262" s="26"/>
      <c r="UQV262" s="26"/>
      <c r="UQW262" s="26"/>
      <c r="UQX262" s="26"/>
      <c r="UQY262" s="26"/>
      <c r="UQZ262" s="26"/>
      <c r="URA262" s="26"/>
      <c r="URB262" s="26"/>
      <c r="URC262" s="26"/>
      <c r="URD262" s="26"/>
      <c r="URE262" s="26"/>
      <c r="URF262" s="26"/>
      <c r="URG262" s="26"/>
      <c r="URH262" s="26"/>
      <c r="URI262" s="26"/>
      <c r="URJ262" s="26"/>
      <c r="URK262" s="26"/>
      <c r="URL262" s="26"/>
      <c r="URM262" s="26"/>
      <c r="URN262" s="26"/>
      <c r="URO262" s="26"/>
      <c r="URP262" s="26"/>
      <c r="URQ262" s="26"/>
      <c r="URR262" s="26"/>
      <c r="URS262" s="26"/>
      <c r="URT262" s="26"/>
      <c r="URU262" s="26"/>
      <c r="URV262" s="26"/>
      <c r="URW262" s="26"/>
      <c r="URX262" s="26"/>
      <c r="URY262" s="26"/>
      <c r="URZ262" s="26"/>
      <c r="USA262" s="26"/>
      <c r="USB262" s="26"/>
      <c r="USC262" s="26"/>
      <c r="USD262" s="26"/>
      <c r="USE262" s="26"/>
      <c r="USF262" s="26"/>
      <c r="USG262" s="26"/>
      <c r="USH262" s="26"/>
      <c r="USI262" s="26"/>
      <c r="USJ262" s="26"/>
      <c r="USK262" s="26"/>
      <c r="USL262" s="26"/>
      <c r="USM262" s="26"/>
      <c r="USN262" s="26"/>
      <c r="USO262" s="26"/>
      <c r="USP262" s="26"/>
      <c r="USQ262" s="26"/>
      <c r="USR262" s="26"/>
      <c r="USS262" s="26"/>
      <c r="UST262" s="26"/>
      <c r="USU262" s="26"/>
      <c r="USV262" s="26"/>
      <c r="USW262" s="26"/>
      <c r="USX262" s="26"/>
      <c r="USY262" s="26"/>
      <c r="USZ262" s="26"/>
      <c r="UTA262" s="26"/>
      <c r="UTB262" s="26"/>
      <c r="UTC262" s="26"/>
      <c r="UTD262" s="26"/>
      <c r="UTE262" s="26"/>
      <c r="UTF262" s="26"/>
      <c r="UTG262" s="26"/>
      <c r="UTH262" s="26"/>
      <c r="UTI262" s="26"/>
      <c r="UTJ262" s="26"/>
      <c r="UTK262" s="26"/>
      <c r="UTL262" s="26"/>
      <c r="UTM262" s="26"/>
      <c r="UTN262" s="26"/>
      <c r="UTO262" s="26"/>
      <c r="UTP262" s="26"/>
      <c r="UTQ262" s="26"/>
      <c r="UTR262" s="26"/>
      <c r="UTS262" s="26"/>
      <c r="UTT262" s="26"/>
      <c r="UTU262" s="26"/>
      <c r="UTV262" s="26"/>
      <c r="UTW262" s="26"/>
      <c r="UTX262" s="26"/>
      <c r="UTY262" s="26"/>
      <c r="UTZ262" s="26"/>
      <c r="UUA262" s="26"/>
      <c r="UUB262" s="26"/>
      <c r="UUC262" s="26"/>
      <c r="UUD262" s="26"/>
      <c r="UUE262" s="26"/>
      <c r="UUF262" s="26"/>
      <c r="UUG262" s="26"/>
      <c r="UUH262" s="26"/>
      <c r="UUI262" s="26"/>
      <c r="UUJ262" s="26"/>
      <c r="UUK262" s="26"/>
      <c r="UUL262" s="26"/>
      <c r="UUM262" s="26"/>
      <c r="UUN262" s="26"/>
      <c r="UUO262" s="26"/>
      <c r="UUP262" s="26"/>
      <c r="UUQ262" s="26"/>
      <c r="UUR262" s="26"/>
      <c r="UUS262" s="26"/>
      <c r="UUT262" s="26"/>
      <c r="UUU262" s="26"/>
      <c r="UUV262" s="26"/>
      <c r="UUW262" s="26"/>
      <c r="UUX262" s="26"/>
      <c r="UUY262" s="26"/>
      <c r="UUZ262" s="26"/>
      <c r="UVA262" s="26"/>
      <c r="UVB262" s="26"/>
      <c r="UVC262" s="26"/>
      <c r="UVD262" s="26"/>
      <c r="UVE262" s="26"/>
      <c r="UVF262" s="26"/>
      <c r="UVG262" s="26"/>
      <c r="UVH262" s="26"/>
      <c r="UVI262" s="26"/>
      <c r="UVJ262" s="26"/>
      <c r="UVK262" s="26"/>
      <c r="UVL262" s="26"/>
      <c r="UVM262" s="26"/>
      <c r="UVN262" s="26"/>
      <c r="UVO262" s="26"/>
      <c r="UVP262" s="26"/>
      <c r="UVQ262" s="26"/>
      <c r="UVR262" s="26"/>
      <c r="UVS262" s="26"/>
      <c r="UVT262" s="26"/>
      <c r="UVU262" s="26"/>
      <c r="UVV262" s="26"/>
      <c r="UVW262" s="26"/>
      <c r="UVX262" s="26"/>
      <c r="UVY262" s="26"/>
      <c r="UVZ262" s="26"/>
      <c r="UWA262" s="26"/>
      <c r="UWB262" s="26"/>
      <c r="UWC262" s="26"/>
      <c r="UWD262" s="26"/>
      <c r="UWE262" s="26"/>
      <c r="UWF262" s="26"/>
      <c r="UWG262" s="26"/>
      <c r="UWH262" s="26"/>
      <c r="UWI262" s="26"/>
      <c r="UWJ262" s="26"/>
      <c r="UWK262" s="26"/>
      <c r="UWL262" s="26"/>
      <c r="UWM262" s="26"/>
      <c r="UWN262" s="26"/>
      <c r="UWO262" s="26"/>
      <c r="UWP262" s="26"/>
      <c r="UWQ262" s="26"/>
      <c r="UWR262" s="26"/>
      <c r="UWS262" s="26"/>
      <c r="UWT262" s="26"/>
      <c r="UWU262" s="26"/>
      <c r="UWV262" s="26"/>
      <c r="UWW262" s="26"/>
      <c r="UWX262" s="26"/>
      <c r="UWY262" s="26"/>
      <c r="UWZ262" s="26"/>
      <c r="UXA262" s="26"/>
      <c r="UXB262" s="26"/>
      <c r="UXC262" s="26"/>
      <c r="UXD262" s="26"/>
      <c r="UXE262" s="26"/>
      <c r="UXF262" s="26"/>
      <c r="UXG262" s="26"/>
      <c r="UXH262" s="26"/>
      <c r="UXI262" s="26"/>
      <c r="UXJ262" s="26"/>
      <c r="UXK262" s="26"/>
      <c r="UXL262" s="26"/>
      <c r="UXM262" s="26"/>
      <c r="UXN262" s="26"/>
      <c r="UXO262" s="26"/>
      <c r="UXP262" s="26"/>
      <c r="UXQ262" s="26"/>
      <c r="UXR262" s="26"/>
      <c r="UXS262" s="26"/>
      <c r="UXT262" s="26"/>
      <c r="UXU262" s="26"/>
      <c r="UXV262" s="26"/>
      <c r="UXW262" s="26"/>
      <c r="UXX262" s="26"/>
      <c r="UXY262" s="26"/>
      <c r="UXZ262" s="26"/>
      <c r="UYA262" s="26"/>
      <c r="UYB262" s="26"/>
      <c r="UYC262" s="26"/>
      <c r="UYD262" s="26"/>
      <c r="UYE262" s="26"/>
      <c r="UYF262" s="26"/>
      <c r="UYG262" s="26"/>
      <c r="UYH262" s="26"/>
      <c r="UYI262" s="26"/>
      <c r="UYJ262" s="26"/>
      <c r="UYK262" s="26"/>
      <c r="UYL262" s="26"/>
      <c r="UYM262" s="26"/>
      <c r="UYN262" s="26"/>
      <c r="UYO262" s="26"/>
      <c r="UYP262" s="26"/>
      <c r="UYQ262" s="26"/>
      <c r="UYR262" s="26"/>
      <c r="UYS262" s="26"/>
      <c r="UYT262" s="26"/>
      <c r="UYU262" s="26"/>
      <c r="UYV262" s="26"/>
      <c r="UYW262" s="26"/>
      <c r="UYX262" s="26"/>
      <c r="UYY262" s="26"/>
      <c r="UYZ262" s="26"/>
      <c r="UZA262" s="26"/>
      <c r="UZB262" s="26"/>
      <c r="UZC262" s="26"/>
      <c r="UZD262" s="26"/>
      <c r="UZE262" s="26"/>
      <c r="UZF262" s="26"/>
      <c r="UZG262" s="26"/>
      <c r="UZH262" s="26"/>
      <c r="UZI262" s="26"/>
      <c r="UZJ262" s="26"/>
      <c r="UZK262" s="26"/>
      <c r="UZL262" s="26"/>
      <c r="UZM262" s="26"/>
      <c r="UZN262" s="26"/>
      <c r="UZO262" s="26"/>
      <c r="UZP262" s="26"/>
      <c r="UZQ262" s="26"/>
      <c r="UZR262" s="26"/>
      <c r="UZS262" s="26"/>
      <c r="UZT262" s="26"/>
      <c r="UZU262" s="26"/>
      <c r="UZV262" s="26"/>
      <c r="UZW262" s="26"/>
      <c r="UZX262" s="26"/>
      <c r="UZY262" s="26"/>
      <c r="UZZ262" s="26"/>
      <c r="VAA262" s="26"/>
      <c r="VAB262" s="26"/>
      <c r="VAC262" s="26"/>
      <c r="VAD262" s="26"/>
      <c r="VAE262" s="26"/>
      <c r="VAF262" s="26"/>
      <c r="VAG262" s="26"/>
      <c r="VAH262" s="26"/>
      <c r="VAI262" s="26"/>
      <c r="VAJ262" s="26"/>
      <c r="VAK262" s="26"/>
      <c r="VAL262" s="26"/>
      <c r="VAM262" s="26"/>
      <c r="VAN262" s="26"/>
      <c r="VAO262" s="26"/>
      <c r="VAP262" s="26"/>
      <c r="VAQ262" s="26"/>
      <c r="VAR262" s="26"/>
      <c r="VAS262" s="26"/>
      <c r="VAT262" s="26"/>
      <c r="VAU262" s="26"/>
      <c r="VAV262" s="26"/>
      <c r="VAW262" s="26"/>
      <c r="VAX262" s="26"/>
      <c r="VAY262" s="26"/>
      <c r="VAZ262" s="26"/>
      <c r="VBA262" s="26"/>
      <c r="VBB262" s="26"/>
      <c r="VBC262" s="26"/>
      <c r="VBD262" s="26"/>
      <c r="VBE262" s="26"/>
      <c r="VBF262" s="26"/>
      <c r="VBG262" s="26"/>
      <c r="VBH262" s="26"/>
      <c r="VBI262" s="26"/>
      <c r="VBJ262" s="26"/>
      <c r="VBK262" s="26"/>
      <c r="VBL262" s="26"/>
      <c r="VBM262" s="26"/>
      <c r="VBN262" s="26"/>
      <c r="VBO262" s="26"/>
      <c r="VBP262" s="26"/>
      <c r="VBQ262" s="26"/>
      <c r="VBR262" s="26"/>
      <c r="VBS262" s="26"/>
      <c r="VBT262" s="26"/>
      <c r="VBU262" s="26"/>
      <c r="VBV262" s="26"/>
      <c r="VBW262" s="26"/>
      <c r="VBX262" s="26"/>
      <c r="VBY262" s="26"/>
      <c r="VBZ262" s="26"/>
      <c r="VCA262" s="26"/>
      <c r="VCB262" s="26"/>
      <c r="VCC262" s="26"/>
      <c r="VCD262" s="26"/>
      <c r="VCE262" s="26"/>
      <c r="VCF262" s="26"/>
      <c r="VCG262" s="26"/>
      <c r="VCH262" s="26"/>
      <c r="VCI262" s="26"/>
      <c r="VCJ262" s="26"/>
      <c r="VCK262" s="26"/>
      <c r="VCL262" s="26"/>
      <c r="VCM262" s="26"/>
      <c r="VCN262" s="26"/>
      <c r="VCO262" s="26"/>
      <c r="VCP262" s="26"/>
      <c r="VCQ262" s="26"/>
      <c r="VCR262" s="26"/>
      <c r="VCS262" s="26"/>
      <c r="VCT262" s="26"/>
      <c r="VCU262" s="26"/>
      <c r="VCV262" s="26"/>
      <c r="VCW262" s="26"/>
      <c r="VCX262" s="26"/>
      <c r="VCY262" s="26"/>
      <c r="VCZ262" s="26"/>
      <c r="VDA262" s="26"/>
      <c r="VDB262" s="26"/>
      <c r="VDC262" s="26"/>
      <c r="VDD262" s="26"/>
      <c r="VDE262" s="26"/>
      <c r="VDF262" s="26"/>
      <c r="VDG262" s="26"/>
      <c r="VDH262" s="26"/>
      <c r="VDI262" s="26"/>
      <c r="VDJ262" s="26"/>
      <c r="VDK262" s="26"/>
      <c r="VDL262" s="26"/>
      <c r="VDM262" s="26"/>
      <c r="VDN262" s="26"/>
      <c r="VDO262" s="26"/>
      <c r="VDP262" s="26"/>
      <c r="VDQ262" s="26"/>
      <c r="VDR262" s="26"/>
      <c r="VDS262" s="26"/>
      <c r="VDT262" s="26"/>
      <c r="VDU262" s="26"/>
      <c r="VDV262" s="26"/>
      <c r="VDW262" s="26"/>
      <c r="VDX262" s="26"/>
      <c r="VDY262" s="26"/>
      <c r="VDZ262" s="26"/>
      <c r="VEA262" s="26"/>
      <c r="VEB262" s="26"/>
      <c r="VEC262" s="26"/>
      <c r="VED262" s="26"/>
      <c r="VEE262" s="26"/>
      <c r="VEF262" s="26"/>
      <c r="VEG262" s="26"/>
      <c r="VEH262" s="26"/>
      <c r="VEI262" s="26"/>
      <c r="VEJ262" s="26"/>
      <c r="VEK262" s="26"/>
      <c r="VEL262" s="26"/>
      <c r="VEM262" s="26"/>
      <c r="VEN262" s="26"/>
      <c r="VEO262" s="26"/>
      <c r="VEP262" s="26"/>
      <c r="VEQ262" s="26"/>
      <c r="VER262" s="26"/>
      <c r="VES262" s="26"/>
      <c r="VET262" s="26"/>
      <c r="VEU262" s="26"/>
      <c r="VEV262" s="26"/>
      <c r="VEW262" s="26"/>
      <c r="VEX262" s="26"/>
      <c r="VEY262" s="26"/>
      <c r="VEZ262" s="26"/>
      <c r="VFA262" s="26"/>
      <c r="VFB262" s="26"/>
      <c r="VFC262" s="26"/>
      <c r="VFD262" s="26"/>
      <c r="VFE262" s="26"/>
      <c r="VFF262" s="26"/>
      <c r="VFG262" s="26"/>
      <c r="VFH262" s="26"/>
      <c r="VFI262" s="26"/>
      <c r="VFJ262" s="26"/>
      <c r="VFK262" s="26"/>
      <c r="VFL262" s="26"/>
      <c r="VFM262" s="26"/>
      <c r="VFN262" s="26"/>
      <c r="VFO262" s="26"/>
      <c r="VFP262" s="26"/>
      <c r="VFQ262" s="26"/>
      <c r="VFR262" s="26"/>
      <c r="VFS262" s="26"/>
      <c r="VFT262" s="26"/>
      <c r="VFU262" s="26"/>
      <c r="VFV262" s="26"/>
      <c r="VFW262" s="26"/>
      <c r="VFX262" s="26"/>
      <c r="VFY262" s="26"/>
      <c r="VFZ262" s="26"/>
      <c r="VGA262" s="26"/>
      <c r="VGB262" s="26"/>
      <c r="VGC262" s="26"/>
      <c r="VGD262" s="26"/>
      <c r="VGE262" s="26"/>
      <c r="VGF262" s="26"/>
      <c r="VGG262" s="26"/>
      <c r="VGH262" s="26"/>
      <c r="VGI262" s="26"/>
      <c r="VGJ262" s="26"/>
      <c r="VGK262" s="26"/>
      <c r="VGL262" s="26"/>
      <c r="VGM262" s="26"/>
      <c r="VGN262" s="26"/>
      <c r="VGO262" s="26"/>
      <c r="VGP262" s="26"/>
      <c r="VGQ262" s="26"/>
      <c r="VGR262" s="26"/>
      <c r="VGS262" s="26"/>
      <c r="VGT262" s="26"/>
      <c r="VGU262" s="26"/>
      <c r="VGV262" s="26"/>
      <c r="VGW262" s="26"/>
      <c r="VGX262" s="26"/>
      <c r="VGY262" s="26"/>
      <c r="VGZ262" s="26"/>
      <c r="VHA262" s="26"/>
      <c r="VHB262" s="26"/>
      <c r="VHC262" s="26"/>
      <c r="VHD262" s="26"/>
      <c r="VHE262" s="26"/>
      <c r="VHF262" s="26"/>
      <c r="VHG262" s="26"/>
      <c r="VHH262" s="26"/>
      <c r="VHI262" s="26"/>
      <c r="VHJ262" s="26"/>
      <c r="VHK262" s="26"/>
      <c r="VHL262" s="26"/>
      <c r="VHM262" s="26"/>
      <c r="VHN262" s="26"/>
      <c r="VHO262" s="26"/>
      <c r="VHP262" s="26"/>
      <c r="VHQ262" s="26"/>
      <c r="VHR262" s="26"/>
      <c r="VHS262" s="26"/>
      <c r="VHT262" s="26"/>
      <c r="VHU262" s="26"/>
      <c r="VHV262" s="26"/>
      <c r="VHW262" s="26"/>
      <c r="VHX262" s="26"/>
      <c r="VHY262" s="26"/>
      <c r="VHZ262" s="26"/>
      <c r="VIA262" s="26"/>
      <c r="VIB262" s="26"/>
      <c r="VIC262" s="26"/>
      <c r="VID262" s="26"/>
      <c r="VIE262" s="26"/>
      <c r="VIF262" s="26"/>
      <c r="VIG262" s="26"/>
      <c r="VIH262" s="26"/>
      <c r="VII262" s="26"/>
      <c r="VIJ262" s="26"/>
      <c r="VIK262" s="26"/>
      <c r="VIL262" s="26"/>
      <c r="VIM262" s="26"/>
      <c r="VIN262" s="26"/>
      <c r="VIO262" s="26"/>
      <c r="VIP262" s="26"/>
      <c r="VIQ262" s="26"/>
      <c r="VIR262" s="26"/>
      <c r="VIS262" s="26"/>
      <c r="VIT262" s="26"/>
      <c r="VIU262" s="26"/>
      <c r="VIV262" s="26"/>
      <c r="VIW262" s="26"/>
      <c r="VIX262" s="26"/>
      <c r="VIY262" s="26"/>
      <c r="VIZ262" s="26"/>
      <c r="VJA262" s="26"/>
      <c r="VJB262" s="26"/>
      <c r="VJC262" s="26"/>
      <c r="VJD262" s="26"/>
      <c r="VJE262" s="26"/>
      <c r="VJF262" s="26"/>
      <c r="VJG262" s="26"/>
      <c r="VJH262" s="26"/>
      <c r="VJI262" s="26"/>
      <c r="VJJ262" s="26"/>
      <c r="VJK262" s="26"/>
      <c r="VJL262" s="26"/>
      <c r="VJM262" s="26"/>
      <c r="VJN262" s="26"/>
      <c r="VJO262" s="26"/>
      <c r="VJP262" s="26"/>
      <c r="VJQ262" s="26"/>
      <c r="VJR262" s="26"/>
      <c r="VJS262" s="26"/>
      <c r="VJT262" s="26"/>
      <c r="VJU262" s="26"/>
      <c r="VJV262" s="26"/>
      <c r="VJW262" s="26"/>
      <c r="VJX262" s="26"/>
      <c r="VJY262" s="26"/>
      <c r="VJZ262" s="26"/>
      <c r="VKA262" s="26"/>
      <c r="VKB262" s="26"/>
      <c r="VKC262" s="26"/>
      <c r="VKD262" s="26"/>
      <c r="VKE262" s="26"/>
      <c r="VKF262" s="26"/>
      <c r="VKG262" s="26"/>
      <c r="VKH262" s="26"/>
      <c r="VKI262" s="26"/>
      <c r="VKJ262" s="26"/>
      <c r="VKK262" s="26"/>
      <c r="VKL262" s="26"/>
      <c r="VKM262" s="26"/>
      <c r="VKN262" s="26"/>
      <c r="VKO262" s="26"/>
      <c r="VKP262" s="26"/>
      <c r="VKQ262" s="26"/>
      <c r="VKR262" s="26"/>
      <c r="VKS262" s="26"/>
      <c r="VKT262" s="26"/>
      <c r="VKU262" s="26"/>
      <c r="VKV262" s="26"/>
      <c r="VKW262" s="26"/>
      <c r="VKX262" s="26"/>
      <c r="VKY262" s="26"/>
      <c r="VKZ262" s="26"/>
      <c r="VLA262" s="26"/>
      <c r="VLB262" s="26"/>
      <c r="VLC262" s="26"/>
      <c r="VLD262" s="26"/>
      <c r="VLE262" s="26"/>
      <c r="VLF262" s="26"/>
      <c r="VLG262" s="26"/>
      <c r="VLH262" s="26"/>
      <c r="VLI262" s="26"/>
      <c r="VLJ262" s="26"/>
      <c r="VLK262" s="26"/>
      <c r="VLL262" s="26"/>
      <c r="VLM262" s="26"/>
      <c r="VLN262" s="26"/>
      <c r="VLO262" s="26"/>
      <c r="VLP262" s="26"/>
      <c r="VLQ262" s="26"/>
      <c r="VLR262" s="26"/>
      <c r="VLS262" s="26"/>
      <c r="VLT262" s="26"/>
      <c r="VLU262" s="26"/>
      <c r="VLV262" s="26"/>
      <c r="VLW262" s="26"/>
      <c r="VLX262" s="26"/>
      <c r="VLY262" s="26"/>
      <c r="VLZ262" s="26"/>
      <c r="VMA262" s="26"/>
      <c r="VMB262" s="26"/>
      <c r="VMC262" s="26"/>
      <c r="VMD262" s="26"/>
      <c r="VME262" s="26"/>
      <c r="VMF262" s="26"/>
      <c r="VMG262" s="26"/>
      <c r="VMH262" s="26"/>
      <c r="VMI262" s="26"/>
      <c r="VMJ262" s="26"/>
      <c r="VMK262" s="26"/>
      <c r="VML262" s="26"/>
      <c r="VMM262" s="26"/>
      <c r="VMN262" s="26"/>
      <c r="VMO262" s="26"/>
      <c r="VMP262" s="26"/>
      <c r="VMQ262" s="26"/>
      <c r="VMR262" s="26"/>
      <c r="VMS262" s="26"/>
      <c r="VMT262" s="26"/>
      <c r="VMU262" s="26"/>
      <c r="VMV262" s="26"/>
      <c r="VMW262" s="26"/>
      <c r="VMX262" s="26"/>
      <c r="VMY262" s="26"/>
      <c r="VMZ262" s="26"/>
      <c r="VNA262" s="26"/>
      <c r="VNB262" s="26"/>
      <c r="VNC262" s="26"/>
      <c r="VND262" s="26"/>
      <c r="VNE262" s="26"/>
      <c r="VNF262" s="26"/>
      <c r="VNG262" s="26"/>
      <c r="VNH262" s="26"/>
      <c r="VNI262" s="26"/>
      <c r="VNJ262" s="26"/>
      <c r="VNK262" s="26"/>
      <c r="VNL262" s="26"/>
      <c r="VNM262" s="26"/>
      <c r="VNN262" s="26"/>
      <c r="VNO262" s="26"/>
      <c r="VNP262" s="26"/>
      <c r="VNQ262" s="26"/>
      <c r="VNR262" s="26"/>
      <c r="VNS262" s="26"/>
      <c r="VNT262" s="26"/>
      <c r="VNU262" s="26"/>
      <c r="VNV262" s="26"/>
      <c r="VNW262" s="26"/>
      <c r="VNX262" s="26"/>
      <c r="VNY262" s="26"/>
      <c r="VNZ262" s="26"/>
      <c r="VOA262" s="26"/>
      <c r="VOB262" s="26"/>
      <c r="VOC262" s="26"/>
      <c r="VOD262" s="26"/>
      <c r="VOE262" s="26"/>
      <c r="VOF262" s="26"/>
      <c r="VOG262" s="26"/>
      <c r="VOH262" s="26"/>
      <c r="VOI262" s="26"/>
      <c r="VOJ262" s="26"/>
      <c r="VOK262" s="26"/>
      <c r="VOL262" s="26"/>
      <c r="VOM262" s="26"/>
      <c r="VON262" s="26"/>
      <c r="VOO262" s="26"/>
      <c r="VOP262" s="26"/>
      <c r="VOQ262" s="26"/>
      <c r="VOR262" s="26"/>
      <c r="VOS262" s="26"/>
      <c r="VOT262" s="26"/>
      <c r="VOU262" s="26"/>
      <c r="VOV262" s="26"/>
      <c r="VOW262" s="26"/>
      <c r="VOX262" s="26"/>
      <c r="VOY262" s="26"/>
      <c r="VOZ262" s="26"/>
      <c r="VPA262" s="26"/>
      <c r="VPB262" s="26"/>
      <c r="VPC262" s="26"/>
      <c r="VPD262" s="26"/>
      <c r="VPE262" s="26"/>
      <c r="VPF262" s="26"/>
      <c r="VPG262" s="26"/>
      <c r="VPH262" s="26"/>
      <c r="VPI262" s="26"/>
      <c r="VPJ262" s="26"/>
      <c r="VPK262" s="26"/>
      <c r="VPL262" s="26"/>
      <c r="VPM262" s="26"/>
      <c r="VPN262" s="26"/>
      <c r="VPO262" s="26"/>
      <c r="VPP262" s="26"/>
      <c r="VPQ262" s="26"/>
      <c r="VPR262" s="26"/>
      <c r="VPS262" s="26"/>
      <c r="VPT262" s="26"/>
      <c r="VPU262" s="26"/>
      <c r="VPV262" s="26"/>
      <c r="VPW262" s="26"/>
      <c r="VPX262" s="26"/>
      <c r="VPY262" s="26"/>
      <c r="VPZ262" s="26"/>
      <c r="VQA262" s="26"/>
      <c r="VQB262" s="26"/>
      <c r="VQC262" s="26"/>
      <c r="VQD262" s="26"/>
      <c r="VQE262" s="26"/>
      <c r="VQF262" s="26"/>
      <c r="VQG262" s="26"/>
      <c r="VQH262" s="26"/>
      <c r="VQI262" s="26"/>
      <c r="VQJ262" s="26"/>
      <c r="VQK262" s="26"/>
      <c r="VQL262" s="26"/>
      <c r="VQM262" s="26"/>
      <c r="VQN262" s="26"/>
      <c r="VQO262" s="26"/>
      <c r="VQP262" s="26"/>
      <c r="VQQ262" s="26"/>
      <c r="VQR262" s="26"/>
      <c r="VQS262" s="26"/>
      <c r="VQT262" s="26"/>
      <c r="VQU262" s="26"/>
      <c r="VQV262" s="26"/>
      <c r="VQW262" s="26"/>
      <c r="VQX262" s="26"/>
      <c r="VQY262" s="26"/>
      <c r="VQZ262" s="26"/>
      <c r="VRA262" s="26"/>
      <c r="VRB262" s="26"/>
      <c r="VRC262" s="26"/>
      <c r="VRD262" s="26"/>
      <c r="VRE262" s="26"/>
      <c r="VRF262" s="26"/>
      <c r="VRG262" s="26"/>
      <c r="VRH262" s="26"/>
      <c r="VRI262" s="26"/>
      <c r="VRJ262" s="26"/>
      <c r="VRK262" s="26"/>
      <c r="VRL262" s="26"/>
      <c r="VRM262" s="26"/>
      <c r="VRN262" s="26"/>
      <c r="VRO262" s="26"/>
      <c r="VRP262" s="26"/>
      <c r="VRQ262" s="26"/>
      <c r="VRR262" s="26"/>
      <c r="VRS262" s="26"/>
      <c r="VRT262" s="26"/>
      <c r="VRU262" s="26"/>
      <c r="VRV262" s="26"/>
      <c r="VRW262" s="26"/>
      <c r="VRX262" s="26"/>
      <c r="VRY262" s="26"/>
      <c r="VRZ262" s="26"/>
      <c r="VSA262" s="26"/>
      <c r="VSB262" s="26"/>
      <c r="VSC262" s="26"/>
      <c r="VSD262" s="26"/>
      <c r="VSE262" s="26"/>
      <c r="VSF262" s="26"/>
      <c r="VSG262" s="26"/>
      <c r="VSH262" s="26"/>
      <c r="VSI262" s="26"/>
      <c r="VSJ262" s="26"/>
      <c r="VSK262" s="26"/>
      <c r="VSL262" s="26"/>
      <c r="VSM262" s="26"/>
      <c r="VSN262" s="26"/>
      <c r="VSO262" s="26"/>
      <c r="VSP262" s="26"/>
      <c r="VSQ262" s="26"/>
      <c r="VSR262" s="26"/>
      <c r="VSS262" s="26"/>
      <c r="VST262" s="26"/>
      <c r="VSU262" s="26"/>
      <c r="VSV262" s="26"/>
      <c r="VSW262" s="26"/>
      <c r="VSX262" s="26"/>
      <c r="VSY262" s="26"/>
      <c r="VSZ262" s="26"/>
      <c r="VTA262" s="26"/>
      <c r="VTB262" s="26"/>
      <c r="VTC262" s="26"/>
      <c r="VTD262" s="26"/>
      <c r="VTE262" s="26"/>
      <c r="VTF262" s="26"/>
      <c r="VTG262" s="26"/>
      <c r="VTH262" s="26"/>
      <c r="VTI262" s="26"/>
      <c r="VTJ262" s="26"/>
      <c r="VTK262" s="26"/>
      <c r="VTL262" s="26"/>
      <c r="VTM262" s="26"/>
      <c r="VTN262" s="26"/>
      <c r="VTO262" s="26"/>
      <c r="VTP262" s="26"/>
      <c r="VTQ262" s="26"/>
      <c r="VTR262" s="26"/>
      <c r="VTS262" s="26"/>
      <c r="VTT262" s="26"/>
      <c r="VTU262" s="26"/>
      <c r="VTV262" s="26"/>
      <c r="VTW262" s="26"/>
      <c r="VTX262" s="26"/>
      <c r="VTY262" s="26"/>
      <c r="VTZ262" s="26"/>
      <c r="VUA262" s="26"/>
      <c r="VUB262" s="26"/>
      <c r="VUC262" s="26"/>
      <c r="VUD262" s="26"/>
      <c r="VUE262" s="26"/>
      <c r="VUF262" s="26"/>
      <c r="VUG262" s="26"/>
      <c r="VUH262" s="26"/>
      <c r="VUI262" s="26"/>
      <c r="VUJ262" s="26"/>
      <c r="VUK262" s="26"/>
      <c r="VUL262" s="26"/>
      <c r="VUM262" s="26"/>
      <c r="VUN262" s="26"/>
      <c r="VUO262" s="26"/>
      <c r="VUP262" s="26"/>
      <c r="VUQ262" s="26"/>
      <c r="VUR262" s="26"/>
      <c r="VUS262" s="26"/>
      <c r="VUT262" s="26"/>
      <c r="VUU262" s="26"/>
      <c r="VUV262" s="26"/>
      <c r="VUW262" s="26"/>
      <c r="VUX262" s="26"/>
      <c r="VUY262" s="26"/>
      <c r="VUZ262" s="26"/>
      <c r="VVA262" s="26"/>
      <c r="VVB262" s="26"/>
      <c r="VVC262" s="26"/>
      <c r="VVD262" s="26"/>
      <c r="VVE262" s="26"/>
      <c r="VVF262" s="26"/>
      <c r="VVG262" s="26"/>
      <c r="VVH262" s="26"/>
      <c r="VVI262" s="26"/>
      <c r="VVJ262" s="26"/>
      <c r="VVK262" s="26"/>
      <c r="VVL262" s="26"/>
      <c r="VVM262" s="26"/>
      <c r="VVN262" s="26"/>
      <c r="VVO262" s="26"/>
      <c r="VVP262" s="26"/>
      <c r="VVQ262" s="26"/>
      <c r="VVR262" s="26"/>
      <c r="VVS262" s="26"/>
      <c r="VVT262" s="26"/>
      <c r="VVU262" s="26"/>
      <c r="VVV262" s="26"/>
      <c r="VVW262" s="26"/>
      <c r="VVX262" s="26"/>
      <c r="VVY262" s="26"/>
      <c r="VVZ262" s="26"/>
      <c r="VWA262" s="26"/>
      <c r="VWB262" s="26"/>
      <c r="VWC262" s="26"/>
      <c r="VWD262" s="26"/>
      <c r="VWE262" s="26"/>
      <c r="VWF262" s="26"/>
      <c r="VWG262" s="26"/>
      <c r="VWH262" s="26"/>
      <c r="VWI262" s="26"/>
      <c r="VWJ262" s="26"/>
      <c r="VWK262" s="26"/>
      <c r="VWL262" s="26"/>
      <c r="VWM262" s="26"/>
      <c r="VWN262" s="26"/>
      <c r="VWO262" s="26"/>
      <c r="VWP262" s="26"/>
      <c r="VWQ262" s="26"/>
      <c r="VWR262" s="26"/>
      <c r="VWS262" s="26"/>
      <c r="VWT262" s="26"/>
      <c r="VWU262" s="26"/>
      <c r="VWV262" s="26"/>
      <c r="VWW262" s="26"/>
      <c r="VWX262" s="26"/>
      <c r="VWY262" s="26"/>
      <c r="VWZ262" s="26"/>
      <c r="VXA262" s="26"/>
      <c r="VXB262" s="26"/>
      <c r="VXC262" s="26"/>
      <c r="VXD262" s="26"/>
      <c r="VXE262" s="26"/>
      <c r="VXF262" s="26"/>
      <c r="VXG262" s="26"/>
      <c r="VXH262" s="26"/>
      <c r="VXI262" s="26"/>
      <c r="VXJ262" s="26"/>
      <c r="VXK262" s="26"/>
      <c r="VXL262" s="26"/>
      <c r="VXM262" s="26"/>
      <c r="VXN262" s="26"/>
      <c r="VXO262" s="26"/>
      <c r="VXP262" s="26"/>
      <c r="VXQ262" s="26"/>
      <c r="VXR262" s="26"/>
      <c r="VXS262" s="26"/>
      <c r="VXT262" s="26"/>
      <c r="VXU262" s="26"/>
      <c r="VXV262" s="26"/>
      <c r="VXW262" s="26"/>
      <c r="VXX262" s="26"/>
      <c r="VXY262" s="26"/>
      <c r="VXZ262" s="26"/>
      <c r="VYA262" s="26"/>
      <c r="VYB262" s="26"/>
      <c r="VYC262" s="26"/>
      <c r="VYD262" s="26"/>
      <c r="VYE262" s="26"/>
      <c r="VYF262" s="26"/>
      <c r="VYG262" s="26"/>
      <c r="VYH262" s="26"/>
      <c r="VYI262" s="26"/>
      <c r="VYJ262" s="26"/>
      <c r="VYK262" s="26"/>
      <c r="VYL262" s="26"/>
      <c r="VYM262" s="26"/>
      <c r="VYN262" s="26"/>
      <c r="VYO262" s="26"/>
      <c r="VYP262" s="26"/>
      <c r="VYQ262" s="26"/>
      <c r="VYR262" s="26"/>
      <c r="VYS262" s="26"/>
      <c r="VYT262" s="26"/>
      <c r="VYU262" s="26"/>
      <c r="VYV262" s="26"/>
      <c r="VYW262" s="26"/>
      <c r="VYX262" s="26"/>
      <c r="VYY262" s="26"/>
      <c r="VYZ262" s="26"/>
      <c r="VZA262" s="26"/>
      <c r="VZB262" s="26"/>
      <c r="VZC262" s="26"/>
      <c r="VZD262" s="26"/>
      <c r="VZE262" s="26"/>
      <c r="VZF262" s="26"/>
      <c r="VZG262" s="26"/>
      <c r="VZH262" s="26"/>
      <c r="VZI262" s="26"/>
      <c r="VZJ262" s="26"/>
      <c r="VZK262" s="26"/>
      <c r="VZL262" s="26"/>
      <c r="VZM262" s="26"/>
      <c r="VZN262" s="26"/>
      <c r="VZO262" s="26"/>
      <c r="VZP262" s="26"/>
      <c r="VZQ262" s="26"/>
      <c r="VZR262" s="26"/>
      <c r="VZS262" s="26"/>
      <c r="VZT262" s="26"/>
      <c r="VZU262" s="26"/>
      <c r="VZV262" s="26"/>
      <c r="VZW262" s="26"/>
      <c r="VZX262" s="26"/>
      <c r="VZY262" s="26"/>
      <c r="VZZ262" s="26"/>
      <c r="WAA262" s="26"/>
      <c r="WAB262" s="26"/>
      <c r="WAC262" s="26"/>
      <c r="WAD262" s="26"/>
      <c r="WAE262" s="26"/>
      <c r="WAF262" s="26"/>
      <c r="WAG262" s="26"/>
      <c r="WAH262" s="26"/>
      <c r="WAI262" s="26"/>
      <c r="WAJ262" s="26"/>
      <c r="WAK262" s="26"/>
      <c r="WAL262" s="26"/>
      <c r="WAM262" s="26"/>
      <c r="WAN262" s="26"/>
      <c r="WAO262" s="26"/>
      <c r="WAP262" s="26"/>
      <c r="WAQ262" s="26"/>
      <c r="WAR262" s="26"/>
      <c r="WAS262" s="26"/>
      <c r="WAT262" s="26"/>
      <c r="WAU262" s="26"/>
      <c r="WAV262" s="26"/>
      <c r="WAW262" s="26"/>
      <c r="WAX262" s="26"/>
      <c r="WAY262" s="26"/>
      <c r="WAZ262" s="26"/>
      <c r="WBA262" s="26"/>
      <c r="WBB262" s="26"/>
      <c r="WBC262" s="26"/>
      <c r="WBD262" s="26"/>
      <c r="WBE262" s="26"/>
      <c r="WBF262" s="26"/>
      <c r="WBG262" s="26"/>
      <c r="WBH262" s="26"/>
      <c r="WBI262" s="26"/>
      <c r="WBJ262" s="26"/>
      <c r="WBK262" s="26"/>
      <c r="WBL262" s="26"/>
      <c r="WBM262" s="26"/>
      <c r="WBN262" s="26"/>
      <c r="WBO262" s="26"/>
      <c r="WBP262" s="26"/>
      <c r="WBQ262" s="26"/>
      <c r="WBR262" s="26"/>
      <c r="WBS262" s="26"/>
      <c r="WBT262" s="26"/>
      <c r="WBU262" s="26"/>
      <c r="WBV262" s="26"/>
      <c r="WBW262" s="26"/>
      <c r="WBX262" s="26"/>
      <c r="WBY262" s="26"/>
      <c r="WBZ262" s="26"/>
      <c r="WCA262" s="26"/>
      <c r="WCB262" s="26"/>
      <c r="WCC262" s="26"/>
      <c r="WCD262" s="26"/>
      <c r="WCE262" s="26"/>
      <c r="WCF262" s="26"/>
      <c r="WCG262" s="26"/>
      <c r="WCH262" s="26"/>
      <c r="WCI262" s="26"/>
      <c r="WCJ262" s="26"/>
      <c r="WCK262" s="26"/>
      <c r="WCL262" s="26"/>
      <c r="WCM262" s="26"/>
      <c r="WCN262" s="26"/>
      <c r="WCO262" s="26"/>
      <c r="WCP262" s="26"/>
      <c r="WCQ262" s="26"/>
      <c r="WCR262" s="26"/>
      <c r="WCS262" s="26"/>
      <c r="WCT262" s="26"/>
      <c r="WCU262" s="26"/>
      <c r="WCV262" s="26"/>
      <c r="WCW262" s="26"/>
      <c r="WCX262" s="26"/>
      <c r="WCY262" s="26"/>
      <c r="WCZ262" s="26"/>
      <c r="WDA262" s="26"/>
      <c r="WDB262" s="26"/>
      <c r="WDC262" s="26"/>
      <c r="WDD262" s="26"/>
      <c r="WDE262" s="26"/>
      <c r="WDF262" s="26"/>
      <c r="WDG262" s="26"/>
      <c r="WDH262" s="26"/>
      <c r="WDI262" s="26"/>
      <c r="WDJ262" s="26"/>
      <c r="WDK262" s="26"/>
      <c r="WDL262" s="26"/>
      <c r="WDM262" s="26"/>
      <c r="WDN262" s="26"/>
      <c r="WDO262" s="26"/>
      <c r="WDP262" s="26"/>
      <c r="WDQ262" s="26"/>
      <c r="WDR262" s="26"/>
      <c r="WDS262" s="26"/>
      <c r="WDT262" s="26"/>
      <c r="WDU262" s="26"/>
      <c r="WDV262" s="26"/>
      <c r="WDW262" s="26"/>
      <c r="WDX262" s="26"/>
      <c r="WDY262" s="26"/>
      <c r="WDZ262" s="26"/>
      <c r="WEA262" s="26"/>
      <c r="WEB262" s="26"/>
      <c r="WEC262" s="26"/>
      <c r="WED262" s="26"/>
      <c r="WEE262" s="26"/>
      <c r="WEF262" s="26"/>
      <c r="WEG262" s="26"/>
      <c r="WEH262" s="26"/>
      <c r="WEI262" s="26"/>
      <c r="WEJ262" s="26"/>
      <c r="WEK262" s="26"/>
      <c r="WEL262" s="26"/>
      <c r="WEM262" s="26"/>
      <c r="WEN262" s="26"/>
      <c r="WEO262" s="26"/>
      <c r="WEP262" s="26"/>
      <c r="WEQ262" s="26"/>
      <c r="WER262" s="26"/>
      <c r="WES262" s="26"/>
      <c r="WET262" s="26"/>
      <c r="WEU262" s="26"/>
      <c r="WEV262" s="26"/>
      <c r="WEW262" s="26"/>
      <c r="WEX262" s="26"/>
      <c r="WEY262" s="26"/>
      <c r="WEZ262" s="26"/>
      <c r="WFA262" s="26"/>
      <c r="WFB262" s="26"/>
      <c r="WFC262" s="26"/>
      <c r="WFD262" s="26"/>
      <c r="WFE262" s="26"/>
      <c r="WFF262" s="26"/>
      <c r="WFG262" s="26"/>
      <c r="WFH262" s="26"/>
      <c r="WFI262" s="26"/>
      <c r="WFJ262" s="26"/>
      <c r="WFK262" s="26"/>
      <c r="WFL262" s="26"/>
      <c r="WFM262" s="26"/>
      <c r="WFN262" s="26"/>
      <c r="WFO262" s="26"/>
      <c r="WFP262" s="26"/>
      <c r="WFQ262" s="26"/>
      <c r="WFR262" s="26"/>
      <c r="WFS262" s="26"/>
      <c r="WFT262" s="26"/>
      <c r="WFU262" s="26"/>
      <c r="WFV262" s="26"/>
      <c r="WFW262" s="26"/>
      <c r="WFX262" s="26"/>
      <c r="WFY262" s="26"/>
      <c r="WFZ262" s="26"/>
      <c r="WGA262" s="26"/>
      <c r="WGB262" s="26"/>
      <c r="WGC262" s="26"/>
      <c r="WGD262" s="26"/>
      <c r="WGE262" s="26"/>
      <c r="WGF262" s="26"/>
      <c r="WGG262" s="26"/>
      <c r="WGH262" s="26"/>
      <c r="WGI262" s="26"/>
      <c r="WGJ262" s="26"/>
      <c r="WGK262" s="26"/>
      <c r="WGL262" s="26"/>
      <c r="WGM262" s="26"/>
      <c r="WGN262" s="26"/>
      <c r="WGO262" s="26"/>
      <c r="WGP262" s="26"/>
      <c r="WGQ262" s="26"/>
      <c r="WGR262" s="26"/>
      <c r="WGS262" s="26"/>
      <c r="WGT262" s="26"/>
      <c r="WGU262" s="26"/>
      <c r="WGV262" s="26"/>
      <c r="WGW262" s="26"/>
      <c r="WGX262" s="26"/>
      <c r="WGY262" s="26"/>
      <c r="WGZ262" s="26"/>
      <c r="WHA262" s="26"/>
      <c r="WHB262" s="26"/>
      <c r="WHC262" s="26"/>
      <c r="WHD262" s="26"/>
      <c r="WHE262" s="26"/>
      <c r="WHF262" s="26"/>
      <c r="WHG262" s="26"/>
      <c r="WHH262" s="26"/>
      <c r="WHI262" s="26"/>
      <c r="WHJ262" s="26"/>
      <c r="WHK262" s="26"/>
      <c r="WHL262" s="26"/>
      <c r="WHM262" s="26"/>
      <c r="WHN262" s="26"/>
      <c r="WHO262" s="26"/>
      <c r="WHP262" s="26"/>
      <c r="WHQ262" s="26"/>
      <c r="WHR262" s="26"/>
      <c r="WHS262" s="26"/>
      <c r="WHT262" s="26"/>
      <c r="WHU262" s="26"/>
      <c r="WHV262" s="26"/>
      <c r="WHW262" s="26"/>
      <c r="WHX262" s="26"/>
      <c r="WHY262" s="26"/>
      <c r="WHZ262" s="26"/>
      <c r="WIA262" s="26"/>
      <c r="WIB262" s="26"/>
      <c r="WIC262" s="26"/>
      <c r="WID262" s="26"/>
      <c r="WIE262" s="26"/>
      <c r="WIF262" s="26"/>
      <c r="WIG262" s="26"/>
      <c r="WIH262" s="26"/>
      <c r="WII262" s="26"/>
      <c r="WIJ262" s="26"/>
      <c r="WIK262" s="26"/>
      <c r="WIL262" s="26"/>
      <c r="WIM262" s="26"/>
      <c r="WIN262" s="26"/>
      <c r="WIO262" s="26"/>
      <c r="WIP262" s="26"/>
      <c r="WIQ262" s="26"/>
      <c r="WIR262" s="26"/>
      <c r="WIS262" s="26"/>
      <c r="WIT262" s="26"/>
      <c r="WIU262" s="26"/>
      <c r="WIV262" s="26"/>
      <c r="WIW262" s="26"/>
      <c r="WIX262" s="26"/>
      <c r="WIY262" s="26"/>
      <c r="WIZ262" s="26"/>
      <c r="WJA262" s="26"/>
      <c r="WJB262" s="26"/>
      <c r="WJC262" s="26"/>
      <c r="WJD262" s="26"/>
      <c r="WJE262" s="26"/>
      <c r="WJF262" s="26"/>
      <c r="WJG262" s="26"/>
      <c r="WJH262" s="26"/>
      <c r="WJI262" s="26"/>
      <c r="WJJ262" s="26"/>
      <c r="WJK262" s="26"/>
      <c r="WJL262" s="26"/>
      <c r="WJM262" s="26"/>
      <c r="WJN262" s="26"/>
      <c r="WJO262" s="26"/>
      <c r="WJP262" s="26"/>
      <c r="WJQ262" s="26"/>
      <c r="WJR262" s="26"/>
      <c r="WJS262" s="26"/>
      <c r="WJT262" s="26"/>
      <c r="WJU262" s="26"/>
      <c r="WJV262" s="26"/>
      <c r="WJW262" s="26"/>
      <c r="WJX262" s="26"/>
      <c r="WJY262" s="26"/>
      <c r="WJZ262" s="26"/>
      <c r="WKA262" s="26"/>
      <c r="WKB262" s="26"/>
      <c r="WKC262" s="26"/>
      <c r="WKD262" s="26"/>
      <c r="WKE262" s="26"/>
      <c r="WKF262" s="26"/>
      <c r="WKG262" s="26"/>
      <c r="WKH262" s="26"/>
      <c r="WKI262" s="26"/>
      <c r="WKJ262" s="26"/>
      <c r="WKK262" s="26"/>
      <c r="WKL262" s="26"/>
      <c r="WKM262" s="26"/>
      <c r="WKN262" s="26"/>
      <c r="WKO262" s="26"/>
      <c r="WKP262" s="26"/>
      <c r="WKQ262" s="26"/>
      <c r="WKR262" s="26"/>
      <c r="WKS262" s="26"/>
      <c r="WKT262" s="26"/>
      <c r="WKU262" s="26"/>
      <c r="WKV262" s="26"/>
      <c r="WKW262" s="26"/>
      <c r="WKX262" s="26"/>
      <c r="WKY262" s="26"/>
      <c r="WKZ262" s="26"/>
      <c r="WLA262" s="26"/>
      <c r="WLB262" s="26"/>
      <c r="WLC262" s="26"/>
      <c r="WLD262" s="26"/>
      <c r="WLE262" s="26"/>
      <c r="WLF262" s="26"/>
      <c r="WLG262" s="26"/>
      <c r="WLH262" s="26"/>
      <c r="WLI262" s="26"/>
      <c r="WLJ262" s="26"/>
      <c r="WLK262" s="26"/>
      <c r="WLL262" s="26"/>
      <c r="WLM262" s="26"/>
      <c r="WLN262" s="26"/>
      <c r="WLO262" s="26"/>
      <c r="WLP262" s="26"/>
      <c r="WLQ262" s="26"/>
      <c r="WLR262" s="26"/>
      <c r="WLS262" s="26"/>
      <c r="WLT262" s="26"/>
      <c r="WLU262" s="26"/>
      <c r="WLV262" s="26"/>
      <c r="WLW262" s="26"/>
      <c r="WLX262" s="26"/>
      <c r="WLY262" s="26"/>
      <c r="WLZ262" s="26"/>
      <c r="WMA262" s="26"/>
      <c r="WMB262" s="26"/>
      <c r="WMC262" s="26"/>
      <c r="WMD262" s="26"/>
      <c r="WME262" s="26"/>
      <c r="WMF262" s="26"/>
      <c r="WMG262" s="26"/>
      <c r="WMH262" s="26"/>
      <c r="WMI262" s="26"/>
      <c r="WMJ262" s="26"/>
      <c r="WMK262" s="26"/>
      <c r="WML262" s="26"/>
      <c r="WMM262" s="26"/>
      <c r="WMN262" s="26"/>
      <c r="WMO262" s="26"/>
      <c r="WMP262" s="26"/>
      <c r="WMQ262" s="26"/>
      <c r="WMR262" s="26"/>
      <c r="WMS262" s="26"/>
      <c r="WMT262" s="26"/>
      <c r="WMU262" s="26"/>
      <c r="WMV262" s="26"/>
      <c r="WMW262" s="26"/>
      <c r="WMX262" s="26"/>
      <c r="WMY262" s="26"/>
      <c r="WMZ262" s="26"/>
      <c r="WNA262" s="26"/>
      <c r="WNB262" s="26"/>
      <c r="WNC262" s="26"/>
      <c r="WND262" s="26"/>
      <c r="WNE262" s="26"/>
      <c r="WNF262" s="26"/>
      <c r="WNG262" s="26"/>
      <c r="WNH262" s="26"/>
      <c r="WNI262" s="26"/>
      <c r="WNJ262" s="26"/>
      <c r="WNK262" s="26"/>
      <c r="WNL262" s="26"/>
      <c r="WNM262" s="26"/>
      <c r="WNN262" s="26"/>
      <c r="WNO262" s="26"/>
      <c r="WNP262" s="26"/>
      <c r="WNQ262" s="26"/>
      <c r="WNR262" s="26"/>
      <c r="WNS262" s="26"/>
      <c r="WNT262" s="26"/>
      <c r="WNU262" s="26"/>
      <c r="WNV262" s="26"/>
      <c r="WNW262" s="26"/>
      <c r="WNX262" s="26"/>
      <c r="WNY262" s="26"/>
      <c r="WNZ262" s="26"/>
      <c r="WOA262" s="26"/>
      <c r="WOB262" s="26"/>
      <c r="WOC262" s="26"/>
      <c r="WOD262" s="26"/>
      <c r="WOE262" s="26"/>
      <c r="WOF262" s="26"/>
      <c r="WOG262" s="26"/>
      <c r="WOH262" s="26"/>
      <c r="WOI262" s="26"/>
      <c r="WOJ262" s="26"/>
      <c r="WOK262" s="26"/>
      <c r="WOL262" s="26"/>
      <c r="WOM262" s="26"/>
      <c r="WON262" s="26"/>
      <c r="WOO262" s="26"/>
      <c r="WOP262" s="26"/>
      <c r="WOQ262" s="26"/>
      <c r="WOR262" s="26"/>
      <c r="WOS262" s="26"/>
      <c r="WOT262" s="26"/>
      <c r="WOU262" s="26"/>
      <c r="WOV262" s="26"/>
      <c r="WOW262" s="26"/>
      <c r="WOX262" s="26"/>
      <c r="WOY262" s="26"/>
      <c r="WOZ262" s="26"/>
      <c r="WPA262" s="26"/>
      <c r="WPB262" s="26"/>
      <c r="WPC262" s="26"/>
      <c r="WPD262" s="26"/>
      <c r="WPE262" s="26"/>
      <c r="WPF262" s="26"/>
      <c r="WPG262" s="26"/>
      <c r="WPH262" s="26"/>
      <c r="WPI262" s="26"/>
      <c r="WPJ262" s="26"/>
      <c r="WPK262" s="26"/>
      <c r="WPL262" s="26"/>
      <c r="WPM262" s="26"/>
      <c r="WPN262" s="26"/>
      <c r="WPO262" s="26"/>
      <c r="WPP262" s="26"/>
      <c r="WPQ262" s="26"/>
      <c r="WPR262" s="26"/>
      <c r="WPS262" s="26"/>
      <c r="WPT262" s="26"/>
      <c r="WPU262" s="26"/>
      <c r="WPV262" s="26"/>
      <c r="WPW262" s="26"/>
      <c r="WPX262" s="26"/>
      <c r="WPY262" s="26"/>
      <c r="WPZ262" s="26"/>
      <c r="WQA262" s="26"/>
      <c r="WQB262" s="26"/>
      <c r="WQC262" s="26"/>
      <c r="WQD262" s="26"/>
      <c r="WQE262" s="26"/>
      <c r="WQF262" s="26"/>
      <c r="WQG262" s="26"/>
      <c r="WQH262" s="26"/>
      <c r="WQI262" s="26"/>
      <c r="WQJ262" s="26"/>
      <c r="WQK262" s="26"/>
      <c r="WQL262" s="26"/>
      <c r="WQM262" s="26"/>
      <c r="WQN262" s="26"/>
      <c r="WQO262" s="26"/>
      <c r="WQP262" s="26"/>
      <c r="WQQ262" s="26"/>
      <c r="WQR262" s="26"/>
      <c r="WQS262" s="26"/>
      <c r="WQT262" s="26"/>
      <c r="WQU262" s="26"/>
      <c r="WQV262" s="26"/>
      <c r="WQW262" s="26"/>
      <c r="WQX262" s="26"/>
      <c r="WQY262" s="26"/>
      <c r="WQZ262" s="26"/>
      <c r="WRA262" s="26"/>
      <c r="WRB262" s="26"/>
      <c r="WRC262" s="26"/>
      <c r="WRD262" s="26"/>
      <c r="WRE262" s="26"/>
      <c r="WRF262" s="26"/>
      <c r="WRG262" s="26"/>
      <c r="WRH262" s="26"/>
      <c r="WRI262" s="26"/>
      <c r="WRJ262" s="26"/>
      <c r="WRK262" s="26"/>
      <c r="WRL262" s="26"/>
      <c r="WRM262" s="26"/>
      <c r="WRN262" s="26"/>
      <c r="WRO262" s="26"/>
      <c r="WRP262" s="26"/>
      <c r="WRQ262" s="26"/>
      <c r="WRR262" s="26"/>
      <c r="WRS262" s="26"/>
      <c r="WRT262" s="26"/>
      <c r="WRU262" s="26"/>
      <c r="WRV262" s="26"/>
      <c r="WRW262" s="26"/>
      <c r="WRX262" s="26"/>
      <c r="WRY262" s="26"/>
      <c r="WRZ262" s="26"/>
      <c r="WSA262" s="26"/>
      <c r="WSB262" s="26"/>
      <c r="WSC262" s="26"/>
      <c r="WSD262" s="26"/>
      <c r="WSE262" s="26"/>
      <c r="WSF262" s="26"/>
      <c r="WSG262" s="26"/>
      <c r="WSH262" s="26"/>
      <c r="WSI262" s="26"/>
      <c r="WSJ262" s="26"/>
      <c r="WSK262" s="26"/>
      <c r="WSL262" s="26"/>
      <c r="WSM262" s="26"/>
      <c r="WSN262" s="26"/>
      <c r="WSO262" s="26"/>
      <c r="WSP262" s="26"/>
      <c r="WSQ262" s="26"/>
      <c r="WSR262" s="26"/>
      <c r="WSS262" s="26"/>
      <c r="WST262" s="26"/>
      <c r="WSU262" s="26"/>
      <c r="WSV262" s="26"/>
      <c r="WSW262" s="26"/>
      <c r="WSX262" s="26"/>
      <c r="WSY262" s="26"/>
      <c r="WSZ262" s="26"/>
      <c r="WTA262" s="26"/>
      <c r="WTB262" s="26"/>
      <c r="WTC262" s="26"/>
      <c r="WTD262" s="26"/>
      <c r="WTE262" s="26"/>
      <c r="WTF262" s="26"/>
      <c r="WTG262" s="26"/>
      <c r="WTH262" s="26"/>
      <c r="WTI262" s="26"/>
      <c r="WTJ262" s="26"/>
      <c r="WTK262" s="26"/>
      <c r="WTL262" s="26"/>
      <c r="WTM262" s="26"/>
      <c r="WTN262" s="26"/>
      <c r="WTO262" s="26"/>
      <c r="WTP262" s="26"/>
      <c r="WTQ262" s="26"/>
      <c r="WTR262" s="26"/>
      <c r="WTS262" s="26"/>
      <c r="WTT262" s="26"/>
      <c r="WTU262" s="26"/>
      <c r="WTV262" s="26"/>
      <c r="WTW262" s="26"/>
      <c r="WTX262" s="26"/>
      <c r="WTY262" s="26"/>
      <c r="WTZ262" s="26"/>
      <c r="WUA262" s="26"/>
      <c r="WUB262" s="26"/>
      <c r="WUC262" s="26"/>
      <c r="WUD262" s="26"/>
      <c r="WUE262" s="26"/>
      <c r="WUF262" s="26"/>
      <c r="WUG262" s="26"/>
      <c r="WUH262" s="26"/>
      <c r="WUI262" s="26"/>
      <c r="WUJ262" s="26"/>
      <c r="WUK262" s="26"/>
      <c r="WUL262" s="26"/>
      <c r="WUM262" s="26"/>
      <c r="WUN262" s="26"/>
      <c r="WUO262" s="26"/>
      <c r="WUP262" s="26"/>
      <c r="WUQ262" s="26"/>
      <c r="WUR262" s="26"/>
      <c r="WUS262" s="26"/>
      <c r="WUT262" s="26"/>
      <c r="WUU262" s="26"/>
      <c r="WUV262" s="26"/>
      <c r="WUW262" s="26"/>
      <c r="WUX262" s="26"/>
      <c r="WUY262" s="26"/>
      <c r="WUZ262" s="26"/>
      <c r="WVA262" s="26"/>
      <c r="WVB262" s="26"/>
      <c r="WVC262" s="26"/>
      <c r="WVD262" s="26"/>
      <c r="WVE262" s="26"/>
      <c r="WVF262" s="26"/>
      <c r="WVG262" s="26"/>
      <c r="WVH262" s="26"/>
      <c r="WVI262" s="26"/>
      <c r="WVJ262" s="26"/>
      <c r="WVK262" s="26"/>
      <c r="WVL262" s="26"/>
      <c r="WVM262" s="26"/>
      <c r="WVN262" s="26"/>
      <c r="WVO262" s="26"/>
      <c r="WVP262" s="26"/>
      <c r="WVQ262" s="26"/>
      <c r="WVR262" s="26"/>
      <c r="WVS262" s="26"/>
      <c r="WVT262" s="26"/>
      <c r="WVU262" s="26"/>
      <c r="WVV262" s="26"/>
      <c r="WVW262" s="26"/>
      <c r="WVX262" s="26"/>
      <c r="WVY262" s="26"/>
      <c r="WVZ262" s="26"/>
      <c r="WWA262" s="26"/>
      <c r="WWB262" s="26"/>
      <c r="WWC262" s="26"/>
      <c r="WWD262" s="26"/>
      <c r="WWE262" s="26"/>
      <c r="WWF262" s="26"/>
      <c r="WWG262" s="26"/>
      <c r="WWH262" s="26"/>
      <c r="WWI262" s="26"/>
      <c r="WWJ262" s="26"/>
      <c r="WWK262" s="26"/>
      <c r="WWL262" s="26"/>
      <c r="WWM262" s="26"/>
      <c r="WWN262" s="26"/>
      <c r="WWO262" s="26"/>
      <c r="WWP262" s="26"/>
      <c r="WWQ262" s="26"/>
      <c r="WWR262" s="26"/>
      <c r="WWS262" s="26"/>
      <c r="WWT262" s="26"/>
      <c r="WWU262" s="26"/>
      <c r="WWV262" s="26"/>
      <c r="WWW262" s="26"/>
      <c r="WWX262" s="26"/>
      <c r="WWY262" s="26"/>
      <c r="WWZ262" s="26"/>
      <c r="WXA262" s="26"/>
      <c r="WXB262" s="26"/>
      <c r="WXC262" s="26"/>
      <c r="WXD262" s="26"/>
      <c r="WXE262" s="26"/>
      <c r="WXF262" s="26"/>
      <c r="WXG262" s="26"/>
      <c r="WXH262" s="26"/>
      <c r="WXI262" s="26"/>
      <c r="WXJ262" s="26"/>
      <c r="WXK262" s="26"/>
      <c r="WXL262" s="26"/>
      <c r="WXM262" s="26"/>
      <c r="WXN262" s="26"/>
      <c r="WXO262" s="26"/>
      <c r="WXP262" s="26"/>
      <c r="WXQ262" s="26"/>
      <c r="WXR262" s="26"/>
      <c r="WXS262" s="26"/>
      <c r="WXT262" s="26"/>
      <c r="WXU262" s="26"/>
      <c r="WXV262" s="26"/>
      <c r="WXW262" s="26"/>
      <c r="WXX262" s="26"/>
      <c r="WXY262" s="26"/>
      <c r="WXZ262" s="26"/>
      <c r="WYA262" s="26"/>
      <c r="WYB262" s="26"/>
      <c r="WYC262" s="26"/>
      <c r="WYD262" s="26"/>
      <c r="WYE262" s="26"/>
      <c r="WYF262" s="26"/>
      <c r="WYG262" s="26"/>
      <c r="WYH262" s="26"/>
      <c r="WYI262" s="26"/>
      <c r="WYJ262" s="26"/>
      <c r="WYK262" s="26"/>
      <c r="WYL262" s="26"/>
      <c r="WYM262" s="26"/>
      <c r="WYN262" s="26"/>
      <c r="WYO262" s="26"/>
      <c r="WYP262" s="26"/>
      <c r="WYQ262" s="26"/>
      <c r="WYR262" s="26"/>
      <c r="WYS262" s="26"/>
      <c r="WYT262" s="26"/>
      <c r="WYU262" s="26"/>
      <c r="WYV262" s="26"/>
      <c r="WYW262" s="26"/>
      <c r="WYX262" s="26"/>
      <c r="WYY262" s="26"/>
      <c r="WYZ262" s="26"/>
      <c r="WZA262" s="26"/>
      <c r="WZB262" s="26"/>
      <c r="WZC262" s="26"/>
      <c r="WZD262" s="26"/>
      <c r="WZE262" s="26"/>
      <c r="WZF262" s="26"/>
      <c r="WZG262" s="26"/>
      <c r="WZH262" s="26"/>
      <c r="WZI262" s="26"/>
      <c r="WZJ262" s="26"/>
      <c r="WZK262" s="26"/>
      <c r="WZL262" s="26"/>
      <c r="WZM262" s="26"/>
      <c r="WZN262" s="26"/>
      <c r="WZO262" s="26"/>
      <c r="WZP262" s="26"/>
      <c r="WZQ262" s="26"/>
      <c r="WZR262" s="26"/>
      <c r="WZS262" s="26"/>
      <c r="WZT262" s="26"/>
      <c r="WZU262" s="26"/>
      <c r="WZV262" s="26"/>
      <c r="WZW262" s="26"/>
      <c r="WZX262" s="26"/>
      <c r="WZY262" s="26"/>
      <c r="WZZ262" s="26"/>
      <c r="XAA262" s="26"/>
      <c r="XAB262" s="26"/>
      <c r="XAC262" s="26"/>
      <c r="XAD262" s="26"/>
      <c r="XAE262" s="26"/>
      <c r="XAF262" s="26"/>
      <c r="XAG262" s="26"/>
      <c r="XAH262" s="26"/>
      <c r="XAI262" s="26"/>
      <c r="XAJ262" s="26"/>
      <c r="XAK262" s="26"/>
      <c r="XAL262" s="26"/>
      <c r="XAM262" s="26"/>
      <c r="XAN262" s="26"/>
      <c r="XAO262" s="26"/>
      <c r="XAP262" s="26"/>
      <c r="XAQ262" s="26"/>
      <c r="XAR262" s="26"/>
      <c r="XAS262" s="26"/>
      <c r="XAT262" s="26"/>
      <c r="XAU262" s="26"/>
      <c r="XAV262" s="26"/>
      <c r="XAW262" s="26"/>
      <c r="XAX262" s="26"/>
      <c r="XAY262" s="26"/>
      <c r="XAZ262" s="26"/>
      <c r="XBA262" s="26"/>
      <c r="XBB262" s="26"/>
      <c r="XBC262" s="26"/>
      <c r="XBD262" s="26"/>
      <c r="XBE262" s="26"/>
      <c r="XBF262" s="26"/>
      <c r="XBG262" s="26"/>
      <c r="XBH262" s="26"/>
      <c r="XBI262" s="26"/>
      <c r="XBJ262" s="26"/>
      <c r="XBK262" s="26"/>
      <c r="XBL262" s="26"/>
      <c r="XBM262" s="26"/>
      <c r="XBN262" s="26"/>
      <c r="XBO262" s="26"/>
      <c r="XBP262" s="26"/>
      <c r="XBQ262" s="26"/>
      <c r="XBR262" s="26"/>
      <c r="XBS262" s="26"/>
      <c r="XBT262" s="26"/>
      <c r="XBU262" s="26"/>
      <c r="XBV262" s="26"/>
      <c r="XBW262" s="26"/>
      <c r="XBX262" s="26"/>
      <c r="XBY262" s="26"/>
      <c r="XBZ262" s="26"/>
      <c r="XCA262" s="26"/>
      <c r="XCB262" s="26"/>
      <c r="XCC262" s="26"/>
      <c r="XCD262" s="26"/>
      <c r="XCE262" s="26"/>
      <c r="XCF262" s="26"/>
      <c r="XCG262" s="26"/>
      <c r="XCH262" s="26"/>
      <c r="XCI262" s="26"/>
      <c r="XCJ262" s="26"/>
      <c r="XCK262" s="26"/>
      <c r="XCL262" s="26"/>
      <c r="XCM262" s="26"/>
      <c r="XCN262" s="26"/>
      <c r="XCO262" s="26"/>
      <c r="XCP262" s="26"/>
      <c r="XCQ262" s="26"/>
      <c r="XCR262" s="26"/>
      <c r="XCS262" s="26"/>
      <c r="XCT262" s="26"/>
      <c r="XCU262" s="26"/>
      <c r="XCV262" s="26"/>
      <c r="XCW262" s="26"/>
      <c r="XCX262" s="26"/>
      <c r="XCY262" s="26"/>
      <c r="XCZ262" s="26"/>
      <c r="XDA262" s="26"/>
      <c r="XDB262" s="26"/>
      <c r="XDC262" s="26"/>
      <c r="XDD262" s="26"/>
      <c r="XDE262" s="26"/>
      <c r="XDF262" s="26"/>
      <c r="XDG262" s="26"/>
      <c r="XDH262" s="26"/>
      <c r="XDI262" s="26"/>
      <c r="XDJ262" s="26"/>
      <c r="XDK262" s="26"/>
      <c r="XDL262" s="26"/>
      <c r="XDM262" s="26"/>
      <c r="XDN262" s="26"/>
      <c r="XDO262" s="26"/>
      <c r="XDP262" s="26"/>
      <c r="XDQ262" s="26"/>
      <c r="XDR262" s="26"/>
      <c r="XDS262" s="26"/>
      <c r="XDT262" s="26"/>
      <c r="XDU262" s="26"/>
      <c r="XDV262" s="26"/>
      <c r="XDW262" s="26"/>
      <c r="XDX262" s="26"/>
      <c r="XDY262" s="26"/>
      <c r="XDZ262" s="26"/>
      <c r="XEA262" s="26"/>
      <c r="XEB262" s="26"/>
      <c r="XEC262" s="26"/>
      <c r="XED262" s="26"/>
      <c r="XEE262" s="26"/>
      <c r="XEF262" s="26"/>
      <c r="XEG262" s="26"/>
      <c r="XEH262" s="26"/>
      <c r="XEI262" s="26"/>
      <c r="XEJ262" s="26"/>
      <c r="XEK262" s="26"/>
      <c r="XEL262" s="26"/>
      <c r="XEM262" s="26"/>
      <c r="XEN262" s="26"/>
      <c r="XEO262" s="26"/>
      <c r="XEP262" s="26"/>
      <c r="XEQ262" s="26"/>
      <c r="XER262" s="26"/>
      <c r="XES262" s="26"/>
      <c r="XET262" s="26"/>
      <c r="XEU262" s="26"/>
      <c r="XEV262" s="26"/>
      <c r="XEW262" s="26"/>
      <c r="XEX262" s="26"/>
      <c r="XEY262" s="26"/>
      <c r="XEZ262" s="26"/>
      <c r="XFA262" s="26"/>
      <c r="XFB262" s="26"/>
    </row>
    <row r="263" s="5" customFormat="1" ht="27" customHeight="1" spans="1:16382">
      <c r="A263" s="13">
        <v>261</v>
      </c>
      <c r="B263" s="17" t="s">
        <v>690</v>
      </c>
      <c r="C263" s="17" t="s">
        <v>691</v>
      </c>
      <c r="D263" s="17">
        <v>2022010353</v>
      </c>
      <c r="E263" s="17" t="s">
        <v>689</v>
      </c>
      <c r="F263" s="17" t="s">
        <v>11</v>
      </c>
      <c r="G263" s="14" t="s">
        <v>12</v>
      </c>
      <c r="H263" s="26"/>
      <c r="I263" s="26"/>
      <c r="J263" s="26"/>
      <c r="K263" s="26"/>
      <c r="L263" s="26"/>
      <c r="M263" s="26"/>
      <c r="N263"/>
      <c r="O263"/>
      <c r="P263"/>
      <c r="Q263"/>
      <c r="R263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6"/>
      <c r="JQ263" s="26"/>
      <c r="JR263" s="26"/>
      <c r="JS263" s="26"/>
      <c r="JT263" s="26"/>
      <c r="JU263" s="26"/>
      <c r="JV263" s="26"/>
      <c r="JW263" s="26"/>
      <c r="JX263" s="26"/>
      <c r="JY263" s="26"/>
      <c r="JZ263" s="26"/>
      <c r="KA263" s="26"/>
      <c r="KB263" s="26"/>
      <c r="KC263" s="26"/>
      <c r="KD263" s="26"/>
      <c r="KE263" s="26"/>
      <c r="KF263" s="26"/>
      <c r="KG263" s="26"/>
      <c r="KH263" s="26"/>
      <c r="KI263" s="26"/>
      <c r="KJ263" s="26"/>
      <c r="KK263" s="26"/>
      <c r="KL263" s="26"/>
      <c r="KM263" s="26"/>
      <c r="KN263" s="26"/>
      <c r="KO263" s="26"/>
      <c r="KP263" s="26"/>
      <c r="KQ263" s="26"/>
      <c r="KR263" s="26"/>
      <c r="KS263" s="26"/>
      <c r="KT263" s="26"/>
      <c r="KU263" s="26"/>
      <c r="KV263" s="26"/>
      <c r="KW263" s="26"/>
      <c r="KX263" s="26"/>
      <c r="KY263" s="26"/>
      <c r="KZ263" s="26"/>
      <c r="LA263" s="26"/>
      <c r="LB263" s="26"/>
      <c r="LC263" s="26"/>
      <c r="LD263" s="26"/>
      <c r="LE263" s="26"/>
      <c r="LF263" s="26"/>
      <c r="LG263" s="26"/>
      <c r="LH263" s="26"/>
      <c r="LI263" s="26"/>
      <c r="LJ263" s="26"/>
      <c r="LK263" s="26"/>
      <c r="LL263" s="26"/>
      <c r="LM263" s="26"/>
      <c r="LN263" s="26"/>
      <c r="LO263" s="26"/>
      <c r="LP263" s="26"/>
      <c r="LQ263" s="26"/>
      <c r="LR263" s="26"/>
      <c r="LS263" s="26"/>
      <c r="LT263" s="26"/>
      <c r="LU263" s="26"/>
      <c r="LV263" s="26"/>
      <c r="LW263" s="26"/>
      <c r="LX263" s="26"/>
      <c r="LY263" s="26"/>
      <c r="LZ263" s="26"/>
      <c r="MA263" s="26"/>
      <c r="MB263" s="26"/>
      <c r="MC263" s="26"/>
      <c r="MD263" s="26"/>
      <c r="ME263" s="26"/>
      <c r="MF263" s="26"/>
      <c r="MG263" s="26"/>
      <c r="MH263" s="26"/>
      <c r="MI263" s="26"/>
      <c r="MJ263" s="26"/>
      <c r="MK263" s="26"/>
      <c r="ML263" s="26"/>
      <c r="MM263" s="26"/>
      <c r="MN263" s="26"/>
      <c r="MO263" s="26"/>
      <c r="MP263" s="26"/>
      <c r="MQ263" s="26"/>
      <c r="MR263" s="26"/>
      <c r="MS263" s="26"/>
      <c r="MT263" s="26"/>
      <c r="MU263" s="26"/>
      <c r="MV263" s="26"/>
      <c r="MW263" s="26"/>
      <c r="MX263" s="26"/>
      <c r="MY263" s="26"/>
      <c r="MZ263" s="26"/>
      <c r="NA263" s="26"/>
      <c r="NB263" s="26"/>
      <c r="NC263" s="26"/>
      <c r="ND263" s="26"/>
      <c r="NE263" s="26"/>
      <c r="NF263" s="26"/>
      <c r="NG263" s="26"/>
      <c r="NH263" s="26"/>
      <c r="NI263" s="26"/>
      <c r="NJ263" s="26"/>
      <c r="NK263" s="26"/>
      <c r="NL263" s="26"/>
      <c r="NM263" s="26"/>
      <c r="NN263" s="26"/>
      <c r="NO263" s="26"/>
      <c r="NP263" s="26"/>
      <c r="NQ263" s="26"/>
      <c r="NR263" s="26"/>
      <c r="NS263" s="26"/>
      <c r="NT263" s="26"/>
      <c r="NU263" s="26"/>
      <c r="NV263" s="26"/>
      <c r="NW263" s="26"/>
      <c r="NX263" s="26"/>
      <c r="NY263" s="26"/>
      <c r="NZ263" s="26"/>
      <c r="OA263" s="26"/>
      <c r="OB263" s="26"/>
      <c r="OC263" s="26"/>
      <c r="OD263" s="26"/>
      <c r="OE263" s="26"/>
      <c r="OF263" s="26"/>
      <c r="OG263" s="26"/>
      <c r="OH263" s="26"/>
      <c r="OI263" s="26"/>
      <c r="OJ263" s="26"/>
      <c r="OK263" s="26"/>
      <c r="OL263" s="26"/>
      <c r="OM263" s="26"/>
      <c r="ON263" s="26"/>
      <c r="OO263" s="26"/>
      <c r="OP263" s="26"/>
      <c r="OQ263" s="26"/>
      <c r="OR263" s="26"/>
      <c r="OS263" s="26"/>
      <c r="OT263" s="26"/>
      <c r="OU263" s="26"/>
      <c r="OV263" s="26"/>
      <c r="OW263" s="26"/>
      <c r="OX263" s="26"/>
      <c r="OY263" s="26"/>
      <c r="OZ263" s="26"/>
      <c r="PA263" s="26"/>
      <c r="PB263" s="26"/>
      <c r="PC263" s="26"/>
      <c r="PD263" s="26"/>
      <c r="PE263" s="26"/>
      <c r="PF263" s="26"/>
      <c r="PG263" s="26"/>
      <c r="PH263" s="26"/>
      <c r="PI263" s="26"/>
      <c r="PJ263" s="26"/>
      <c r="PK263" s="26"/>
      <c r="PL263" s="26"/>
      <c r="PM263" s="26"/>
      <c r="PN263" s="26"/>
      <c r="PO263" s="26"/>
      <c r="PP263" s="26"/>
      <c r="PQ263" s="26"/>
      <c r="PR263" s="26"/>
      <c r="PS263" s="26"/>
      <c r="PT263" s="26"/>
      <c r="PU263" s="26"/>
      <c r="PV263" s="26"/>
      <c r="PW263" s="26"/>
      <c r="PX263" s="26"/>
      <c r="PY263" s="26"/>
      <c r="PZ263" s="26"/>
      <c r="QA263" s="26"/>
      <c r="QB263" s="26"/>
      <c r="QC263" s="26"/>
      <c r="QD263" s="26"/>
      <c r="QE263" s="26"/>
      <c r="QF263" s="26"/>
      <c r="QG263" s="26"/>
      <c r="QH263" s="26"/>
      <c r="QI263" s="26"/>
      <c r="QJ263" s="26"/>
      <c r="QK263" s="26"/>
      <c r="QL263" s="26"/>
      <c r="QM263" s="26"/>
      <c r="QN263" s="26"/>
      <c r="QO263" s="26"/>
      <c r="QP263" s="26"/>
      <c r="QQ263" s="26"/>
      <c r="QR263" s="26"/>
      <c r="QS263" s="26"/>
      <c r="QT263" s="26"/>
      <c r="QU263" s="26"/>
      <c r="QV263" s="26"/>
      <c r="QW263" s="26"/>
      <c r="QX263" s="26"/>
      <c r="QY263" s="26"/>
      <c r="QZ263" s="26"/>
      <c r="RA263" s="26"/>
      <c r="RB263" s="26"/>
      <c r="RC263" s="26"/>
      <c r="RD263" s="26"/>
      <c r="RE263" s="26"/>
      <c r="RF263" s="26"/>
      <c r="RG263" s="26"/>
      <c r="RH263" s="26"/>
      <c r="RI263" s="26"/>
      <c r="RJ263" s="26"/>
      <c r="RK263" s="26"/>
      <c r="RL263" s="26"/>
      <c r="RM263" s="26"/>
      <c r="RN263" s="26"/>
      <c r="RO263" s="26"/>
      <c r="RP263" s="26"/>
      <c r="RQ263" s="26"/>
      <c r="RR263" s="26"/>
      <c r="RS263" s="26"/>
      <c r="RT263" s="26"/>
      <c r="RU263" s="26"/>
      <c r="RV263" s="26"/>
      <c r="RW263" s="26"/>
      <c r="RX263" s="26"/>
      <c r="RY263" s="26"/>
      <c r="RZ263" s="26"/>
      <c r="SA263" s="26"/>
      <c r="SB263" s="26"/>
      <c r="SC263" s="26"/>
      <c r="SD263" s="26"/>
      <c r="SE263" s="26"/>
      <c r="SF263" s="26"/>
      <c r="SG263" s="26"/>
      <c r="SH263" s="26"/>
      <c r="SI263" s="26"/>
      <c r="SJ263" s="26"/>
      <c r="SK263" s="26"/>
      <c r="SL263" s="26"/>
      <c r="SM263" s="26"/>
      <c r="SN263" s="26"/>
      <c r="SO263" s="26"/>
      <c r="SP263" s="26"/>
      <c r="SQ263" s="26"/>
      <c r="SR263" s="26"/>
      <c r="SS263" s="26"/>
      <c r="ST263" s="26"/>
      <c r="SU263" s="26"/>
      <c r="SV263" s="26"/>
      <c r="SW263" s="26"/>
      <c r="SX263" s="26"/>
      <c r="SY263" s="26"/>
      <c r="SZ263" s="26"/>
      <c r="TA263" s="26"/>
      <c r="TB263" s="26"/>
      <c r="TC263" s="26"/>
      <c r="TD263" s="26"/>
      <c r="TE263" s="26"/>
      <c r="TF263" s="26"/>
      <c r="TG263" s="26"/>
      <c r="TH263" s="26"/>
      <c r="TI263" s="26"/>
      <c r="TJ263" s="26"/>
      <c r="TK263" s="26"/>
      <c r="TL263" s="26"/>
      <c r="TM263" s="26"/>
      <c r="TN263" s="26"/>
      <c r="TO263" s="26"/>
      <c r="TP263" s="26"/>
      <c r="TQ263" s="26"/>
      <c r="TR263" s="26"/>
      <c r="TS263" s="26"/>
      <c r="TT263" s="26"/>
      <c r="TU263" s="26"/>
      <c r="TV263" s="26"/>
      <c r="TW263" s="26"/>
      <c r="TX263" s="26"/>
      <c r="TY263" s="26"/>
      <c r="TZ263" s="26"/>
      <c r="UA263" s="26"/>
      <c r="UB263" s="26"/>
      <c r="UC263" s="26"/>
      <c r="UD263" s="26"/>
      <c r="UE263" s="26"/>
      <c r="UF263" s="26"/>
      <c r="UG263" s="26"/>
      <c r="UH263" s="26"/>
      <c r="UI263" s="26"/>
      <c r="UJ263" s="26"/>
      <c r="UK263" s="26"/>
      <c r="UL263" s="26"/>
      <c r="UM263" s="26"/>
      <c r="UN263" s="26"/>
      <c r="UO263" s="26"/>
      <c r="UP263" s="26"/>
      <c r="UQ263" s="26"/>
      <c r="UR263" s="26"/>
      <c r="US263" s="26"/>
      <c r="UT263" s="26"/>
      <c r="UU263" s="26"/>
      <c r="UV263" s="26"/>
      <c r="UW263" s="26"/>
      <c r="UX263" s="26"/>
      <c r="UY263" s="26"/>
      <c r="UZ263" s="26"/>
      <c r="VA263" s="26"/>
      <c r="VB263" s="26"/>
      <c r="VC263" s="26"/>
      <c r="VD263" s="26"/>
      <c r="VE263" s="26"/>
      <c r="VF263" s="26"/>
      <c r="VG263" s="26"/>
      <c r="VH263" s="26"/>
      <c r="VI263" s="26"/>
      <c r="VJ263" s="26"/>
      <c r="VK263" s="26"/>
      <c r="VL263" s="26"/>
      <c r="VM263" s="26"/>
      <c r="VN263" s="26"/>
      <c r="VO263" s="26"/>
      <c r="VP263" s="26"/>
      <c r="VQ263" s="26"/>
      <c r="VR263" s="26"/>
      <c r="VS263" s="26"/>
      <c r="VT263" s="26"/>
      <c r="VU263" s="26"/>
      <c r="VV263" s="26"/>
      <c r="VW263" s="26"/>
      <c r="VX263" s="26"/>
      <c r="VY263" s="26"/>
      <c r="VZ263" s="26"/>
      <c r="WA263" s="26"/>
      <c r="WB263" s="26"/>
      <c r="WC263" s="26"/>
      <c r="WD263" s="26"/>
      <c r="WE263" s="26"/>
      <c r="WF263" s="26"/>
      <c r="WG263" s="26"/>
      <c r="WH263" s="26"/>
      <c r="WI263" s="26"/>
      <c r="WJ263" s="26"/>
      <c r="WK263" s="26"/>
      <c r="WL263" s="26"/>
      <c r="WM263" s="26"/>
      <c r="WN263" s="26"/>
      <c r="WO263" s="26"/>
      <c r="WP263" s="26"/>
      <c r="WQ263" s="26"/>
      <c r="WR263" s="26"/>
      <c r="WS263" s="26"/>
      <c r="WT263" s="26"/>
      <c r="WU263" s="26"/>
      <c r="WV263" s="26"/>
      <c r="WW263" s="26"/>
      <c r="WX263" s="26"/>
      <c r="WY263" s="26"/>
      <c r="WZ263" s="26"/>
      <c r="XA263" s="26"/>
      <c r="XB263" s="26"/>
      <c r="XC263" s="26"/>
      <c r="XD263" s="26"/>
      <c r="XE263" s="26"/>
      <c r="XF263" s="26"/>
      <c r="XG263" s="26"/>
      <c r="XH263" s="26"/>
      <c r="XI263" s="26"/>
      <c r="XJ263" s="26"/>
      <c r="XK263" s="26"/>
      <c r="XL263" s="26"/>
      <c r="XM263" s="26"/>
      <c r="XN263" s="26"/>
      <c r="XO263" s="26"/>
      <c r="XP263" s="26"/>
      <c r="XQ263" s="26"/>
      <c r="XR263" s="26"/>
      <c r="XS263" s="26"/>
      <c r="XT263" s="26"/>
      <c r="XU263" s="26"/>
      <c r="XV263" s="26"/>
      <c r="XW263" s="26"/>
      <c r="XX263" s="26"/>
      <c r="XY263" s="26"/>
      <c r="XZ263" s="26"/>
      <c r="YA263" s="26"/>
      <c r="YB263" s="26"/>
      <c r="YC263" s="26"/>
      <c r="YD263" s="26"/>
      <c r="YE263" s="26"/>
      <c r="YF263" s="26"/>
      <c r="YG263" s="26"/>
      <c r="YH263" s="26"/>
      <c r="YI263" s="26"/>
      <c r="YJ263" s="26"/>
      <c r="YK263" s="26"/>
      <c r="YL263" s="26"/>
      <c r="YM263" s="26"/>
      <c r="YN263" s="26"/>
      <c r="YO263" s="26"/>
      <c r="YP263" s="26"/>
      <c r="YQ263" s="26"/>
      <c r="YR263" s="26"/>
      <c r="YS263" s="26"/>
      <c r="YT263" s="26"/>
      <c r="YU263" s="26"/>
      <c r="YV263" s="26"/>
      <c r="YW263" s="26"/>
      <c r="YX263" s="26"/>
      <c r="YY263" s="26"/>
      <c r="YZ263" s="26"/>
      <c r="ZA263" s="26"/>
      <c r="ZB263" s="26"/>
      <c r="ZC263" s="26"/>
      <c r="ZD263" s="26"/>
      <c r="ZE263" s="26"/>
      <c r="ZF263" s="26"/>
      <c r="ZG263" s="26"/>
      <c r="ZH263" s="26"/>
      <c r="ZI263" s="26"/>
      <c r="ZJ263" s="26"/>
      <c r="ZK263" s="26"/>
      <c r="ZL263" s="26"/>
      <c r="ZM263" s="26"/>
      <c r="ZN263" s="26"/>
      <c r="ZO263" s="26"/>
      <c r="ZP263" s="26"/>
      <c r="ZQ263" s="26"/>
      <c r="ZR263" s="26"/>
      <c r="ZS263" s="26"/>
      <c r="ZT263" s="26"/>
      <c r="ZU263" s="26"/>
      <c r="ZV263" s="26"/>
      <c r="ZW263" s="26"/>
      <c r="ZX263" s="26"/>
      <c r="ZY263" s="26"/>
      <c r="ZZ263" s="26"/>
      <c r="AAA263" s="26"/>
      <c r="AAB263" s="26"/>
      <c r="AAC263" s="26"/>
      <c r="AAD263" s="26"/>
      <c r="AAE263" s="26"/>
      <c r="AAF263" s="26"/>
      <c r="AAG263" s="26"/>
      <c r="AAH263" s="26"/>
      <c r="AAI263" s="26"/>
      <c r="AAJ263" s="26"/>
      <c r="AAK263" s="26"/>
      <c r="AAL263" s="26"/>
      <c r="AAM263" s="26"/>
      <c r="AAN263" s="26"/>
      <c r="AAO263" s="26"/>
      <c r="AAP263" s="26"/>
      <c r="AAQ263" s="26"/>
      <c r="AAR263" s="26"/>
      <c r="AAS263" s="26"/>
      <c r="AAT263" s="26"/>
      <c r="AAU263" s="26"/>
      <c r="AAV263" s="26"/>
      <c r="AAW263" s="26"/>
      <c r="AAX263" s="26"/>
      <c r="AAY263" s="26"/>
      <c r="AAZ263" s="26"/>
      <c r="ABA263" s="26"/>
      <c r="ABB263" s="26"/>
      <c r="ABC263" s="26"/>
      <c r="ABD263" s="26"/>
      <c r="ABE263" s="26"/>
      <c r="ABF263" s="26"/>
      <c r="ABG263" s="26"/>
      <c r="ABH263" s="26"/>
      <c r="ABI263" s="26"/>
      <c r="ABJ263" s="26"/>
      <c r="ABK263" s="26"/>
      <c r="ABL263" s="26"/>
      <c r="ABM263" s="26"/>
      <c r="ABN263" s="26"/>
      <c r="ABO263" s="26"/>
      <c r="ABP263" s="26"/>
      <c r="ABQ263" s="26"/>
      <c r="ABR263" s="26"/>
      <c r="ABS263" s="26"/>
      <c r="ABT263" s="26"/>
      <c r="ABU263" s="26"/>
      <c r="ABV263" s="26"/>
      <c r="ABW263" s="26"/>
      <c r="ABX263" s="26"/>
      <c r="ABY263" s="26"/>
      <c r="ABZ263" s="26"/>
      <c r="ACA263" s="26"/>
      <c r="ACB263" s="26"/>
      <c r="ACC263" s="26"/>
      <c r="ACD263" s="26"/>
      <c r="ACE263" s="26"/>
      <c r="ACF263" s="26"/>
      <c r="ACG263" s="26"/>
      <c r="ACH263" s="26"/>
      <c r="ACI263" s="26"/>
      <c r="ACJ263" s="26"/>
      <c r="ACK263" s="26"/>
      <c r="ACL263" s="26"/>
      <c r="ACM263" s="26"/>
      <c r="ACN263" s="26"/>
      <c r="ACO263" s="26"/>
      <c r="ACP263" s="26"/>
      <c r="ACQ263" s="26"/>
      <c r="ACR263" s="26"/>
      <c r="ACS263" s="26"/>
      <c r="ACT263" s="26"/>
      <c r="ACU263" s="26"/>
      <c r="ACV263" s="26"/>
      <c r="ACW263" s="26"/>
      <c r="ACX263" s="26"/>
      <c r="ACY263" s="26"/>
      <c r="ACZ263" s="26"/>
      <c r="ADA263" s="26"/>
      <c r="ADB263" s="26"/>
      <c r="ADC263" s="26"/>
      <c r="ADD263" s="26"/>
      <c r="ADE263" s="26"/>
      <c r="ADF263" s="26"/>
      <c r="ADG263" s="26"/>
      <c r="ADH263" s="26"/>
      <c r="ADI263" s="26"/>
      <c r="ADJ263" s="26"/>
      <c r="ADK263" s="26"/>
      <c r="ADL263" s="26"/>
      <c r="ADM263" s="26"/>
      <c r="ADN263" s="26"/>
      <c r="ADO263" s="26"/>
      <c r="ADP263" s="26"/>
      <c r="ADQ263" s="26"/>
      <c r="ADR263" s="26"/>
      <c r="ADS263" s="26"/>
      <c r="ADT263" s="26"/>
      <c r="ADU263" s="26"/>
      <c r="ADV263" s="26"/>
      <c r="ADW263" s="26"/>
      <c r="ADX263" s="26"/>
      <c r="ADY263" s="26"/>
      <c r="ADZ263" s="26"/>
      <c r="AEA263" s="26"/>
      <c r="AEB263" s="26"/>
      <c r="AEC263" s="26"/>
      <c r="AED263" s="26"/>
      <c r="AEE263" s="26"/>
      <c r="AEF263" s="26"/>
      <c r="AEG263" s="26"/>
      <c r="AEH263" s="26"/>
      <c r="AEI263" s="26"/>
      <c r="AEJ263" s="26"/>
      <c r="AEK263" s="26"/>
      <c r="AEL263" s="26"/>
      <c r="AEM263" s="26"/>
      <c r="AEN263" s="26"/>
      <c r="AEO263" s="26"/>
      <c r="AEP263" s="26"/>
      <c r="AEQ263" s="26"/>
      <c r="AER263" s="26"/>
      <c r="AES263" s="26"/>
      <c r="AET263" s="26"/>
      <c r="AEU263" s="26"/>
      <c r="AEV263" s="26"/>
      <c r="AEW263" s="26"/>
      <c r="AEX263" s="26"/>
      <c r="AEY263" s="26"/>
      <c r="AEZ263" s="26"/>
      <c r="AFA263" s="26"/>
      <c r="AFB263" s="26"/>
      <c r="AFC263" s="26"/>
      <c r="AFD263" s="26"/>
      <c r="AFE263" s="26"/>
      <c r="AFF263" s="26"/>
      <c r="AFG263" s="26"/>
      <c r="AFH263" s="26"/>
      <c r="AFI263" s="26"/>
      <c r="AFJ263" s="26"/>
      <c r="AFK263" s="26"/>
      <c r="AFL263" s="26"/>
      <c r="AFM263" s="26"/>
      <c r="AFN263" s="26"/>
      <c r="AFO263" s="26"/>
      <c r="AFP263" s="26"/>
      <c r="AFQ263" s="26"/>
      <c r="AFR263" s="26"/>
      <c r="AFS263" s="26"/>
      <c r="AFT263" s="26"/>
      <c r="AFU263" s="26"/>
      <c r="AFV263" s="26"/>
      <c r="AFW263" s="26"/>
      <c r="AFX263" s="26"/>
      <c r="AFY263" s="26"/>
      <c r="AFZ263" s="26"/>
      <c r="AGA263" s="26"/>
      <c r="AGB263" s="26"/>
      <c r="AGC263" s="26"/>
      <c r="AGD263" s="26"/>
      <c r="AGE263" s="26"/>
      <c r="AGF263" s="26"/>
      <c r="AGG263" s="26"/>
      <c r="AGH263" s="26"/>
      <c r="AGI263" s="26"/>
      <c r="AGJ263" s="26"/>
      <c r="AGK263" s="26"/>
      <c r="AGL263" s="26"/>
      <c r="AGM263" s="26"/>
      <c r="AGN263" s="26"/>
      <c r="AGO263" s="26"/>
      <c r="AGP263" s="26"/>
      <c r="AGQ263" s="26"/>
      <c r="AGR263" s="26"/>
      <c r="AGS263" s="26"/>
      <c r="AGT263" s="26"/>
      <c r="AGU263" s="26"/>
      <c r="AGV263" s="26"/>
      <c r="AGW263" s="26"/>
      <c r="AGX263" s="26"/>
      <c r="AGY263" s="26"/>
      <c r="AGZ263" s="26"/>
      <c r="AHA263" s="26"/>
      <c r="AHB263" s="26"/>
      <c r="AHC263" s="26"/>
      <c r="AHD263" s="26"/>
      <c r="AHE263" s="26"/>
      <c r="AHF263" s="26"/>
      <c r="AHG263" s="26"/>
      <c r="AHH263" s="26"/>
      <c r="AHI263" s="26"/>
      <c r="AHJ263" s="26"/>
      <c r="AHK263" s="26"/>
      <c r="AHL263" s="26"/>
      <c r="AHM263" s="26"/>
      <c r="AHN263" s="26"/>
      <c r="AHO263" s="26"/>
      <c r="AHP263" s="26"/>
      <c r="AHQ263" s="26"/>
      <c r="AHR263" s="26"/>
      <c r="AHS263" s="26"/>
      <c r="AHT263" s="26"/>
      <c r="AHU263" s="26"/>
      <c r="AHV263" s="26"/>
      <c r="AHW263" s="26"/>
      <c r="AHX263" s="26"/>
      <c r="AHY263" s="26"/>
      <c r="AHZ263" s="26"/>
      <c r="AIA263" s="26"/>
      <c r="AIB263" s="26"/>
      <c r="AIC263" s="26"/>
      <c r="AID263" s="26"/>
      <c r="AIE263" s="26"/>
      <c r="AIF263" s="26"/>
      <c r="AIG263" s="26"/>
      <c r="AIH263" s="26"/>
      <c r="AII263" s="26"/>
      <c r="AIJ263" s="26"/>
      <c r="AIK263" s="26"/>
      <c r="AIL263" s="26"/>
      <c r="AIM263" s="26"/>
      <c r="AIN263" s="26"/>
      <c r="AIO263" s="26"/>
      <c r="AIP263" s="26"/>
      <c r="AIQ263" s="26"/>
      <c r="AIR263" s="26"/>
      <c r="AIS263" s="26"/>
      <c r="AIT263" s="26"/>
      <c r="AIU263" s="26"/>
      <c r="AIV263" s="26"/>
      <c r="AIW263" s="26"/>
      <c r="AIX263" s="26"/>
      <c r="AIY263" s="26"/>
      <c r="AIZ263" s="26"/>
      <c r="AJA263" s="26"/>
      <c r="AJB263" s="26"/>
      <c r="AJC263" s="26"/>
      <c r="AJD263" s="26"/>
      <c r="AJE263" s="26"/>
      <c r="AJF263" s="26"/>
      <c r="AJG263" s="26"/>
      <c r="AJH263" s="26"/>
      <c r="AJI263" s="26"/>
      <c r="AJJ263" s="26"/>
      <c r="AJK263" s="26"/>
      <c r="AJL263" s="26"/>
      <c r="AJM263" s="26"/>
      <c r="AJN263" s="26"/>
      <c r="AJO263" s="26"/>
      <c r="AJP263" s="26"/>
      <c r="AJQ263" s="26"/>
      <c r="AJR263" s="26"/>
      <c r="AJS263" s="26"/>
      <c r="AJT263" s="26"/>
      <c r="AJU263" s="26"/>
      <c r="AJV263" s="26"/>
      <c r="AJW263" s="26"/>
      <c r="AJX263" s="26"/>
      <c r="AJY263" s="26"/>
      <c r="AJZ263" s="26"/>
      <c r="AKA263" s="26"/>
      <c r="AKB263" s="26"/>
      <c r="AKC263" s="26"/>
      <c r="AKD263" s="26"/>
      <c r="AKE263" s="26"/>
      <c r="AKF263" s="26"/>
      <c r="AKG263" s="26"/>
      <c r="AKH263" s="26"/>
      <c r="AKI263" s="26"/>
      <c r="AKJ263" s="26"/>
      <c r="AKK263" s="26"/>
      <c r="AKL263" s="26"/>
      <c r="AKM263" s="26"/>
      <c r="AKN263" s="26"/>
      <c r="AKO263" s="26"/>
      <c r="AKP263" s="26"/>
      <c r="AKQ263" s="26"/>
      <c r="AKR263" s="26"/>
      <c r="AKS263" s="26"/>
      <c r="AKT263" s="26"/>
      <c r="AKU263" s="26"/>
      <c r="AKV263" s="26"/>
      <c r="AKW263" s="26"/>
      <c r="AKX263" s="26"/>
      <c r="AKY263" s="26"/>
      <c r="AKZ263" s="26"/>
      <c r="ALA263" s="26"/>
      <c r="ALB263" s="26"/>
      <c r="ALC263" s="26"/>
      <c r="ALD263" s="26"/>
      <c r="ALE263" s="26"/>
      <c r="ALF263" s="26"/>
      <c r="ALG263" s="26"/>
      <c r="ALH263" s="26"/>
      <c r="ALI263" s="26"/>
      <c r="ALJ263" s="26"/>
      <c r="ALK263" s="26"/>
      <c r="ALL263" s="26"/>
      <c r="ALM263" s="26"/>
      <c r="ALN263" s="26"/>
      <c r="ALO263" s="26"/>
      <c r="ALP263" s="26"/>
      <c r="ALQ263" s="26"/>
      <c r="ALR263" s="26"/>
      <c r="ALS263" s="26"/>
      <c r="ALT263" s="26"/>
      <c r="ALU263" s="26"/>
      <c r="ALV263" s="26"/>
      <c r="ALW263" s="26"/>
      <c r="ALX263" s="26"/>
      <c r="ALY263" s="26"/>
      <c r="ALZ263" s="26"/>
      <c r="AMA263" s="26"/>
      <c r="AMB263" s="26"/>
      <c r="AMC263" s="26"/>
      <c r="AMD263" s="26"/>
      <c r="AME263" s="26"/>
      <c r="AMF263" s="26"/>
      <c r="AMG263" s="26"/>
      <c r="AMH263" s="26"/>
      <c r="AMI263" s="26"/>
      <c r="AMJ263" s="26"/>
      <c r="AMK263" s="26"/>
      <c r="AML263" s="26"/>
      <c r="AMM263" s="26"/>
      <c r="AMN263" s="26"/>
      <c r="AMO263" s="26"/>
      <c r="AMP263" s="26"/>
      <c r="AMQ263" s="26"/>
      <c r="AMR263" s="26"/>
      <c r="AMS263" s="26"/>
      <c r="AMT263" s="26"/>
      <c r="AMU263" s="26"/>
      <c r="AMV263" s="26"/>
      <c r="AMW263" s="26"/>
      <c r="AMX263" s="26"/>
      <c r="AMY263" s="26"/>
      <c r="AMZ263" s="26"/>
      <c r="ANA263" s="26"/>
      <c r="ANB263" s="26"/>
      <c r="ANC263" s="26"/>
      <c r="AND263" s="26"/>
      <c r="ANE263" s="26"/>
      <c r="ANF263" s="26"/>
      <c r="ANG263" s="26"/>
      <c r="ANH263" s="26"/>
      <c r="ANI263" s="26"/>
      <c r="ANJ263" s="26"/>
      <c r="ANK263" s="26"/>
      <c r="ANL263" s="26"/>
      <c r="ANM263" s="26"/>
      <c r="ANN263" s="26"/>
      <c r="ANO263" s="26"/>
      <c r="ANP263" s="26"/>
      <c r="ANQ263" s="26"/>
      <c r="ANR263" s="26"/>
      <c r="ANS263" s="26"/>
      <c r="ANT263" s="26"/>
      <c r="ANU263" s="26"/>
      <c r="ANV263" s="26"/>
      <c r="ANW263" s="26"/>
      <c r="ANX263" s="26"/>
      <c r="ANY263" s="26"/>
      <c r="ANZ263" s="26"/>
      <c r="AOA263" s="26"/>
      <c r="AOB263" s="26"/>
      <c r="AOC263" s="26"/>
      <c r="AOD263" s="26"/>
      <c r="AOE263" s="26"/>
      <c r="AOF263" s="26"/>
      <c r="AOG263" s="26"/>
      <c r="AOH263" s="26"/>
      <c r="AOI263" s="26"/>
      <c r="AOJ263" s="26"/>
      <c r="AOK263" s="26"/>
      <c r="AOL263" s="26"/>
      <c r="AOM263" s="26"/>
      <c r="AON263" s="26"/>
      <c r="AOO263" s="26"/>
      <c r="AOP263" s="26"/>
      <c r="AOQ263" s="26"/>
      <c r="AOR263" s="26"/>
      <c r="AOS263" s="26"/>
      <c r="AOT263" s="26"/>
      <c r="AOU263" s="26"/>
      <c r="AOV263" s="26"/>
      <c r="AOW263" s="26"/>
      <c r="AOX263" s="26"/>
      <c r="AOY263" s="26"/>
      <c r="AOZ263" s="26"/>
      <c r="APA263" s="26"/>
      <c r="APB263" s="26"/>
      <c r="APC263" s="26"/>
      <c r="APD263" s="26"/>
      <c r="APE263" s="26"/>
      <c r="APF263" s="26"/>
      <c r="APG263" s="26"/>
      <c r="APH263" s="26"/>
      <c r="API263" s="26"/>
      <c r="APJ263" s="26"/>
      <c r="APK263" s="26"/>
      <c r="APL263" s="26"/>
      <c r="APM263" s="26"/>
      <c r="APN263" s="26"/>
      <c r="APO263" s="26"/>
      <c r="APP263" s="26"/>
      <c r="APQ263" s="26"/>
      <c r="APR263" s="26"/>
      <c r="APS263" s="26"/>
      <c r="APT263" s="26"/>
      <c r="APU263" s="26"/>
      <c r="APV263" s="26"/>
      <c r="APW263" s="26"/>
      <c r="APX263" s="26"/>
      <c r="APY263" s="26"/>
      <c r="APZ263" s="26"/>
      <c r="AQA263" s="26"/>
      <c r="AQB263" s="26"/>
      <c r="AQC263" s="26"/>
      <c r="AQD263" s="26"/>
      <c r="AQE263" s="26"/>
      <c r="AQF263" s="26"/>
      <c r="AQG263" s="26"/>
      <c r="AQH263" s="26"/>
      <c r="AQI263" s="26"/>
      <c r="AQJ263" s="26"/>
      <c r="AQK263" s="26"/>
      <c r="AQL263" s="26"/>
      <c r="AQM263" s="26"/>
      <c r="AQN263" s="26"/>
      <c r="AQO263" s="26"/>
      <c r="AQP263" s="26"/>
      <c r="AQQ263" s="26"/>
      <c r="AQR263" s="26"/>
      <c r="AQS263" s="26"/>
      <c r="AQT263" s="26"/>
      <c r="AQU263" s="26"/>
      <c r="AQV263" s="26"/>
      <c r="AQW263" s="26"/>
      <c r="AQX263" s="26"/>
      <c r="AQY263" s="26"/>
      <c r="AQZ263" s="26"/>
      <c r="ARA263" s="26"/>
      <c r="ARB263" s="26"/>
      <c r="ARC263" s="26"/>
      <c r="ARD263" s="26"/>
      <c r="ARE263" s="26"/>
      <c r="ARF263" s="26"/>
      <c r="ARG263" s="26"/>
      <c r="ARH263" s="26"/>
      <c r="ARI263" s="26"/>
      <c r="ARJ263" s="26"/>
      <c r="ARK263" s="26"/>
      <c r="ARL263" s="26"/>
      <c r="ARM263" s="26"/>
      <c r="ARN263" s="26"/>
      <c r="ARO263" s="26"/>
      <c r="ARP263" s="26"/>
      <c r="ARQ263" s="26"/>
      <c r="ARR263" s="26"/>
      <c r="ARS263" s="26"/>
      <c r="ART263" s="26"/>
      <c r="ARU263" s="26"/>
      <c r="ARV263" s="26"/>
      <c r="ARW263" s="26"/>
      <c r="ARX263" s="26"/>
      <c r="ARY263" s="26"/>
      <c r="ARZ263" s="26"/>
      <c r="ASA263" s="26"/>
      <c r="ASB263" s="26"/>
      <c r="ASC263" s="26"/>
      <c r="ASD263" s="26"/>
      <c r="ASE263" s="26"/>
      <c r="ASF263" s="26"/>
      <c r="ASG263" s="26"/>
      <c r="ASH263" s="26"/>
      <c r="ASI263" s="26"/>
      <c r="ASJ263" s="26"/>
      <c r="ASK263" s="26"/>
      <c r="ASL263" s="26"/>
      <c r="ASM263" s="26"/>
      <c r="ASN263" s="26"/>
      <c r="ASO263" s="26"/>
      <c r="ASP263" s="26"/>
      <c r="ASQ263" s="26"/>
      <c r="ASR263" s="26"/>
      <c r="ASS263" s="26"/>
      <c r="AST263" s="26"/>
      <c r="ASU263" s="26"/>
      <c r="ASV263" s="26"/>
      <c r="ASW263" s="26"/>
      <c r="ASX263" s="26"/>
      <c r="ASY263" s="26"/>
      <c r="ASZ263" s="26"/>
      <c r="ATA263" s="26"/>
      <c r="ATB263" s="26"/>
      <c r="ATC263" s="26"/>
      <c r="ATD263" s="26"/>
      <c r="ATE263" s="26"/>
      <c r="ATF263" s="26"/>
      <c r="ATG263" s="26"/>
      <c r="ATH263" s="26"/>
      <c r="ATI263" s="26"/>
      <c r="ATJ263" s="26"/>
      <c r="ATK263" s="26"/>
      <c r="ATL263" s="26"/>
      <c r="ATM263" s="26"/>
      <c r="ATN263" s="26"/>
      <c r="ATO263" s="26"/>
      <c r="ATP263" s="26"/>
      <c r="ATQ263" s="26"/>
      <c r="ATR263" s="26"/>
      <c r="ATS263" s="26"/>
      <c r="ATT263" s="26"/>
      <c r="ATU263" s="26"/>
      <c r="ATV263" s="26"/>
      <c r="ATW263" s="26"/>
      <c r="ATX263" s="26"/>
      <c r="ATY263" s="26"/>
      <c r="ATZ263" s="26"/>
      <c r="AUA263" s="26"/>
      <c r="AUB263" s="26"/>
      <c r="AUC263" s="26"/>
      <c r="AUD263" s="26"/>
      <c r="AUE263" s="26"/>
      <c r="AUF263" s="26"/>
      <c r="AUG263" s="26"/>
      <c r="AUH263" s="26"/>
      <c r="AUI263" s="26"/>
      <c r="AUJ263" s="26"/>
      <c r="AUK263" s="26"/>
      <c r="AUL263" s="26"/>
      <c r="AUM263" s="26"/>
      <c r="AUN263" s="26"/>
      <c r="AUO263" s="26"/>
      <c r="AUP263" s="26"/>
      <c r="AUQ263" s="26"/>
      <c r="AUR263" s="26"/>
      <c r="AUS263" s="26"/>
      <c r="AUT263" s="26"/>
      <c r="AUU263" s="26"/>
      <c r="AUV263" s="26"/>
      <c r="AUW263" s="26"/>
      <c r="AUX263" s="26"/>
      <c r="AUY263" s="26"/>
      <c r="AUZ263" s="26"/>
      <c r="AVA263" s="26"/>
      <c r="AVB263" s="26"/>
      <c r="AVC263" s="26"/>
      <c r="AVD263" s="26"/>
      <c r="AVE263" s="26"/>
      <c r="AVF263" s="26"/>
      <c r="AVG263" s="26"/>
      <c r="AVH263" s="26"/>
      <c r="AVI263" s="26"/>
      <c r="AVJ263" s="26"/>
      <c r="AVK263" s="26"/>
      <c r="AVL263" s="26"/>
      <c r="AVM263" s="26"/>
      <c r="AVN263" s="26"/>
      <c r="AVO263" s="26"/>
      <c r="AVP263" s="26"/>
      <c r="AVQ263" s="26"/>
      <c r="AVR263" s="26"/>
      <c r="AVS263" s="26"/>
      <c r="AVT263" s="26"/>
      <c r="AVU263" s="26"/>
      <c r="AVV263" s="26"/>
      <c r="AVW263" s="26"/>
      <c r="AVX263" s="26"/>
      <c r="AVY263" s="26"/>
      <c r="AVZ263" s="26"/>
      <c r="AWA263" s="26"/>
      <c r="AWB263" s="26"/>
      <c r="AWC263" s="26"/>
      <c r="AWD263" s="26"/>
      <c r="AWE263" s="26"/>
      <c r="AWF263" s="26"/>
      <c r="AWG263" s="26"/>
      <c r="AWH263" s="26"/>
      <c r="AWI263" s="26"/>
      <c r="AWJ263" s="26"/>
      <c r="AWK263" s="26"/>
      <c r="AWL263" s="26"/>
      <c r="AWM263" s="26"/>
      <c r="AWN263" s="26"/>
      <c r="AWO263" s="26"/>
      <c r="AWP263" s="26"/>
      <c r="AWQ263" s="26"/>
      <c r="AWR263" s="26"/>
      <c r="AWS263" s="26"/>
      <c r="AWT263" s="26"/>
      <c r="AWU263" s="26"/>
      <c r="AWV263" s="26"/>
      <c r="AWW263" s="26"/>
      <c r="AWX263" s="26"/>
      <c r="AWY263" s="26"/>
      <c r="AWZ263" s="26"/>
      <c r="AXA263" s="26"/>
      <c r="AXB263" s="26"/>
      <c r="AXC263" s="26"/>
      <c r="AXD263" s="26"/>
      <c r="AXE263" s="26"/>
      <c r="AXF263" s="26"/>
      <c r="AXG263" s="26"/>
      <c r="AXH263" s="26"/>
      <c r="AXI263" s="26"/>
      <c r="AXJ263" s="26"/>
      <c r="AXK263" s="26"/>
      <c r="AXL263" s="26"/>
      <c r="AXM263" s="26"/>
      <c r="AXN263" s="26"/>
      <c r="AXO263" s="26"/>
      <c r="AXP263" s="26"/>
      <c r="AXQ263" s="26"/>
      <c r="AXR263" s="26"/>
      <c r="AXS263" s="26"/>
      <c r="AXT263" s="26"/>
      <c r="AXU263" s="26"/>
      <c r="AXV263" s="26"/>
      <c r="AXW263" s="26"/>
      <c r="AXX263" s="26"/>
      <c r="AXY263" s="26"/>
      <c r="AXZ263" s="26"/>
      <c r="AYA263" s="26"/>
      <c r="AYB263" s="26"/>
      <c r="AYC263" s="26"/>
      <c r="AYD263" s="26"/>
      <c r="AYE263" s="26"/>
      <c r="AYF263" s="26"/>
      <c r="AYG263" s="26"/>
      <c r="AYH263" s="26"/>
      <c r="AYI263" s="26"/>
      <c r="AYJ263" s="26"/>
      <c r="AYK263" s="26"/>
      <c r="AYL263" s="26"/>
      <c r="AYM263" s="26"/>
      <c r="AYN263" s="26"/>
      <c r="AYO263" s="26"/>
      <c r="AYP263" s="26"/>
      <c r="AYQ263" s="26"/>
      <c r="AYR263" s="26"/>
      <c r="AYS263" s="26"/>
      <c r="AYT263" s="26"/>
      <c r="AYU263" s="26"/>
      <c r="AYV263" s="26"/>
      <c r="AYW263" s="26"/>
      <c r="AYX263" s="26"/>
      <c r="AYY263" s="26"/>
      <c r="AYZ263" s="26"/>
      <c r="AZA263" s="26"/>
      <c r="AZB263" s="26"/>
      <c r="AZC263" s="26"/>
      <c r="AZD263" s="26"/>
      <c r="AZE263" s="26"/>
      <c r="AZF263" s="26"/>
      <c r="AZG263" s="26"/>
      <c r="AZH263" s="26"/>
      <c r="AZI263" s="26"/>
      <c r="AZJ263" s="26"/>
      <c r="AZK263" s="26"/>
      <c r="AZL263" s="26"/>
      <c r="AZM263" s="26"/>
      <c r="AZN263" s="26"/>
      <c r="AZO263" s="26"/>
      <c r="AZP263" s="26"/>
      <c r="AZQ263" s="26"/>
      <c r="AZR263" s="26"/>
      <c r="AZS263" s="26"/>
      <c r="AZT263" s="26"/>
      <c r="AZU263" s="26"/>
      <c r="AZV263" s="26"/>
      <c r="AZW263" s="26"/>
      <c r="AZX263" s="26"/>
      <c r="AZY263" s="26"/>
      <c r="AZZ263" s="26"/>
      <c r="BAA263" s="26"/>
      <c r="BAB263" s="26"/>
      <c r="BAC263" s="26"/>
      <c r="BAD263" s="26"/>
      <c r="BAE263" s="26"/>
      <c r="BAF263" s="26"/>
      <c r="BAG263" s="26"/>
      <c r="BAH263" s="26"/>
      <c r="BAI263" s="26"/>
      <c r="BAJ263" s="26"/>
      <c r="BAK263" s="26"/>
      <c r="BAL263" s="26"/>
      <c r="BAM263" s="26"/>
      <c r="BAN263" s="26"/>
      <c r="BAO263" s="26"/>
      <c r="BAP263" s="26"/>
      <c r="BAQ263" s="26"/>
      <c r="BAR263" s="26"/>
      <c r="BAS263" s="26"/>
      <c r="BAT263" s="26"/>
      <c r="BAU263" s="26"/>
      <c r="BAV263" s="26"/>
      <c r="BAW263" s="26"/>
      <c r="BAX263" s="26"/>
      <c r="BAY263" s="26"/>
      <c r="BAZ263" s="26"/>
      <c r="BBA263" s="26"/>
      <c r="BBB263" s="26"/>
      <c r="BBC263" s="26"/>
      <c r="BBD263" s="26"/>
      <c r="BBE263" s="26"/>
      <c r="BBF263" s="26"/>
      <c r="BBG263" s="26"/>
      <c r="BBH263" s="26"/>
      <c r="BBI263" s="26"/>
      <c r="BBJ263" s="26"/>
      <c r="BBK263" s="26"/>
      <c r="BBL263" s="26"/>
      <c r="BBM263" s="26"/>
      <c r="BBN263" s="26"/>
      <c r="BBO263" s="26"/>
      <c r="BBP263" s="26"/>
      <c r="BBQ263" s="26"/>
      <c r="BBR263" s="26"/>
      <c r="BBS263" s="26"/>
      <c r="BBT263" s="26"/>
      <c r="BBU263" s="26"/>
      <c r="BBV263" s="26"/>
      <c r="BBW263" s="26"/>
      <c r="BBX263" s="26"/>
      <c r="BBY263" s="26"/>
      <c r="BBZ263" s="26"/>
      <c r="BCA263" s="26"/>
      <c r="BCB263" s="26"/>
      <c r="BCC263" s="26"/>
      <c r="BCD263" s="26"/>
      <c r="BCE263" s="26"/>
      <c r="BCF263" s="26"/>
      <c r="BCG263" s="26"/>
      <c r="BCH263" s="26"/>
      <c r="BCI263" s="26"/>
      <c r="BCJ263" s="26"/>
      <c r="BCK263" s="26"/>
      <c r="BCL263" s="26"/>
      <c r="BCM263" s="26"/>
      <c r="BCN263" s="26"/>
      <c r="BCO263" s="26"/>
      <c r="BCP263" s="26"/>
      <c r="BCQ263" s="26"/>
      <c r="BCR263" s="26"/>
      <c r="BCS263" s="26"/>
      <c r="BCT263" s="26"/>
      <c r="BCU263" s="26"/>
      <c r="BCV263" s="26"/>
      <c r="BCW263" s="26"/>
      <c r="BCX263" s="26"/>
      <c r="BCY263" s="26"/>
      <c r="BCZ263" s="26"/>
      <c r="BDA263" s="26"/>
      <c r="BDB263" s="26"/>
      <c r="BDC263" s="26"/>
      <c r="BDD263" s="26"/>
      <c r="BDE263" s="26"/>
      <c r="BDF263" s="26"/>
      <c r="BDG263" s="26"/>
      <c r="BDH263" s="26"/>
      <c r="BDI263" s="26"/>
      <c r="BDJ263" s="26"/>
      <c r="BDK263" s="26"/>
      <c r="BDL263" s="26"/>
      <c r="BDM263" s="26"/>
      <c r="BDN263" s="26"/>
      <c r="BDO263" s="26"/>
      <c r="BDP263" s="26"/>
      <c r="BDQ263" s="26"/>
      <c r="BDR263" s="26"/>
      <c r="BDS263" s="26"/>
      <c r="BDT263" s="26"/>
      <c r="BDU263" s="26"/>
      <c r="BDV263" s="26"/>
      <c r="BDW263" s="26"/>
      <c r="BDX263" s="26"/>
      <c r="BDY263" s="26"/>
      <c r="BDZ263" s="26"/>
      <c r="BEA263" s="26"/>
      <c r="BEB263" s="26"/>
      <c r="BEC263" s="26"/>
      <c r="BED263" s="26"/>
      <c r="BEE263" s="26"/>
      <c r="BEF263" s="26"/>
      <c r="BEG263" s="26"/>
      <c r="BEH263" s="26"/>
      <c r="BEI263" s="26"/>
      <c r="BEJ263" s="26"/>
      <c r="BEK263" s="26"/>
      <c r="BEL263" s="26"/>
      <c r="BEM263" s="26"/>
      <c r="BEN263" s="26"/>
      <c r="BEO263" s="26"/>
      <c r="BEP263" s="26"/>
      <c r="BEQ263" s="26"/>
      <c r="BER263" s="26"/>
      <c r="BES263" s="26"/>
      <c r="BET263" s="26"/>
      <c r="BEU263" s="26"/>
      <c r="BEV263" s="26"/>
      <c r="BEW263" s="26"/>
      <c r="BEX263" s="26"/>
      <c r="BEY263" s="26"/>
      <c r="BEZ263" s="26"/>
      <c r="BFA263" s="26"/>
      <c r="BFB263" s="26"/>
      <c r="BFC263" s="26"/>
      <c r="BFD263" s="26"/>
      <c r="BFE263" s="26"/>
      <c r="BFF263" s="26"/>
      <c r="BFG263" s="26"/>
      <c r="BFH263" s="26"/>
      <c r="BFI263" s="26"/>
      <c r="BFJ263" s="26"/>
      <c r="BFK263" s="26"/>
      <c r="BFL263" s="26"/>
      <c r="BFM263" s="26"/>
      <c r="BFN263" s="26"/>
      <c r="BFO263" s="26"/>
      <c r="BFP263" s="26"/>
      <c r="BFQ263" s="26"/>
      <c r="BFR263" s="26"/>
      <c r="BFS263" s="26"/>
      <c r="BFT263" s="26"/>
      <c r="BFU263" s="26"/>
      <c r="BFV263" s="26"/>
      <c r="BFW263" s="26"/>
      <c r="BFX263" s="26"/>
      <c r="BFY263" s="26"/>
      <c r="BFZ263" s="26"/>
      <c r="BGA263" s="26"/>
      <c r="BGB263" s="26"/>
      <c r="BGC263" s="26"/>
      <c r="BGD263" s="26"/>
      <c r="BGE263" s="26"/>
      <c r="BGF263" s="26"/>
      <c r="BGG263" s="26"/>
      <c r="BGH263" s="26"/>
      <c r="BGI263" s="26"/>
      <c r="BGJ263" s="26"/>
      <c r="BGK263" s="26"/>
      <c r="BGL263" s="26"/>
      <c r="BGM263" s="26"/>
      <c r="BGN263" s="26"/>
      <c r="BGO263" s="26"/>
      <c r="BGP263" s="26"/>
      <c r="BGQ263" s="26"/>
      <c r="BGR263" s="26"/>
      <c r="BGS263" s="26"/>
      <c r="BGT263" s="26"/>
      <c r="BGU263" s="26"/>
      <c r="BGV263" s="26"/>
      <c r="BGW263" s="26"/>
      <c r="BGX263" s="26"/>
      <c r="BGY263" s="26"/>
      <c r="BGZ263" s="26"/>
      <c r="BHA263" s="26"/>
      <c r="BHB263" s="26"/>
      <c r="BHC263" s="26"/>
      <c r="BHD263" s="26"/>
      <c r="BHE263" s="26"/>
      <c r="BHF263" s="26"/>
      <c r="BHG263" s="26"/>
      <c r="BHH263" s="26"/>
      <c r="BHI263" s="26"/>
      <c r="BHJ263" s="26"/>
      <c r="BHK263" s="26"/>
      <c r="BHL263" s="26"/>
      <c r="BHM263" s="26"/>
      <c r="BHN263" s="26"/>
      <c r="BHO263" s="26"/>
      <c r="BHP263" s="26"/>
      <c r="BHQ263" s="26"/>
      <c r="BHR263" s="26"/>
      <c r="BHS263" s="26"/>
      <c r="BHT263" s="26"/>
      <c r="BHU263" s="26"/>
      <c r="BHV263" s="26"/>
      <c r="BHW263" s="26"/>
      <c r="BHX263" s="26"/>
      <c r="BHY263" s="26"/>
      <c r="BHZ263" s="26"/>
      <c r="BIA263" s="26"/>
      <c r="BIB263" s="26"/>
      <c r="BIC263" s="26"/>
      <c r="BID263" s="26"/>
      <c r="BIE263" s="26"/>
      <c r="BIF263" s="26"/>
      <c r="BIG263" s="26"/>
      <c r="BIH263" s="26"/>
      <c r="BII263" s="26"/>
      <c r="BIJ263" s="26"/>
      <c r="BIK263" s="26"/>
      <c r="BIL263" s="26"/>
      <c r="BIM263" s="26"/>
      <c r="BIN263" s="26"/>
      <c r="BIO263" s="26"/>
      <c r="BIP263" s="26"/>
      <c r="BIQ263" s="26"/>
      <c r="BIR263" s="26"/>
      <c r="BIS263" s="26"/>
      <c r="BIT263" s="26"/>
      <c r="BIU263" s="26"/>
      <c r="BIV263" s="26"/>
      <c r="BIW263" s="26"/>
      <c r="BIX263" s="26"/>
      <c r="BIY263" s="26"/>
      <c r="BIZ263" s="26"/>
      <c r="BJA263" s="26"/>
      <c r="BJB263" s="26"/>
      <c r="BJC263" s="26"/>
      <c r="BJD263" s="26"/>
      <c r="BJE263" s="26"/>
      <c r="BJF263" s="26"/>
      <c r="BJG263" s="26"/>
      <c r="BJH263" s="26"/>
      <c r="BJI263" s="26"/>
      <c r="BJJ263" s="26"/>
      <c r="BJK263" s="26"/>
      <c r="BJL263" s="26"/>
      <c r="BJM263" s="26"/>
      <c r="BJN263" s="26"/>
      <c r="BJO263" s="26"/>
      <c r="BJP263" s="26"/>
      <c r="BJQ263" s="26"/>
      <c r="BJR263" s="26"/>
      <c r="BJS263" s="26"/>
      <c r="BJT263" s="26"/>
      <c r="BJU263" s="26"/>
      <c r="BJV263" s="26"/>
      <c r="BJW263" s="26"/>
      <c r="BJX263" s="26"/>
      <c r="BJY263" s="26"/>
      <c r="BJZ263" s="26"/>
      <c r="BKA263" s="26"/>
      <c r="BKB263" s="26"/>
      <c r="BKC263" s="26"/>
      <c r="BKD263" s="26"/>
      <c r="BKE263" s="26"/>
      <c r="BKF263" s="26"/>
      <c r="BKG263" s="26"/>
      <c r="BKH263" s="26"/>
      <c r="BKI263" s="26"/>
      <c r="BKJ263" s="26"/>
      <c r="BKK263" s="26"/>
      <c r="BKL263" s="26"/>
      <c r="BKM263" s="26"/>
      <c r="BKN263" s="26"/>
      <c r="BKO263" s="26"/>
      <c r="BKP263" s="26"/>
      <c r="BKQ263" s="26"/>
      <c r="BKR263" s="26"/>
      <c r="BKS263" s="26"/>
      <c r="BKT263" s="26"/>
      <c r="BKU263" s="26"/>
      <c r="BKV263" s="26"/>
      <c r="BKW263" s="26"/>
      <c r="BKX263" s="26"/>
      <c r="BKY263" s="26"/>
      <c r="BKZ263" s="26"/>
      <c r="BLA263" s="26"/>
      <c r="BLB263" s="26"/>
      <c r="BLC263" s="26"/>
      <c r="BLD263" s="26"/>
      <c r="BLE263" s="26"/>
      <c r="BLF263" s="26"/>
      <c r="BLG263" s="26"/>
      <c r="BLH263" s="26"/>
      <c r="BLI263" s="26"/>
      <c r="BLJ263" s="26"/>
      <c r="BLK263" s="26"/>
      <c r="BLL263" s="26"/>
      <c r="BLM263" s="26"/>
      <c r="BLN263" s="26"/>
      <c r="BLO263" s="26"/>
      <c r="BLP263" s="26"/>
      <c r="BLQ263" s="26"/>
      <c r="BLR263" s="26"/>
      <c r="BLS263" s="26"/>
      <c r="BLT263" s="26"/>
      <c r="BLU263" s="26"/>
      <c r="BLV263" s="26"/>
      <c r="BLW263" s="26"/>
      <c r="BLX263" s="26"/>
      <c r="BLY263" s="26"/>
      <c r="BLZ263" s="26"/>
      <c r="BMA263" s="26"/>
      <c r="BMB263" s="26"/>
      <c r="BMC263" s="26"/>
      <c r="BMD263" s="26"/>
      <c r="BME263" s="26"/>
      <c r="BMF263" s="26"/>
      <c r="BMG263" s="26"/>
      <c r="BMH263" s="26"/>
      <c r="BMI263" s="26"/>
      <c r="BMJ263" s="26"/>
      <c r="BMK263" s="26"/>
      <c r="BML263" s="26"/>
      <c r="BMM263" s="26"/>
      <c r="BMN263" s="26"/>
      <c r="BMO263" s="26"/>
      <c r="BMP263" s="26"/>
      <c r="BMQ263" s="26"/>
      <c r="BMR263" s="26"/>
      <c r="BMS263" s="26"/>
      <c r="BMT263" s="26"/>
      <c r="BMU263" s="26"/>
      <c r="BMV263" s="26"/>
      <c r="BMW263" s="26"/>
      <c r="BMX263" s="26"/>
      <c r="BMY263" s="26"/>
      <c r="BMZ263" s="26"/>
      <c r="BNA263" s="26"/>
      <c r="BNB263" s="26"/>
      <c r="BNC263" s="26"/>
      <c r="BND263" s="26"/>
      <c r="BNE263" s="26"/>
      <c r="BNF263" s="26"/>
      <c r="BNG263" s="26"/>
      <c r="BNH263" s="26"/>
      <c r="BNI263" s="26"/>
      <c r="BNJ263" s="26"/>
      <c r="BNK263" s="26"/>
      <c r="BNL263" s="26"/>
      <c r="BNM263" s="26"/>
      <c r="BNN263" s="26"/>
      <c r="BNO263" s="26"/>
      <c r="BNP263" s="26"/>
      <c r="BNQ263" s="26"/>
      <c r="BNR263" s="26"/>
      <c r="BNS263" s="26"/>
      <c r="BNT263" s="26"/>
      <c r="BNU263" s="26"/>
      <c r="BNV263" s="26"/>
      <c r="BNW263" s="26"/>
      <c r="BNX263" s="26"/>
      <c r="BNY263" s="26"/>
      <c r="BNZ263" s="26"/>
      <c r="BOA263" s="26"/>
      <c r="BOB263" s="26"/>
      <c r="BOC263" s="26"/>
      <c r="BOD263" s="26"/>
      <c r="BOE263" s="26"/>
      <c r="BOF263" s="26"/>
      <c r="BOG263" s="26"/>
      <c r="BOH263" s="26"/>
      <c r="BOI263" s="26"/>
      <c r="BOJ263" s="26"/>
      <c r="BOK263" s="26"/>
      <c r="BOL263" s="26"/>
      <c r="BOM263" s="26"/>
      <c r="BON263" s="26"/>
      <c r="BOO263" s="26"/>
      <c r="BOP263" s="26"/>
      <c r="BOQ263" s="26"/>
      <c r="BOR263" s="26"/>
      <c r="BOS263" s="26"/>
      <c r="BOT263" s="26"/>
      <c r="BOU263" s="26"/>
      <c r="BOV263" s="26"/>
      <c r="BOW263" s="26"/>
      <c r="BOX263" s="26"/>
      <c r="BOY263" s="26"/>
      <c r="BOZ263" s="26"/>
      <c r="BPA263" s="26"/>
      <c r="BPB263" s="26"/>
      <c r="BPC263" s="26"/>
      <c r="BPD263" s="26"/>
      <c r="BPE263" s="26"/>
      <c r="BPF263" s="26"/>
      <c r="BPG263" s="26"/>
      <c r="BPH263" s="26"/>
      <c r="BPI263" s="26"/>
      <c r="BPJ263" s="26"/>
      <c r="BPK263" s="26"/>
      <c r="BPL263" s="26"/>
      <c r="BPM263" s="26"/>
      <c r="BPN263" s="26"/>
      <c r="BPO263" s="26"/>
      <c r="BPP263" s="26"/>
      <c r="BPQ263" s="26"/>
      <c r="BPR263" s="26"/>
      <c r="BPS263" s="26"/>
      <c r="BPT263" s="26"/>
      <c r="BPU263" s="26"/>
      <c r="BPV263" s="26"/>
      <c r="BPW263" s="26"/>
      <c r="BPX263" s="26"/>
      <c r="BPY263" s="26"/>
      <c r="BPZ263" s="26"/>
      <c r="BQA263" s="26"/>
      <c r="BQB263" s="26"/>
      <c r="BQC263" s="26"/>
      <c r="BQD263" s="26"/>
      <c r="BQE263" s="26"/>
      <c r="BQF263" s="26"/>
      <c r="BQG263" s="26"/>
      <c r="BQH263" s="26"/>
      <c r="BQI263" s="26"/>
      <c r="BQJ263" s="26"/>
      <c r="BQK263" s="26"/>
      <c r="BQL263" s="26"/>
      <c r="BQM263" s="26"/>
      <c r="BQN263" s="26"/>
      <c r="BQO263" s="26"/>
      <c r="BQP263" s="26"/>
      <c r="BQQ263" s="26"/>
      <c r="BQR263" s="26"/>
      <c r="BQS263" s="26"/>
      <c r="BQT263" s="26"/>
      <c r="BQU263" s="26"/>
      <c r="BQV263" s="26"/>
      <c r="BQW263" s="26"/>
      <c r="BQX263" s="26"/>
      <c r="BQY263" s="26"/>
      <c r="BQZ263" s="26"/>
      <c r="BRA263" s="26"/>
      <c r="BRB263" s="26"/>
      <c r="BRC263" s="26"/>
      <c r="BRD263" s="26"/>
      <c r="BRE263" s="26"/>
      <c r="BRF263" s="26"/>
      <c r="BRG263" s="26"/>
      <c r="BRH263" s="26"/>
      <c r="BRI263" s="26"/>
      <c r="BRJ263" s="26"/>
      <c r="BRK263" s="26"/>
      <c r="BRL263" s="26"/>
      <c r="BRM263" s="26"/>
      <c r="BRN263" s="26"/>
      <c r="BRO263" s="26"/>
      <c r="BRP263" s="26"/>
      <c r="BRQ263" s="26"/>
      <c r="BRR263" s="26"/>
      <c r="BRS263" s="26"/>
      <c r="BRT263" s="26"/>
      <c r="BRU263" s="26"/>
      <c r="BRV263" s="26"/>
      <c r="BRW263" s="26"/>
      <c r="BRX263" s="26"/>
      <c r="BRY263" s="26"/>
      <c r="BRZ263" s="26"/>
      <c r="BSA263" s="26"/>
      <c r="BSB263" s="26"/>
      <c r="BSC263" s="26"/>
      <c r="BSD263" s="26"/>
      <c r="BSE263" s="26"/>
      <c r="BSF263" s="26"/>
      <c r="BSG263" s="26"/>
      <c r="BSH263" s="26"/>
      <c r="BSI263" s="26"/>
      <c r="BSJ263" s="26"/>
      <c r="BSK263" s="26"/>
      <c r="BSL263" s="26"/>
      <c r="BSM263" s="26"/>
      <c r="BSN263" s="26"/>
      <c r="BSO263" s="26"/>
      <c r="BSP263" s="26"/>
      <c r="BSQ263" s="26"/>
      <c r="BSR263" s="26"/>
      <c r="BSS263" s="26"/>
      <c r="BST263" s="26"/>
      <c r="BSU263" s="26"/>
      <c r="BSV263" s="26"/>
      <c r="BSW263" s="26"/>
      <c r="BSX263" s="26"/>
      <c r="BSY263" s="26"/>
      <c r="BSZ263" s="26"/>
      <c r="BTA263" s="26"/>
      <c r="BTB263" s="26"/>
      <c r="BTC263" s="26"/>
      <c r="BTD263" s="26"/>
      <c r="BTE263" s="26"/>
      <c r="BTF263" s="26"/>
      <c r="BTG263" s="26"/>
      <c r="BTH263" s="26"/>
      <c r="BTI263" s="26"/>
      <c r="BTJ263" s="26"/>
      <c r="BTK263" s="26"/>
      <c r="BTL263" s="26"/>
      <c r="BTM263" s="26"/>
      <c r="BTN263" s="26"/>
      <c r="BTO263" s="26"/>
      <c r="BTP263" s="26"/>
      <c r="BTQ263" s="26"/>
      <c r="BTR263" s="26"/>
      <c r="BTS263" s="26"/>
      <c r="BTT263" s="26"/>
      <c r="BTU263" s="26"/>
      <c r="BTV263" s="26"/>
      <c r="BTW263" s="26"/>
      <c r="BTX263" s="26"/>
      <c r="BTY263" s="26"/>
      <c r="BTZ263" s="26"/>
      <c r="BUA263" s="26"/>
      <c r="BUB263" s="26"/>
      <c r="BUC263" s="26"/>
      <c r="BUD263" s="26"/>
      <c r="BUE263" s="26"/>
      <c r="BUF263" s="26"/>
      <c r="BUG263" s="26"/>
      <c r="BUH263" s="26"/>
      <c r="BUI263" s="26"/>
      <c r="BUJ263" s="26"/>
      <c r="BUK263" s="26"/>
      <c r="BUL263" s="26"/>
      <c r="BUM263" s="26"/>
      <c r="BUN263" s="26"/>
      <c r="BUO263" s="26"/>
      <c r="BUP263" s="26"/>
      <c r="BUQ263" s="26"/>
      <c r="BUR263" s="26"/>
      <c r="BUS263" s="26"/>
      <c r="BUT263" s="26"/>
      <c r="BUU263" s="26"/>
      <c r="BUV263" s="26"/>
      <c r="BUW263" s="26"/>
      <c r="BUX263" s="26"/>
      <c r="BUY263" s="26"/>
      <c r="BUZ263" s="26"/>
      <c r="BVA263" s="26"/>
      <c r="BVB263" s="26"/>
      <c r="BVC263" s="26"/>
      <c r="BVD263" s="26"/>
      <c r="BVE263" s="26"/>
      <c r="BVF263" s="26"/>
      <c r="BVG263" s="26"/>
      <c r="BVH263" s="26"/>
      <c r="BVI263" s="26"/>
      <c r="BVJ263" s="26"/>
      <c r="BVK263" s="26"/>
      <c r="BVL263" s="26"/>
      <c r="BVM263" s="26"/>
      <c r="BVN263" s="26"/>
      <c r="BVO263" s="26"/>
      <c r="BVP263" s="26"/>
      <c r="BVQ263" s="26"/>
      <c r="BVR263" s="26"/>
      <c r="BVS263" s="26"/>
      <c r="BVT263" s="26"/>
      <c r="BVU263" s="26"/>
      <c r="BVV263" s="26"/>
      <c r="BVW263" s="26"/>
      <c r="BVX263" s="26"/>
      <c r="BVY263" s="26"/>
      <c r="BVZ263" s="26"/>
      <c r="BWA263" s="26"/>
      <c r="BWB263" s="26"/>
      <c r="BWC263" s="26"/>
      <c r="BWD263" s="26"/>
      <c r="BWE263" s="26"/>
      <c r="BWF263" s="26"/>
      <c r="BWG263" s="26"/>
      <c r="BWH263" s="26"/>
      <c r="BWI263" s="26"/>
      <c r="BWJ263" s="26"/>
      <c r="BWK263" s="26"/>
      <c r="BWL263" s="26"/>
      <c r="BWM263" s="26"/>
      <c r="BWN263" s="26"/>
      <c r="BWO263" s="26"/>
      <c r="BWP263" s="26"/>
      <c r="BWQ263" s="26"/>
      <c r="BWR263" s="26"/>
      <c r="BWS263" s="26"/>
      <c r="BWT263" s="26"/>
      <c r="BWU263" s="26"/>
      <c r="BWV263" s="26"/>
      <c r="BWW263" s="26"/>
      <c r="BWX263" s="26"/>
      <c r="BWY263" s="26"/>
      <c r="BWZ263" s="26"/>
      <c r="BXA263" s="26"/>
      <c r="BXB263" s="26"/>
      <c r="BXC263" s="26"/>
      <c r="BXD263" s="26"/>
      <c r="BXE263" s="26"/>
      <c r="BXF263" s="26"/>
      <c r="BXG263" s="26"/>
      <c r="BXH263" s="26"/>
      <c r="BXI263" s="26"/>
      <c r="BXJ263" s="26"/>
      <c r="BXK263" s="26"/>
      <c r="BXL263" s="26"/>
      <c r="BXM263" s="26"/>
      <c r="BXN263" s="26"/>
      <c r="BXO263" s="26"/>
      <c r="BXP263" s="26"/>
      <c r="BXQ263" s="26"/>
      <c r="BXR263" s="26"/>
      <c r="BXS263" s="26"/>
      <c r="BXT263" s="26"/>
      <c r="BXU263" s="26"/>
      <c r="BXV263" s="26"/>
      <c r="BXW263" s="26"/>
      <c r="BXX263" s="26"/>
      <c r="BXY263" s="26"/>
      <c r="BXZ263" s="26"/>
      <c r="BYA263" s="26"/>
      <c r="BYB263" s="26"/>
      <c r="BYC263" s="26"/>
      <c r="BYD263" s="26"/>
      <c r="BYE263" s="26"/>
      <c r="BYF263" s="26"/>
      <c r="BYG263" s="26"/>
      <c r="BYH263" s="26"/>
      <c r="BYI263" s="26"/>
      <c r="BYJ263" s="26"/>
      <c r="BYK263" s="26"/>
      <c r="BYL263" s="26"/>
      <c r="BYM263" s="26"/>
      <c r="BYN263" s="26"/>
      <c r="BYO263" s="26"/>
      <c r="BYP263" s="26"/>
      <c r="BYQ263" s="26"/>
      <c r="BYR263" s="26"/>
      <c r="BYS263" s="26"/>
      <c r="BYT263" s="26"/>
      <c r="BYU263" s="26"/>
      <c r="BYV263" s="26"/>
      <c r="BYW263" s="26"/>
      <c r="BYX263" s="26"/>
      <c r="BYY263" s="26"/>
      <c r="BYZ263" s="26"/>
      <c r="BZA263" s="26"/>
      <c r="BZB263" s="26"/>
      <c r="BZC263" s="26"/>
      <c r="BZD263" s="26"/>
      <c r="BZE263" s="26"/>
      <c r="BZF263" s="26"/>
      <c r="BZG263" s="26"/>
      <c r="BZH263" s="26"/>
      <c r="BZI263" s="26"/>
      <c r="BZJ263" s="26"/>
      <c r="BZK263" s="26"/>
      <c r="BZL263" s="26"/>
      <c r="BZM263" s="26"/>
      <c r="BZN263" s="26"/>
      <c r="BZO263" s="26"/>
      <c r="BZP263" s="26"/>
      <c r="BZQ263" s="26"/>
      <c r="BZR263" s="26"/>
      <c r="BZS263" s="26"/>
      <c r="BZT263" s="26"/>
      <c r="BZU263" s="26"/>
      <c r="BZV263" s="26"/>
      <c r="BZW263" s="26"/>
      <c r="BZX263" s="26"/>
      <c r="BZY263" s="26"/>
      <c r="BZZ263" s="26"/>
      <c r="CAA263" s="26"/>
      <c r="CAB263" s="26"/>
      <c r="CAC263" s="26"/>
      <c r="CAD263" s="26"/>
      <c r="CAE263" s="26"/>
      <c r="CAF263" s="26"/>
      <c r="CAG263" s="26"/>
      <c r="CAH263" s="26"/>
      <c r="CAI263" s="26"/>
      <c r="CAJ263" s="26"/>
      <c r="CAK263" s="26"/>
      <c r="CAL263" s="26"/>
      <c r="CAM263" s="26"/>
      <c r="CAN263" s="26"/>
      <c r="CAO263" s="26"/>
      <c r="CAP263" s="26"/>
      <c r="CAQ263" s="26"/>
      <c r="CAR263" s="26"/>
      <c r="CAS263" s="26"/>
      <c r="CAT263" s="26"/>
      <c r="CAU263" s="26"/>
      <c r="CAV263" s="26"/>
      <c r="CAW263" s="26"/>
      <c r="CAX263" s="26"/>
      <c r="CAY263" s="26"/>
      <c r="CAZ263" s="26"/>
      <c r="CBA263" s="26"/>
      <c r="CBB263" s="26"/>
      <c r="CBC263" s="26"/>
      <c r="CBD263" s="26"/>
      <c r="CBE263" s="26"/>
      <c r="CBF263" s="26"/>
      <c r="CBG263" s="26"/>
      <c r="CBH263" s="26"/>
      <c r="CBI263" s="26"/>
      <c r="CBJ263" s="26"/>
      <c r="CBK263" s="26"/>
      <c r="CBL263" s="26"/>
      <c r="CBM263" s="26"/>
      <c r="CBN263" s="26"/>
      <c r="CBO263" s="26"/>
      <c r="CBP263" s="26"/>
      <c r="CBQ263" s="26"/>
      <c r="CBR263" s="26"/>
      <c r="CBS263" s="26"/>
      <c r="CBT263" s="26"/>
      <c r="CBU263" s="26"/>
      <c r="CBV263" s="26"/>
      <c r="CBW263" s="26"/>
      <c r="CBX263" s="26"/>
      <c r="CBY263" s="26"/>
      <c r="CBZ263" s="26"/>
      <c r="CCA263" s="26"/>
      <c r="CCB263" s="26"/>
      <c r="CCC263" s="26"/>
      <c r="CCD263" s="26"/>
      <c r="CCE263" s="26"/>
      <c r="CCF263" s="26"/>
      <c r="CCG263" s="26"/>
      <c r="CCH263" s="26"/>
      <c r="CCI263" s="26"/>
      <c r="CCJ263" s="26"/>
      <c r="CCK263" s="26"/>
      <c r="CCL263" s="26"/>
      <c r="CCM263" s="26"/>
      <c r="CCN263" s="26"/>
      <c r="CCO263" s="26"/>
      <c r="CCP263" s="26"/>
      <c r="CCQ263" s="26"/>
      <c r="CCR263" s="26"/>
      <c r="CCS263" s="26"/>
      <c r="CCT263" s="26"/>
      <c r="CCU263" s="26"/>
      <c r="CCV263" s="26"/>
      <c r="CCW263" s="26"/>
      <c r="CCX263" s="26"/>
      <c r="CCY263" s="26"/>
      <c r="CCZ263" s="26"/>
      <c r="CDA263" s="26"/>
      <c r="CDB263" s="26"/>
      <c r="CDC263" s="26"/>
      <c r="CDD263" s="26"/>
      <c r="CDE263" s="26"/>
      <c r="CDF263" s="26"/>
      <c r="CDG263" s="26"/>
      <c r="CDH263" s="26"/>
      <c r="CDI263" s="26"/>
      <c r="CDJ263" s="26"/>
      <c r="CDK263" s="26"/>
      <c r="CDL263" s="26"/>
      <c r="CDM263" s="26"/>
      <c r="CDN263" s="26"/>
      <c r="CDO263" s="26"/>
      <c r="CDP263" s="26"/>
      <c r="CDQ263" s="26"/>
      <c r="CDR263" s="26"/>
      <c r="CDS263" s="26"/>
      <c r="CDT263" s="26"/>
      <c r="CDU263" s="26"/>
      <c r="CDV263" s="26"/>
      <c r="CDW263" s="26"/>
      <c r="CDX263" s="26"/>
      <c r="CDY263" s="26"/>
      <c r="CDZ263" s="26"/>
      <c r="CEA263" s="26"/>
      <c r="CEB263" s="26"/>
      <c r="CEC263" s="26"/>
      <c r="CED263" s="26"/>
      <c r="CEE263" s="26"/>
      <c r="CEF263" s="26"/>
      <c r="CEG263" s="26"/>
      <c r="CEH263" s="26"/>
      <c r="CEI263" s="26"/>
      <c r="CEJ263" s="26"/>
      <c r="CEK263" s="26"/>
      <c r="CEL263" s="26"/>
      <c r="CEM263" s="26"/>
      <c r="CEN263" s="26"/>
      <c r="CEO263" s="26"/>
      <c r="CEP263" s="26"/>
      <c r="CEQ263" s="26"/>
      <c r="CER263" s="26"/>
      <c r="CES263" s="26"/>
      <c r="CET263" s="26"/>
      <c r="CEU263" s="26"/>
      <c r="CEV263" s="26"/>
      <c r="CEW263" s="26"/>
      <c r="CEX263" s="26"/>
      <c r="CEY263" s="26"/>
      <c r="CEZ263" s="26"/>
      <c r="CFA263" s="26"/>
      <c r="CFB263" s="26"/>
      <c r="CFC263" s="26"/>
      <c r="CFD263" s="26"/>
      <c r="CFE263" s="26"/>
      <c r="CFF263" s="26"/>
      <c r="CFG263" s="26"/>
      <c r="CFH263" s="26"/>
      <c r="CFI263" s="26"/>
      <c r="CFJ263" s="26"/>
      <c r="CFK263" s="26"/>
      <c r="CFL263" s="26"/>
      <c r="CFM263" s="26"/>
      <c r="CFN263" s="26"/>
      <c r="CFO263" s="26"/>
      <c r="CFP263" s="26"/>
      <c r="CFQ263" s="26"/>
      <c r="CFR263" s="26"/>
      <c r="CFS263" s="26"/>
      <c r="CFT263" s="26"/>
      <c r="CFU263" s="26"/>
      <c r="CFV263" s="26"/>
      <c r="CFW263" s="26"/>
      <c r="CFX263" s="26"/>
      <c r="CFY263" s="26"/>
      <c r="CFZ263" s="26"/>
      <c r="CGA263" s="26"/>
      <c r="CGB263" s="26"/>
      <c r="CGC263" s="26"/>
      <c r="CGD263" s="26"/>
      <c r="CGE263" s="26"/>
      <c r="CGF263" s="26"/>
      <c r="CGG263" s="26"/>
      <c r="CGH263" s="26"/>
      <c r="CGI263" s="26"/>
      <c r="CGJ263" s="26"/>
      <c r="CGK263" s="26"/>
      <c r="CGL263" s="26"/>
      <c r="CGM263" s="26"/>
      <c r="CGN263" s="26"/>
      <c r="CGO263" s="26"/>
      <c r="CGP263" s="26"/>
      <c r="CGQ263" s="26"/>
      <c r="CGR263" s="26"/>
      <c r="CGS263" s="26"/>
      <c r="CGT263" s="26"/>
      <c r="CGU263" s="26"/>
      <c r="CGV263" s="26"/>
      <c r="CGW263" s="26"/>
      <c r="CGX263" s="26"/>
      <c r="CGY263" s="26"/>
      <c r="CGZ263" s="26"/>
      <c r="CHA263" s="26"/>
      <c r="CHB263" s="26"/>
      <c r="CHC263" s="26"/>
      <c r="CHD263" s="26"/>
      <c r="CHE263" s="26"/>
      <c r="CHF263" s="26"/>
      <c r="CHG263" s="26"/>
      <c r="CHH263" s="26"/>
      <c r="CHI263" s="26"/>
      <c r="CHJ263" s="26"/>
      <c r="CHK263" s="26"/>
      <c r="CHL263" s="26"/>
      <c r="CHM263" s="26"/>
      <c r="CHN263" s="26"/>
      <c r="CHO263" s="26"/>
      <c r="CHP263" s="26"/>
      <c r="CHQ263" s="26"/>
      <c r="CHR263" s="26"/>
      <c r="CHS263" s="26"/>
      <c r="CHT263" s="26"/>
      <c r="CHU263" s="26"/>
      <c r="CHV263" s="26"/>
      <c r="CHW263" s="26"/>
      <c r="CHX263" s="26"/>
      <c r="CHY263" s="26"/>
      <c r="CHZ263" s="26"/>
      <c r="CIA263" s="26"/>
      <c r="CIB263" s="26"/>
      <c r="CIC263" s="26"/>
      <c r="CID263" s="26"/>
      <c r="CIE263" s="26"/>
      <c r="CIF263" s="26"/>
      <c r="CIG263" s="26"/>
      <c r="CIH263" s="26"/>
      <c r="CII263" s="26"/>
      <c r="CIJ263" s="26"/>
      <c r="CIK263" s="26"/>
      <c r="CIL263" s="26"/>
      <c r="CIM263" s="26"/>
      <c r="CIN263" s="26"/>
      <c r="CIO263" s="26"/>
      <c r="CIP263" s="26"/>
      <c r="CIQ263" s="26"/>
      <c r="CIR263" s="26"/>
      <c r="CIS263" s="26"/>
      <c r="CIT263" s="26"/>
      <c r="CIU263" s="26"/>
      <c r="CIV263" s="26"/>
      <c r="CIW263" s="26"/>
      <c r="CIX263" s="26"/>
      <c r="CIY263" s="26"/>
      <c r="CIZ263" s="26"/>
      <c r="CJA263" s="26"/>
      <c r="CJB263" s="26"/>
      <c r="CJC263" s="26"/>
      <c r="CJD263" s="26"/>
      <c r="CJE263" s="26"/>
      <c r="CJF263" s="26"/>
      <c r="CJG263" s="26"/>
      <c r="CJH263" s="26"/>
      <c r="CJI263" s="26"/>
      <c r="CJJ263" s="26"/>
      <c r="CJK263" s="26"/>
      <c r="CJL263" s="26"/>
      <c r="CJM263" s="26"/>
      <c r="CJN263" s="26"/>
      <c r="CJO263" s="26"/>
      <c r="CJP263" s="26"/>
      <c r="CJQ263" s="26"/>
      <c r="CJR263" s="26"/>
      <c r="CJS263" s="26"/>
      <c r="CJT263" s="26"/>
      <c r="CJU263" s="26"/>
      <c r="CJV263" s="26"/>
      <c r="CJW263" s="26"/>
      <c r="CJX263" s="26"/>
      <c r="CJY263" s="26"/>
      <c r="CJZ263" s="26"/>
      <c r="CKA263" s="26"/>
      <c r="CKB263" s="26"/>
      <c r="CKC263" s="26"/>
      <c r="CKD263" s="26"/>
      <c r="CKE263" s="26"/>
      <c r="CKF263" s="26"/>
      <c r="CKG263" s="26"/>
      <c r="CKH263" s="26"/>
      <c r="CKI263" s="26"/>
      <c r="CKJ263" s="26"/>
      <c r="CKK263" s="26"/>
      <c r="CKL263" s="26"/>
      <c r="CKM263" s="26"/>
      <c r="CKN263" s="26"/>
      <c r="CKO263" s="26"/>
      <c r="CKP263" s="26"/>
      <c r="CKQ263" s="26"/>
      <c r="CKR263" s="26"/>
      <c r="CKS263" s="26"/>
      <c r="CKT263" s="26"/>
      <c r="CKU263" s="26"/>
      <c r="CKV263" s="26"/>
      <c r="CKW263" s="26"/>
      <c r="CKX263" s="26"/>
      <c r="CKY263" s="26"/>
      <c r="CKZ263" s="26"/>
      <c r="CLA263" s="26"/>
      <c r="CLB263" s="26"/>
      <c r="CLC263" s="26"/>
      <c r="CLD263" s="26"/>
      <c r="CLE263" s="26"/>
      <c r="CLF263" s="26"/>
      <c r="CLG263" s="26"/>
      <c r="CLH263" s="26"/>
      <c r="CLI263" s="26"/>
      <c r="CLJ263" s="26"/>
      <c r="CLK263" s="26"/>
      <c r="CLL263" s="26"/>
      <c r="CLM263" s="26"/>
      <c r="CLN263" s="26"/>
      <c r="CLO263" s="26"/>
      <c r="CLP263" s="26"/>
      <c r="CLQ263" s="26"/>
      <c r="CLR263" s="26"/>
      <c r="CLS263" s="26"/>
      <c r="CLT263" s="26"/>
      <c r="CLU263" s="26"/>
      <c r="CLV263" s="26"/>
      <c r="CLW263" s="26"/>
      <c r="CLX263" s="26"/>
      <c r="CLY263" s="26"/>
      <c r="CLZ263" s="26"/>
      <c r="CMA263" s="26"/>
      <c r="CMB263" s="26"/>
      <c r="CMC263" s="26"/>
      <c r="CMD263" s="26"/>
      <c r="CME263" s="26"/>
      <c r="CMF263" s="26"/>
      <c r="CMG263" s="26"/>
      <c r="CMH263" s="26"/>
      <c r="CMI263" s="26"/>
      <c r="CMJ263" s="26"/>
      <c r="CMK263" s="26"/>
      <c r="CML263" s="26"/>
      <c r="CMM263" s="26"/>
      <c r="CMN263" s="26"/>
      <c r="CMO263" s="26"/>
      <c r="CMP263" s="26"/>
      <c r="CMQ263" s="26"/>
      <c r="CMR263" s="26"/>
      <c r="CMS263" s="26"/>
      <c r="CMT263" s="26"/>
      <c r="CMU263" s="26"/>
      <c r="CMV263" s="26"/>
      <c r="CMW263" s="26"/>
      <c r="CMX263" s="26"/>
      <c r="CMY263" s="26"/>
      <c r="CMZ263" s="26"/>
      <c r="CNA263" s="26"/>
      <c r="CNB263" s="26"/>
      <c r="CNC263" s="26"/>
      <c r="CND263" s="26"/>
      <c r="CNE263" s="26"/>
      <c r="CNF263" s="26"/>
      <c r="CNG263" s="26"/>
      <c r="CNH263" s="26"/>
      <c r="CNI263" s="26"/>
      <c r="CNJ263" s="26"/>
      <c r="CNK263" s="26"/>
      <c r="CNL263" s="26"/>
      <c r="CNM263" s="26"/>
      <c r="CNN263" s="26"/>
      <c r="CNO263" s="26"/>
      <c r="CNP263" s="26"/>
      <c r="CNQ263" s="26"/>
      <c r="CNR263" s="26"/>
      <c r="CNS263" s="26"/>
      <c r="CNT263" s="26"/>
      <c r="CNU263" s="26"/>
      <c r="CNV263" s="26"/>
      <c r="CNW263" s="26"/>
      <c r="CNX263" s="26"/>
      <c r="CNY263" s="26"/>
      <c r="CNZ263" s="26"/>
      <c r="COA263" s="26"/>
      <c r="COB263" s="26"/>
      <c r="COC263" s="26"/>
      <c r="COD263" s="26"/>
      <c r="COE263" s="26"/>
      <c r="COF263" s="26"/>
      <c r="COG263" s="26"/>
      <c r="COH263" s="26"/>
      <c r="COI263" s="26"/>
      <c r="COJ263" s="26"/>
      <c r="COK263" s="26"/>
      <c r="COL263" s="26"/>
      <c r="COM263" s="26"/>
      <c r="CON263" s="26"/>
      <c r="COO263" s="26"/>
      <c r="COP263" s="26"/>
      <c r="COQ263" s="26"/>
      <c r="COR263" s="26"/>
      <c r="COS263" s="26"/>
      <c r="COT263" s="26"/>
      <c r="COU263" s="26"/>
      <c r="COV263" s="26"/>
      <c r="COW263" s="26"/>
      <c r="COX263" s="26"/>
      <c r="COY263" s="26"/>
      <c r="COZ263" s="26"/>
      <c r="CPA263" s="26"/>
      <c r="CPB263" s="26"/>
      <c r="CPC263" s="26"/>
      <c r="CPD263" s="26"/>
      <c r="CPE263" s="26"/>
      <c r="CPF263" s="26"/>
      <c r="CPG263" s="26"/>
      <c r="CPH263" s="26"/>
      <c r="CPI263" s="26"/>
      <c r="CPJ263" s="26"/>
      <c r="CPK263" s="26"/>
      <c r="CPL263" s="26"/>
      <c r="CPM263" s="26"/>
      <c r="CPN263" s="26"/>
      <c r="CPO263" s="26"/>
      <c r="CPP263" s="26"/>
      <c r="CPQ263" s="26"/>
      <c r="CPR263" s="26"/>
      <c r="CPS263" s="26"/>
      <c r="CPT263" s="26"/>
      <c r="CPU263" s="26"/>
      <c r="CPV263" s="26"/>
      <c r="CPW263" s="26"/>
      <c r="CPX263" s="26"/>
      <c r="CPY263" s="26"/>
      <c r="CPZ263" s="26"/>
      <c r="CQA263" s="26"/>
      <c r="CQB263" s="26"/>
      <c r="CQC263" s="26"/>
      <c r="CQD263" s="26"/>
      <c r="CQE263" s="26"/>
      <c r="CQF263" s="26"/>
      <c r="CQG263" s="26"/>
      <c r="CQH263" s="26"/>
      <c r="CQI263" s="26"/>
      <c r="CQJ263" s="26"/>
      <c r="CQK263" s="26"/>
      <c r="CQL263" s="26"/>
      <c r="CQM263" s="26"/>
      <c r="CQN263" s="26"/>
      <c r="CQO263" s="26"/>
      <c r="CQP263" s="26"/>
      <c r="CQQ263" s="26"/>
      <c r="CQR263" s="26"/>
      <c r="CQS263" s="26"/>
      <c r="CQT263" s="26"/>
      <c r="CQU263" s="26"/>
      <c r="CQV263" s="26"/>
      <c r="CQW263" s="26"/>
      <c r="CQX263" s="26"/>
      <c r="CQY263" s="26"/>
      <c r="CQZ263" s="26"/>
      <c r="CRA263" s="26"/>
      <c r="CRB263" s="26"/>
      <c r="CRC263" s="26"/>
      <c r="CRD263" s="26"/>
      <c r="CRE263" s="26"/>
      <c r="CRF263" s="26"/>
      <c r="CRG263" s="26"/>
      <c r="CRH263" s="26"/>
      <c r="CRI263" s="26"/>
      <c r="CRJ263" s="26"/>
      <c r="CRK263" s="26"/>
      <c r="CRL263" s="26"/>
      <c r="CRM263" s="26"/>
      <c r="CRN263" s="26"/>
      <c r="CRO263" s="26"/>
      <c r="CRP263" s="26"/>
      <c r="CRQ263" s="26"/>
      <c r="CRR263" s="26"/>
      <c r="CRS263" s="26"/>
      <c r="CRT263" s="26"/>
      <c r="CRU263" s="26"/>
      <c r="CRV263" s="26"/>
      <c r="CRW263" s="26"/>
      <c r="CRX263" s="26"/>
      <c r="CRY263" s="26"/>
      <c r="CRZ263" s="26"/>
      <c r="CSA263" s="26"/>
      <c r="CSB263" s="26"/>
      <c r="CSC263" s="26"/>
      <c r="CSD263" s="26"/>
      <c r="CSE263" s="26"/>
      <c r="CSF263" s="26"/>
      <c r="CSG263" s="26"/>
      <c r="CSH263" s="26"/>
      <c r="CSI263" s="26"/>
      <c r="CSJ263" s="26"/>
      <c r="CSK263" s="26"/>
      <c r="CSL263" s="26"/>
      <c r="CSM263" s="26"/>
      <c r="CSN263" s="26"/>
      <c r="CSO263" s="26"/>
      <c r="CSP263" s="26"/>
      <c r="CSQ263" s="26"/>
      <c r="CSR263" s="26"/>
      <c r="CSS263" s="26"/>
      <c r="CST263" s="26"/>
      <c r="CSU263" s="26"/>
      <c r="CSV263" s="26"/>
      <c r="CSW263" s="26"/>
      <c r="CSX263" s="26"/>
      <c r="CSY263" s="26"/>
      <c r="CSZ263" s="26"/>
      <c r="CTA263" s="26"/>
      <c r="CTB263" s="26"/>
      <c r="CTC263" s="26"/>
      <c r="CTD263" s="26"/>
      <c r="CTE263" s="26"/>
      <c r="CTF263" s="26"/>
      <c r="CTG263" s="26"/>
      <c r="CTH263" s="26"/>
      <c r="CTI263" s="26"/>
      <c r="CTJ263" s="26"/>
      <c r="CTK263" s="26"/>
      <c r="CTL263" s="26"/>
      <c r="CTM263" s="26"/>
      <c r="CTN263" s="26"/>
      <c r="CTO263" s="26"/>
      <c r="CTP263" s="26"/>
      <c r="CTQ263" s="26"/>
      <c r="CTR263" s="26"/>
      <c r="CTS263" s="26"/>
      <c r="CTT263" s="26"/>
      <c r="CTU263" s="26"/>
      <c r="CTV263" s="26"/>
      <c r="CTW263" s="26"/>
      <c r="CTX263" s="26"/>
      <c r="CTY263" s="26"/>
      <c r="CTZ263" s="26"/>
      <c r="CUA263" s="26"/>
      <c r="CUB263" s="26"/>
      <c r="CUC263" s="26"/>
      <c r="CUD263" s="26"/>
      <c r="CUE263" s="26"/>
      <c r="CUF263" s="26"/>
      <c r="CUG263" s="26"/>
      <c r="CUH263" s="26"/>
      <c r="CUI263" s="26"/>
      <c r="CUJ263" s="26"/>
      <c r="CUK263" s="26"/>
      <c r="CUL263" s="26"/>
      <c r="CUM263" s="26"/>
      <c r="CUN263" s="26"/>
      <c r="CUO263" s="26"/>
      <c r="CUP263" s="26"/>
      <c r="CUQ263" s="26"/>
      <c r="CUR263" s="26"/>
      <c r="CUS263" s="26"/>
      <c r="CUT263" s="26"/>
      <c r="CUU263" s="26"/>
      <c r="CUV263" s="26"/>
      <c r="CUW263" s="26"/>
      <c r="CUX263" s="26"/>
      <c r="CUY263" s="26"/>
      <c r="CUZ263" s="26"/>
      <c r="CVA263" s="26"/>
      <c r="CVB263" s="26"/>
      <c r="CVC263" s="26"/>
      <c r="CVD263" s="26"/>
      <c r="CVE263" s="26"/>
      <c r="CVF263" s="26"/>
      <c r="CVG263" s="26"/>
      <c r="CVH263" s="26"/>
      <c r="CVI263" s="26"/>
      <c r="CVJ263" s="26"/>
      <c r="CVK263" s="26"/>
      <c r="CVL263" s="26"/>
      <c r="CVM263" s="26"/>
      <c r="CVN263" s="26"/>
      <c r="CVO263" s="26"/>
      <c r="CVP263" s="26"/>
      <c r="CVQ263" s="26"/>
      <c r="CVR263" s="26"/>
      <c r="CVS263" s="26"/>
      <c r="CVT263" s="26"/>
      <c r="CVU263" s="26"/>
      <c r="CVV263" s="26"/>
      <c r="CVW263" s="26"/>
      <c r="CVX263" s="26"/>
      <c r="CVY263" s="26"/>
      <c r="CVZ263" s="26"/>
      <c r="CWA263" s="26"/>
      <c r="CWB263" s="26"/>
      <c r="CWC263" s="26"/>
      <c r="CWD263" s="26"/>
      <c r="CWE263" s="26"/>
      <c r="CWF263" s="26"/>
      <c r="CWG263" s="26"/>
      <c r="CWH263" s="26"/>
      <c r="CWI263" s="26"/>
      <c r="CWJ263" s="26"/>
      <c r="CWK263" s="26"/>
      <c r="CWL263" s="26"/>
      <c r="CWM263" s="26"/>
      <c r="CWN263" s="26"/>
      <c r="CWO263" s="26"/>
      <c r="CWP263" s="26"/>
      <c r="CWQ263" s="26"/>
      <c r="CWR263" s="26"/>
      <c r="CWS263" s="26"/>
      <c r="CWT263" s="26"/>
      <c r="CWU263" s="26"/>
      <c r="CWV263" s="26"/>
      <c r="CWW263" s="26"/>
      <c r="CWX263" s="26"/>
      <c r="CWY263" s="26"/>
      <c r="CWZ263" s="26"/>
      <c r="CXA263" s="26"/>
      <c r="CXB263" s="26"/>
      <c r="CXC263" s="26"/>
      <c r="CXD263" s="26"/>
      <c r="CXE263" s="26"/>
      <c r="CXF263" s="26"/>
      <c r="CXG263" s="26"/>
      <c r="CXH263" s="26"/>
      <c r="CXI263" s="26"/>
      <c r="CXJ263" s="26"/>
      <c r="CXK263" s="26"/>
      <c r="CXL263" s="26"/>
      <c r="CXM263" s="26"/>
      <c r="CXN263" s="26"/>
      <c r="CXO263" s="26"/>
      <c r="CXP263" s="26"/>
      <c r="CXQ263" s="26"/>
      <c r="CXR263" s="26"/>
      <c r="CXS263" s="26"/>
      <c r="CXT263" s="26"/>
      <c r="CXU263" s="26"/>
      <c r="CXV263" s="26"/>
      <c r="CXW263" s="26"/>
      <c r="CXX263" s="26"/>
      <c r="CXY263" s="26"/>
      <c r="CXZ263" s="26"/>
      <c r="CYA263" s="26"/>
      <c r="CYB263" s="26"/>
      <c r="CYC263" s="26"/>
      <c r="CYD263" s="26"/>
      <c r="CYE263" s="26"/>
      <c r="CYF263" s="26"/>
      <c r="CYG263" s="26"/>
      <c r="CYH263" s="26"/>
      <c r="CYI263" s="26"/>
      <c r="CYJ263" s="26"/>
      <c r="CYK263" s="26"/>
      <c r="CYL263" s="26"/>
      <c r="CYM263" s="26"/>
      <c r="CYN263" s="26"/>
      <c r="CYO263" s="26"/>
      <c r="CYP263" s="26"/>
      <c r="CYQ263" s="26"/>
      <c r="CYR263" s="26"/>
      <c r="CYS263" s="26"/>
      <c r="CYT263" s="26"/>
      <c r="CYU263" s="26"/>
      <c r="CYV263" s="26"/>
      <c r="CYW263" s="26"/>
      <c r="CYX263" s="26"/>
      <c r="CYY263" s="26"/>
      <c r="CYZ263" s="26"/>
      <c r="CZA263" s="26"/>
      <c r="CZB263" s="26"/>
      <c r="CZC263" s="26"/>
      <c r="CZD263" s="26"/>
      <c r="CZE263" s="26"/>
      <c r="CZF263" s="26"/>
      <c r="CZG263" s="26"/>
      <c r="CZH263" s="26"/>
      <c r="CZI263" s="26"/>
      <c r="CZJ263" s="26"/>
      <c r="CZK263" s="26"/>
      <c r="CZL263" s="26"/>
      <c r="CZM263" s="26"/>
      <c r="CZN263" s="26"/>
      <c r="CZO263" s="26"/>
      <c r="CZP263" s="26"/>
      <c r="CZQ263" s="26"/>
      <c r="CZR263" s="26"/>
      <c r="CZS263" s="26"/>
      <c r="CZT263" s="26"/>
      <c r="CZU263" s="26"/>
      <c r="CZV263" s="26"/>
      <c r="CZW263" s="26"/>
      <c r="CZX263" s="26"/>
      <c r="CZY263" s="26"/>
      <c r="CZZ263" s="26"/>
      <c r="DAA263" s="26"/>
      <c r="DAB263" s="26"/>
      <c r="DAC263" s="26"/>
      <c r="DAD263" s="26"/>
      <c r="DAE263" s="26"/>
      <c r="DAF263" s="26"/>
      <c r="DAG263" s="26"/>
      <c r="DAH263" s="26"/>
      <c r="DAI263" s="26"/>
      <c r="DAJ263" s="26"/>
      <c r="DAK263" s="26"/>
      <c r="DAL263" s="26"/>
      <c r="DAM263" s="26"/>
      <c r="DAN263" s="26"/>
      <c r="DAO263" s="26"/>
      <c r="DAP263" s="26"/>
      <c r="DAQ263" s="26"/>
      <c r="DAR263" s="26"/>
      <c r="DAS263" s="26"/>
      <c r="DAT263" s="26"/>
      <c r="DAU263" s="26"/>
      <c r="DAV263" s="26"/>
      <c r="DAW263" s="26"/>
      <c r="DAX263" s="26"/>
      <c r="DAY263" s="26"/>
      <c r="DAZ263" s="26"/>
      <c r="DBA263" s="26"/>
      <c r="DBB263" s="26"/>
      <c r="DBC263" s="26"/>
      <c r="DBD263" s="26"/>
      <c r="DBE263" s="26"/>
      <c r="DBF263" s="26"/>
      <c r="DBG263" s="26"/>
      <c r="DBH263" s="26"/>
      <c r="DBI263" s="26"/>
      <c r="DBJ263" s="26"/>
      <c r="DBK263" s="26"/>
      <c r="DBL263" s="26"/>
      <c r="DBM263" s="26"/>
      <c r="DBN263" s="26"/>
      <c r="DBO263" s="26"/>
      <c r="DBP263" s="26"/>
      <c r="DBQ263" s="26"/>
      <c r="DBR263" s="26"/>
      <c r="DBS263" s="26"/>
      <c r="DBT263" s="26"/>
      <c r="DBU263" s="26"/>
      <c r="DBV263" s="26"/>
      <c r="DBW263" s="26"/>
      <c r="DBX263" s="26"/>
      <c r="DBY263" s="26"/>
      <c r="DBZ263" s="26"/>
      <c r="DCA263" s="26"/>
      <c r="DCB263" s="26"/>
      <c r="DCC263" s="26"/>
      <c r="DCD263" s="26"/>
      <c r="DCE263" s="26"/>
      <c r="DCF263" s="26"/>
      <c r="DCG263" s="26"/>
      <c r="DCH263" s="26"/>
      <c r="DCI263" s="26"/>
      <c r="DCJ263" s="26"/>
      <c r="DCK263" s="26"/>
      <c r="DCL263" s="26"/>
      <c r="DCM263" s="26"/>
      <c r="DCN263" s="26"/>
      <c r="DCO263" s="26"/>
      <c r="DCP263" s="26"/>
      <c r="DCQ263" s="26"/>
      <c r="DCR263" s="26"/>
      <c r="DCS263" s="26"/>
      <c r="DCT263" s="26"/>
      <c r="DCU263" s="26"/>
      <c r="DCV263" s="26"/>
      <c r="DCW263" s="26"/>
      <c r="DCX263" s="26"/>
      <c r="DCY263" s="26"/>
      <c r="DCZ263" s="26"/>
      <c r="DDA263" s="26"/>
      <c r="DDB263" s="26"/>
      <c r="DDC263" s="26"/>
      <c r="DDD263" s="26"/>
      <c r="DDE263" s="26"/>
      <c r="DDF263" s="26"/>
      <c r="DDG263" s="26"/>
      <c r="DDH263" s="26"/>
      <c r="DDI263" s="26"/>
      <c r="DDJ263" s="26"/>
      <c r="DDK263" s="26"/>
      <c r="DDL263" s="26"/>
      <c r="DDM263" s="26"/>
      <c r="DDN263" s="26"/>
      <c r="DDO263" s="26"/>
      <c r="DDP263" s="26"/>
      <c r="DDQ263" s="26"/>
      <c r="DDR263" s="26"/>
      <c r="DDS263" s="26"/>
      <c r="DDT263" s="26"/>
      <c r="DDU263" s="26"/>
      <c r="DDV263" s="26"/>
      <c r="DDW263" s="26"/>
      <c r="DDX263" s="26"/>
      <c r="DDY263" s="26"/>
      <c r="DDZ263" s="26"/>
      <c r="DEA263" s="26"/>
      <c r="DEB263" s="26"/>
      <c r="DEC263" s="26"/>
      <c r="DED263" s="26"/>
      <c r="DEE263" s="26"/>
      <c r="DEF263" s="26"/>
      <c r="DEG263" s="26"/>
      <c r="DEH263" s="26"/>
      <c r="DEI263" s="26"/>
      <c r="DEJ263" s="26"/>
      <c r="DEK263" s="26"/>
      <c r="DEL263" s="26"/>
      <c r="DEM263" s="26"/>
      <c r="DEN263" s="26"/>
      <c r="DEO263" s="26"/>
      <c r="DEP263" s="26"/>
      <c r="DEQ263" s="26"/>
      <c r="DER263" s="26"/>
      <c r="DES263" s="26"/>
      <c r="DET263" s="26"/>
      <c r="DEU263" s="26"/>
      <c r="DEV263" s="26"/>
      <c r="DEW263" s="26"/>
      <c r="DEX263" s="26"/>
      <c r="DEY263" s="26"/>
      <c r="DEZ263" s="26"/>
      <c r="DFA263" s="26"/>
      <c r="DFB263" s="26"/>
      <c r="DFC263" s="26"/>
      <c r="DFD263" s="26"/>
      <c r="DFE263" s="26"/>
      <c r="DFF263" s="26"/>
      <c r="DFG263" s="26"/>
      <c r="DFH263" s="26"/>
      <c r="DFI263" s="26"/>
      <c r="DFJ263" s="26"/>
      <c r="DFK263" s="26"/>
      <c r="DFL263" s="26"/>
      <c r="DFM263" s="26"/>
      <c r="DFN263" s="26"/>
      <c r="DFO263" s="26"/>
      <c r="DFP263" s="26"/>
      <c r="DFQ263" s="26"/>
      <c r="DFR263" s="26"/>
      <c r="DFS263" s="26"/>
      <c r="DFT263" s="26"/>
      <c r="DFU263" s="26"/>
      <c r="DFV263" s="26"/>
      <c r="DFW263" s="26"/>
      <c r="DFX263" s="26"/>
      <c r="DFY263" s="26"/>
      <c r="DFZ263" s="26"/>
      <c r="DGA263" s="26"/>
      <c r="DGB263" s="26"/>
      <c r="DGC263" s="26"/>
      <c r="DGD263" s="26"/>
      <c r="DGE263" s="26"/>
      <c r="DGF263" s="26"/>
      <c r="DGG263" s="26"/>
      <c r="DGH263" s="26"/>
      <c r="DGI263" s="26"/>
      <c r="DGJ263" s="26"/>
      <c r="DGK263" s="26"/>
      <c r="DGL263" s="26"/>
      <c r="DGM263" s="26"/>
      <c r="DGN263" s="26"/>
      <c r="DGO263" s="26"/>
      <c r="DGP263" s="26"/>
      <c r="DGQ263" s="26"/>
      <c r="DGR263" s="26"/>
      <c r="DGS263" s="26"/>
      <c r="DGT263" s="26"/>
      <c r="DGU263" s="26"/>
      <c r="DGV263" s="26"/>
      <c r="DGW263" s="26"/>
      <c r="DGX263" s="26"/>
      <c r="DGY263" s="26"/>
      <c r="DGZ263" s="26"/>
      <c r="DHA263" s="26"/>
      <c r="DHB263" s="26"/>
      <c r="DHC263" s="26"/>
      <c r="DHD263" s="26"/>
      <c r="DHE263" s="26"/>
      <c r="DHF263" s="26"/>
      <c r="DHG263" s="26"/>
      <c r="DHH263" s="26"/>
      <c r="DHI263" s="26"/>
      <c r="DHJ263" s="26"/>
      <c r="DHK263" s="26"/>
      <c r="DHL263" s="26"/>
      <c r="DHM263" s="26"/>
      <c r="DHN263" s="26"/>
      <c r="DHO263" s="26"/>
      <c r="DHP263" s="26"/>
      <c r="DHQ263" s="26"/>
      <c r="DHR263" s="26"/>
      <c r="DHS263" s="26"/>
      <c r="DHT263" s="26"/>
      <c r="DHU263" s="26"/>
      <c r="DHV263" s="26"/>
      <c r="DHW263" s="26"/>
      <c r="DHX263" s="26"/>
      <c r="DHY263" s="26"/>
      <c r="DHZ263" s="26"/>
      <c r="DIA263" s="26"/>
      <c r="DIB263" s="26"/>
      <c r="DIC263" s="26"/>
      <c r="DID263" s="26"/>
      <c r="DIE263" s="26"/>
      <c r="DIF263" s="26"/>
      <c r="DIG263" s="26"/>
      <c r="DIH263" s="26"/>
      <c r="DII263" s="26"/>
      <c r="DIJ263" s="26"/>
      <c r="DIK263" s="26"/>
      <c r="DIL263" s="26"/>
      <c r="DIM263" s="26"/>
      <c r="DIN263" s="26"/>
      <c r="DIO263" s="26"/>
      <c r="DIP263" s="26"/>
      <c r="DIQ263" s="26"/>
      <c r="DIR263" s="26"/>
      <c r="DIS263" s="26"/>
      <c r="DIT263" s="26"/>
      <c r="DIU263" s="26"/>
      <c r="DIV263" s="26"/>
      <c r="DIW263" s="26"/>
      <c r="DIX263" s="26"/>
      <c r="DIY263" s="26"/>
      <c r="DIZ263" s="26"/>
      <c r="DJA263" s="26"/>
      <c r="DJB263" s="26"/>
      <c r="DJC263" s="26"/>
      <c r="DJD263" s="26"/>
      <c r="DJE263" s="26"/>
      <c r="DJF263" s="26"/>
      <c r="DJG263" s="26"/>
      <c r="DJH263" s="26"/>
      <c r="DJI263" s="26"/>
      <c r="DJJ263" s="26"/>
      <c r="DJK263" s="26"/>
      <c r="DJL263" s="26"/>
      <c r="DJM263" s="26"/>
      <c r="DJN263" s="26"/>
      <c r="DJO263" s="26"/>
      <c r="DJP263" s="26"/>
      <c r="DJQ263" s="26"/>
      <c r="DJR263" s="26"/>
      <c r="DJS263" s="26"/>
      <c r="DJT263" s="26"/>
      <c r="DJU263" s="26"/>
      <c r="DJV263" s="26"/>
      <c r="DJW263" s="26"/>
      <c r="DJX263" s="26"/>
      <c r="DJY263" s="26"/>
      <c r="DJZ263" s="26"/>
      <c r="DKA263" s="26"/>
      <c r="DKB263" s="26"/>
      <c r="DKC263" s="26"/>
      <c r="DKD263" s="26"/>
      <c r="DKE263" s="26"/>
      <c r="DKF263" s="26"/>
      <c r="DKG263" s="26"/>
      <c r="DKH263" s="26"/>
      <c r="DKI263" s="26"/>
      <c r="DKJ263" s="26"/>
      <c r="DKK263" s="26"/>
      <c r="DKL263" s="26"/>
      <c r="DKM263" s="26"/>
      <c r="DKN263" s="26"/>
      <c r="DKO263" s="26"/>
      <c r="DKP263" s="26"/>
      <c r="DKQ263" s="26"/>
      <c r="DKR263" s="26"/>
      <c r="DKS263" s="26"/>
      <c r="DKT263" s="26"/>
      <c r="DKU263" s="26"/>
      <c r="DKV263" s="26"/>
      <c r="DKW263" s="26"/>
      <c r="DKX263" s="26"/>
      <c r="DKY263" s="26"/>
      <c r="DKZ263" s="26"/>
      <c r="DLA263" s="26"/>
      <c r="DLB263" s="26"/>
      <c r="DLC263" s="26"/>
      <c r="DLD263" s="26"/>
      <c r="DLE263" s="26"/>
      <c r="DLF263" s="26"/>
      <c r="DLG263" s="26"/>
      <c r="DLH263" s="26"/>
      <c r="DLI263" s="26"/>
      <c r="DLJ263" s="26"/>
      <c r="DLK263" s="26"/>
      <c r="DLL263" s="26"/>
      <c r="DLM263" s="26"/>
      <c r="DLN263" s="26"/>
      <c r="DLO263" s="26"/>
      <c r="DLP263" s="26"/>
      <c r="DLQ263" s="26"/>
      <c r="DLR263" s="26"/>
      <c r="DLS263" s="26"/>
      <c r="DLT263" s="26"/>
      <c r="DLU263" s="26"/>
      <c r="DLV263" s="26"/>
      <c r="DLW263" s="26"/>
      <c r="DLX263" s="26"/>
      <c r="DLY263" s="26"/>
      <c r="DLZ263" s="26"/>
      <c r="DMA263" s="26"/>
      <c r="DMB263" s="26"/>
      <c r="DMC263" s="26"/>
      <c r="DMD263" s="26"/>
      <c r="DME263" s="26"/>
      <c r="DMF263" s="26"/>
      <c r="DMG263" s="26"/>
      <c r="DMH263" s="26"/>
      <c r="DMI263" s="26"/>
      <c r="DMJ263" s="26"/>
      <c r="DMK263" s="26"/>
      <c r="DML263" s="26"/>
      <c r="DMM263" s="26"/>
      <c r="DMN263" s="26"/>
      <c r="DMO263" s="26"/>
      <c r="DMP263" s="26"/>
      <c r="DMQ263" s="26"/>
      <c r="DMR263" s="26"/>
      <c r="DMS263" s="26"/>
      <c r="DMT263" s="26"/>
      <c r="DMU263" s="26"/>
      <c r="DMV263" s="26"/>
      <c r="DMW263" s="26"/>
      <c r="DMX263" s="26"/>
      <c r="DMY263" s="26"/>
      <c r="DMZ263" s="26"/>
      <c r="DNA263" s="26"/>
      <c r="DNB263" s="26"/>
      <c r="DNC263" s="26"/>
      <c r="DND263" s="26"/>
      <c r="DNE263" s="26"/>
      <c r="DNF263" s="26"/>
      <c r="DNG263" s="26"/>
      <c r="DNH263" s="26"/>
      <c r="DNI263" s="26"/>
      <c r="DNJ263" s="26"/>
      <c r="DNK263" s="26"/>
      <c r="DNL263" s="26"/>
      <c r="DNM263" s="26"/>
      <c r="DNN263" s="26"/>
      <c r="DNO263" s="26"/>
      <c r="DNP263" s="26"/>
      <c r="DNQ263" s="26"/>
      <c r="DNR263" s="26"/>
      <c r="DNS263" s="26"/>
      <c r="DNT263" s="26"/>
      <c r="DNU263" s="26"/>
      <c r="DNV263" s="26"/>
      <c r="DNW263" s="26"/>
      <c r="DNX263" s="26"/>
      <c r="DNY263" s="26"/>
      <c r="DNZ263" s="26"/>
      <c r="DOA263" s="26"/>
      <c r="DOB263" s="26"/>
      <c r="DOC263" s="26"/>
      <c r="DOD263" s="26"/>
      <c r="DOE263" s="26"/>
      <c r="DOF263" s="26"/>
      <c r="DOG263" s="26"/>
      <c r="DOH263" s="26"/>
      <c r="DOI263" s="26"/>
      <c r="DOJ263" s="26"/>
      <c r="DOK263" s="26"/>
      <c r="DOL263" s="26"/>
      <c r="DOM263" s="26"/>
      <c r="DON263" s="26"/>
      <c r="DOO263" s="26"/>
      <c r="DOP263" s="26"/>
      <c r="DOQ263" s="26"/>
      <c r="DOR263" s="26"/>
      <c r="DOS263" s="26"/>
      <c r="DOT263" s="26"/>
      <c r="DOU263" s="26"/>
      <c r="DOV263" s="26"/>
      <c r="DOW263" s="26"/>
      <c r="DOX263" s="26"/>
      <c r="DOY263" s="26"/>
      <c r="DOZ263" s="26"/>
      <c r="DPA263" s="26"/>
      <c r="DPB263" s="26"/>
      <c r="DPC263" s="26"/>
      <c r="DPD263" s="26"/>
      <c r="DPE263" s="26"/>
      <c r="DPF263" s="26"/>
      <c r="DPG263" s="26"/>
      <c r="DPH263" s="26"/>
      <c r="DPI263" s="26"/>
      <c r="DPJ263" s="26"/>
      <c r="DPK263" s="26"/>
      <c r="DPL263" s="26"/>
      <c r="DPM263" s="26"/>
      <c r="DPN263" s="26"/>
      <c r="DPO263" s="26"/>
      <c r="DPP263" s="26"/>
      <c r="DPQ263" s="26"/>
      <c r="DPR263" s="26"/>
      <c r="DPS263" s="26"/>
      <c r="DPT263" s="26"/>
      <c r="DPU263" s="26"/>
      <c r="DPV263" s="26"/>
      <c r="DPW263" s="26"/>
      <c r="DPX263" s="26"/>
      <c r="DPY263" s="26"/>
      <c r="DPZ263" s="26"/>
      <c r="DQA263" s="26"/>
      <c r="DQB263" s="26"/>
      <c r="DQC263" s="26"/>
      <c r="DQD263" s="26"/>
      <c r="DQE263" s="26"/>
      <c r="DQF263" s="26"/>
      <c r="DQG263" s="26"/>
      <c r="DQH263" s="26"/>
      <c r="DQI263" s="26"/>
      <c r="DQJ263" s="26"/>
      <c r="DQK263" s="26"/>
      <c r="DQL263" s="26"/>
      <c r="DQM263" s="26"/>
      <c r="DQN263" s="26"/>
      <c r="DQO263" s="26"/>
      <c r="DQP263" s="26"/>
      <c r="DQQ263" s="26"/>
      <c r="DQR263" s="26"/>
      <c r="DQS263" s="26"/>
      <c r="DQT263" s="26"/>
      <c r="DQU263" s="26"/>
      <c r="DQV263" s="26"/>
      <c r="DQW263" s="26"/>
      <c r="DQX263" s="26"/>
      <c r="DQY263" s="26"/>
      <c r="DQZ263" s="26"/>
      <c r="DRA263" s="26"/>
      <c r="DRB263" s="26"/>
      <c r="DRC263" s="26"/>
      <c r="DRD263" s="26"/>
      <c r="DRE263" s="26"/>
      <c r="DRF263" s="26"/>
      <c r="DRG263" s="26"/>
      <c r="DRH263" s="26"/>
      <c r="DRI263" s="26"/>
      <c r="DRJ263" s="26"/>
      <c r="DRK263" s="26"/>
      <c r="DRL263" s="26"/>
      <c r="DRM263" s="26"/>
      <c r="DRN263" s="26"/>
      <c r="DRO263" s="26"/>
      <c r="DRP263" s="26"/>
      <c r="DRQ263" s="26"/>
      <c r="DRR263" s="26"/>
      <c r="DRS263" s="26"/>
      <c r="DRT263" s="26"/>
      <c r="DRU263" s="26"/>
      <c r="DRV263" s="26"/>
      <c r="DRW263" s="26"/>
      <c r="DRX263" s="26"/>
      <c r="DRY263" s="26"/>
      <c r="DRZ263" s="26"/>
      <c r="DSA263" s="26"/>
      <c r="DSB263" s="26"/>
      <c r="DSC263" s="26"/>
      <c r="DSD263" s="26"/>
      <c r="DSE263" s="26"/>
      <c r="DSF263" s="26"/>
      <c r="DSG263" s="26"/>
      <c r="DSH263" s="26"/>
      <c r="DSI263" s="26"/>
      <c r="DSJ263" s="26"/>
      <c r="DSK263" s="26"/>
      <c r="DSL263" s="26"/>
      <c r="DSM263" s="26"/>
      <c r="DSN263" s="26"/>
      <c r="DSO263" s="26"/>
      <c r="DSP263" s="26"/>
      <c r="DSQ263" s="26"/>
      <c r="DSR263" s="26"/>
      <c r="DSS263" s="26"/>
      <c r="DST263" s="26"/>
      <c r="DSU263" s="26"/>
      <c r="DSV263" s="26"/>
      <c r="DSW263" s="26"/>
      <c r="DSX263" s="26"/>
      <c r="DSY263" s="26"/>
      <c r="DSZ263" s="26"/>
      <c r="DTA263" s="26"/>
      <c r="DTB263" s="26"/>
      <c r="DTC263" s="26"/>
      <c r="DTD263" s="26"/>
      <c r="DTE263" s="26"/>
      <c r="DTF263" s="26"/>
      <c r="DTG263" s="26"/>
      <c r="DTH263" s="26"/>
      <c r="DTI263" s="26"/>
      <c r="DTJ263" s="26"/>
      <c r="DTK263" s="26"/>
      <c r="DTL263" s="26"/>
      <c r="DTM263" s="26"/>
      <c r="DTN263" s="26"/>
      <c r="DTO263" s="26"/>
      <c r="DTP263" s="26"/>
      <c r="DTQ263" s="26"/>
      <c r="DTR263" s="26"/>
      <c r="DTS263" s="26"/>
      <c r="DTT263" s="26"/>
      <c r="DTU263" s="26"/>
      <c r="DTV263" s="26"/>
      <c r="DTW263" s="26"/>
      <c r="DTX263" s="26"/>
      <c r="DTY263" s="26"/>
      <c r="DTZ263" s="26"/>
      <c r="DUA263" s="26"/>
      <c r="DUB263" s="26"/>
      <c r="DUC263" s="26"/>
      <c r="DUD263" s="26"/>
      <c r="DUE263" s="26"/>
      <c r="DUF263" s="26"/>
      <c r="DUG263" s="26"/>
      <c r="DUH263" s="26"/>
      <c r="DUI263" s="26"/>
      <c r="DUJ263" s="26"/>
      <c r="DUK263" s="26"/>
      <c r="DUL263" s="26"/>
      <c r="DUM263" s="26"/>
      <c r="DUN263" s="26"/>
      <c r="DUO263" s="26"/>
      <c r="DUP263" s="26"/>
      <c r="DUQ263" s="26"/>
      <c r="DUR263" s="26"/>
      <c r="DUS263" s="26"/>
      <c r="DUT263" s="26"/>
      <c r="DUU263" s="26"/>
      <c r="DUV263" s="26"/>
      <c r="DUW263" s="26"/>
      <c r="DUX263" s="26"/>
      <c r="DUY263" s="26"/>
      <c r="DUZ263" s="26"/>
      <c r="DVA263" s="26"/>
      <c r="DVB263" s="26"/>
      <c r="DVC263" s="26"/>
      <c r="DVD263" s="26"/>
      <c r="DVE263" s="26"/>
      <c r="DVF263" s="26"/>
      <c r="DVG263" s="26"/>
      <c r="DVH263" s="26"/>
      <c r="DVI263" s="26"/>
      <c r="DVJ263" s="26"/>
      <c r="DVK263" s="26"/>
      <c r="DVL263" s="26"/>
      <c r="DVM263" s="26"/>
      <c r="DVN263" s="26"/>
      <c r="DVO263" s="26"/>
      <c r="DVP263" s="26"/>
      <c r="DVQ263" s="26"/>
      <c r="DVR263" s="26"/>
      <c r="DVS263" s="26"/>
      <c r="DVT263" s="26"/>
      <c r="DVU263" s="26"/>
      <c r="DVV263" s="26"/>
      <c r="DVW263" s="26"/>
      <c r="DVX263" s="26"/>
      <c r="DVY263" s="26"/>
      <c r="DVZ263" s="26"/>
      <c r="DWA263" s="26"/>
      <c r="DWB263" s="26"/>
      <c r="DWC263" s="26"/>
      <c r="DWD263" s="26"/>
      <c r="DWE263" s="26"/>
      <c r="DWF263" s="26"/>
      <c r="DWG263" s="26"/>
      <c r="DWH263" s="26"/>
      <c r="DWI263" s="26"/>
      <c r="DWJ263" s="26"/>
      <c r="DWK263" s="26"/>
      <c r="DWL263" s="26"/>
      <c r="DWM263" s="26"/>
      <c r="DWN263" s="26"/>
      <c r="DWO263" s="26"/>
      <c r="DWP263" s="26"/>
      <c r="DWQ263" s="26"/>
      <c r="DWR263" s="26"/>
      <c r="DWS263" s="26"/>
      <c r="DWT263" s="26"/>
      <c r="DWU263" s="26"/>
      <c r="DWV263" s="26"/>
      <c r="DWW263" s="26"/>
      <c r="DWX263" s="26"/>
      <c r="DWY263" s="26"/>
      <c r="DWZ263" s="26"/>
      <c r="DXA263" s="26"/>
      <c r="DXB263" s="26"/>
      <c r="DXC263" s="26"/>
      <c r="DXD263" s="26"/>
      <c r="DXE263" s="26"/>
      <c r="DXF263" s="26"/>
      <c r="DXG263" s="26"/>
      <c r="DXH263" s="26"/>
      <c r="DXI263" s="26"/>
      <c r="DXJ263" s="26"/>
      <c r="DXK263" s="26"/>
      <c r="DXL263" s="26"/>
      <c r="DXM263" s="26"/>
      <c r="DXN263" s="26"/>
      <c r="DXO263" s="26"/>
      <c r="DXP263" s="26"/>
      <c r="DXQ263" s="26"/>
      <c r="DXR263" s="26"/>
      <c r="DXS263" s="26"/>
      <c r="DXT263" s="26"/>
      <c r="DXU263" s="26"/>
      <c r="DXV263" s="26"/>
      <c r="DXW263" s="26"/>
      <c r="DXX263" s="26"/>
      <c r="DXY263" s="26"/>
      <c r="DXZ263" s="26"/>
      <c r="DYA263" s="26"/>
      <c r="DYB263" s="26"/>
      <c r="DYC263" s="26"/>
      <c r="DYD263" s="26"/>
      <c r="DYE263" s="26"/>
      <c r="DYF263" s="26"/>
      <c r="DYG263" s="26"/>
      <c r="DYH263" s="26"/>
      <c r="DYI263" s="26"/>
      <c r="DYJ263" s="26"/>
      <c r="DYK263" s="26"/>
      <c r="DYL263" s="26"/>
      <c r="DYM263" s="26"/>
      <c r="DYN263" s="26"/>
      <c r="DYO263" s="26"/>
      <c r="DYP263" s="26"/>
      <c r="DYQ263" s="26"/>
      <c r="DYR263" s="26"/>
      <c r="DYS263" s="26"/>
      <c r="DYT263" s="26"/>
      <c r="DYU263" s="26"/>
      <c r="DYV263" s="26"/>
      <c r="DYW263" s="26"/>
      <c r="DYX263" s="26"/>
      <c r="DYY263" s="26"/>
      <c r="DYZ263" s="26"/>
      <c r="DZA263" s="26"/>
      <c r="DZB263" s="26"/>
      <c r="DZC263" s="26"/>
      <c r="DZD263" s="26"/>
      <c r="DZE263" s="26"/>
      <c r="DZF263" s="26"/>
      <c r="DZG263" s="26"/>
      <c r="DZH263" s="26"/>
      <c r="DZI263" s="26"/>
      <c r="DZJ263" s="26"/>
      <c r="DZK263" s="26"/>
      <c r="DZL263" s="26"/>
      <c r="DZM263" s="26"/>
      <c r="DZN263" s="26"/>
      <c r="DZO263" s="26"/>
      <c r="DZP263" s="26"/>
      <c r="DZQ263" s="26"/>
      <c r="DZR263" s="26"/>
      <c r="DZS263" s="26"/>
      <c r="DZT263" s="26"/>
      <c r="DZU263" s="26"/>
      <c r="DZV263" s="26"/>
      <c r="DZW263" s="26"/>
      <c r="DZX263" s="26"/>
      <c r="DZY263" s="26"/>
      <c r="DZZ263" s="26"/>
      <c r="EAA263" s="26"/>
      <c r="EAB263" s="26"/>
      <c r="EAC263" s="26"/>
      <c r="EAD263" s="26"/>
      <c r="EAE263" s="26"/>
      <c r="EAF263" s="26"/>
      <c r="EAG263" s="26"/>
      <c r="EAH263" s="26"/>
      <c r="EAI263" s="26"/>
      <c r="EAJ263" s="26"/>
      <c r="EAK263" s="26"/>
      <c r="EAL263" s="26"/>
      <c r="EAM263" s="26"/>
      <c r="EAN263" s="26"/>
      <c r="EAO263" s="26"/>
      <c r="EAP263" s="26"/>
      <c r="EAQ263" s="26"/>
      <c r="EAR263" s="26"/>
      <c r="EAS263" s="26"/>
      <c r="EAT263" s="26"/>
      <c r="EAU263" s="26"/>
      <c r="EAV263" s="26"/>
      <c r="EAW263" s="26"/>
      <c r="EAX263" s="26"/>
      <c r="EAY263" s="26"/>
      <c r="EAZ263" s="26"/>
      <c r="EBA263" s="26"/>
      <c r="EBB263" s="26"/>
      <c r="EBC263" s="26"/>
      <c r="EBD263" s="26"/>
      <c r="EBE263" s="26"/>
      <c r="EBF263" s="26"/>
      <c r="EBG263" s="26"/>
      <c r="EBH263" s="26"/>
      <c r="EBI263" s="26"/>
      <c r="EBJ263" s="26"/>
      <c r="EBK263" s="26"/>
      <c r="EBL263" s="26"/>
      <c r="EBM263" s="26"/>
      <c r="EBN263" s="26"/>
      <c r="EBO263" s="26"/>
      <c r="EBP263" s="26"/>
      <c r="EBQ263" s="26"/>
      <c r="EBR263" s="26"/>
      <c r="EBS263" s="26"/>
      <c r="EBT263" s="26"/>
      <c r="EBU263" s="26"/>
      <c r="EBV263" s="26"/>
      <c r="EBW263" s="26"/>
      <c r="EBX263" s="26"/>
      <c r="EBY263" s="26"/>
      <c r="EBZ263" s="26"/>
      <c r="ECA263" s="26"/>
      <c r="ECB263" s="26"/>
      <c r="ECC263" s="26"/>
      <c r="ECD263" s="26"/>
      <c r="ECE263" s="26"/>
      <c r="ECF263" s="26"/>
      <c r="ECG263" s="26"/>
      <c r="ECH263" s="26"/>
      <c r="ECI263" s="26"/>
      <c r="ECJ263" s="26"/>
      <c r="ECK263" s="26"/>
      <c r="ECL263" s="26"/>
      <c r="ECM263" s="26"/>
      <c r="ECN263" s="26"/>
      <c r="ECO263" s="26"/>
      <c r="ECP263" s="26"/>
      <c r="ECQ263" s="26"/>
      <c r="ECR263" s="26"/>
      <c r="ECS263" s="26"/>
      <c r="ECT263" s="26"/>
      <c r="ECU263" s="26"/>
      <c r="ECV263" s="26"/>
      <c r="ECW263" s="26"/>
      <c r="ECX263" s="26"/>
      <c r="ECY263" s="26"/>
      <c r="ECZ263" s="26"/>
      <c r="EDA263" s="26"/>
      <c r="EDB263" s="26"/>
      <c r="EDC263" s="26"/>
      <c r="EDD263" s="26"/>
      <c r="EDE263" s="26"/>
      <c r="EDF263" s="26"/>
      <c r="EDG263" s="26"/>
      <c r="EDH263" s="26"/>
      <c r="EDI263" s="26"/>
      <c r="EDJ263" s="26"/>
      <c r="EDK263" s="26"/>
      <c r="EDL263" s="26"/>
      <c r="EDM263" s="26"/>
      <c r="EDN263" s="26"/>
      <c r="EDO263" s="26"/>
      <c r="EDP263" s="26"/>
      <c r="EDQ263" s="26"/>
      <c r="EDR263" s="26"/>
      <c r="EDS263" s="26"/>
      <c r="EDT263" s="26"/>
      <c r="EDU263" s="26"/>
      <c r="EDV263" s="26"/>
      <c r="EDW263" s="26"/>
      <c r="EDX263" s="26"/>
      <c r="EDY263" s="26"/>
      <c r="EDZ263" s="26"/>
      <c r="EEA263" s="26"/>
      <c r="EEB263" s="26"/>
      <c r="EEC263" s="26"/>
      <c r="EED263" s="26"/>
      <c r="EEE263" s="26"/>
      <c r="EEF263" s="26"/>
      <c r="EEG263" s="26"/>
      <c r="EEH263" s="26"/>
      <c r="EEI263" s="26"/>
      <c r="EEJ263" s="26"/>
      <c r="EEK263" s="26"/>
      <c r="EEL263" s="26"/>
      <c r="EEM263" s="26"/>
      <c r="EEN263" s="26"/>
      <c r="EEO263" s="26"/>
      <c r="EEP263" s="26"/>
      <c r="EEQ263" s="26"/>
      <c r="EER263" s="26"/>
      <c r="EES263" s="26"/>
      <c r="EET263" s="26"/>
      <c r="EEU263" s="26"/>
      <c r="EEV263" s="26"/>
      <c r="EEW263" s="26"/>
      <c r="EEX263" s="26"/>
      <c r="EEY263" s="26"/>
      <c r="EEZ263" s="26"/>
      <c r="EFA263" s="26"/>
      <c r="EFB263" s="26"/>
      <c r="EFC263" s="26"/>
      <c r="EFD263" s="26"/>
      <c r="EFE263" s="26"/>
      <c r="EFF263" s="26"/>
      <c r="EFG263" s="26"/>
      <c r="EFH263" s="26"/>
      <c r="EFI263" s="26"/>
      <c r="EFJ263" s="26"/>
      <c r="EFK263" s="26"/>
      <c r="EFL263" s="26"/>
      <c r="EFM263" s="26"/>
      <c r="EFN263" s="26"/>
      <c r="EFO263" s="26"/>
      <c r="EFP263" s="26"/>
      <c r="EFQ263" s="26"/>
      <c r="EFR263" s="26"/>
      <c r="EFS263" s="26"/>
      <c r="EFT263" s="26"/>
      <c r="EFU263" s="26"/>
      <c r="EFV263" s="26"/>
      <c r="EFW263" s="26"/>
      <c r="EFX263" s="26"/>
      <c r="EFY263" s="26"/>
      <c r="EFZ263" s="26"/>
      <c r="EGA263" s="26"/>
      <c r="EGB263" s="26"/>
      <c r="EGC263" s="26"/>
      <c r="EGD263" s="26"/>
      <c r="EGE263" s="26"/>
      <c r="EGF263" s="26"/>
      <c r="EGG263" s="26"/>
      <c r="EGH263" s="26"/>
      <c r="EGI263" s="26"/>
      <c r="EGJ263" s="26"/>
      <c r="EGK263" s="26"/>
      <c r="EGL263" s="26"/>
      <c r="EGM263" s="26"/>
      <c r="EGN263" s="26"/>
      <c r="EGO263" s="26"/>
      <c r="EGP263" s="26"/>
      <c r="EGQ263" s="26"/>
      <c r="EGR263" s="26"/>
      <c r="EGS263" s="26"/>
      <c r="EGT263" s="26"/>
      <c r="EGU263" s="26"/>
      <c r="EGV263" s="26"/>
      <c r="EGW263" s="26"/>
      <c r="EGX263" s="26"/>
      <c r="EGY263" s="26"/>
      <c r="EGZ263" s="26"/>
      <c r="EHA263" s="26"/>
      <c r="EHB263" s="26"/>
      <c r="EHC263" s="26"/>
      <c r="EHD263" s="26"/>
      <c r="EHE263" s="26"/>
      <c r="EHF263" s="26"/>
      <c r="EHG263" s="26"/>
      <c r="EHH263" s="26"/>
      <c r="EHI263" s="26"/>
      <c r="EHJ263" s="26"/>
      <c r="EHK263" s="26"/>
      <c r="EHL263" s="26"/>
      <c r="EHM263" s="26"/>
      <c r="EHN263" s="26"/>
      <c r="EHO263" s="26"/>
      <c r="EHP263" s="26"/>
      <c r="EHQ263" s="26"/>
      <c r="EHR263" s="26"/>
      <c r="EHS263" s="26"/>
      <c r="EHT263" s="26"/>
      <c r="EHU263" s="26"/>
      <c r="EHV263" s="26"/>
      <c r="EHW263" s="26"/>
      <c r="EHX263" s="26"/>
      <c r="EHY263" s="26"/>
      <c r="EHZ263" s="26"/>
      <c r="EIA263" s="26"/>
      <c r="EIB263" s="26"/>
      <c r="EIC263" s="26"/>
      <c r="EID263" s="26"/>
      <c r="EIE263" s="26"/>
      <c r="EIF263" s="26"/>
      <c r="EIG263" s="26"/>
      <c r="EIH263" s="26"/>
      <c r="EII263" s="26"/>
      <c r="EIJ263" s="26"/>
      <c r="EIK263" s="26"/>
      <c r="EIL263" s="26"/>
      <c r="EIM263" s="26"/>
      <c r="EIN263" s="26"/>
      <c r="EIO263" s="26"/>
      <c r="EIP263" s="26"/>
      <c r="EIQ263" s="26"/>
      <c r="EIR263" s="26"/>
      <c r="EIS263" s="26"/>
      <c r="EIT263" s="26"/>
      <c r="EIU263" s="26"/>
      <c r="EIV263" s="26"/>
      <c r="EIW263" s="26"/>
      <c r="EIX263" s="26"/>
      <c r="EIY263" s="26"/>
      <c r="EIZ263" s="26"/>
      <c r="EJA263" s="26"/>
      <c r="EJB263" s="26"/>
      <c r="EJC263" s="26"/>
      <c r="EJD263" s="26"/>
      <c r="EJE263" s="26"/>
      <c r="EJF263" s="26"/>
      <c r="EJG263" s="26"/>
      <c r="EJH263" s="26"/>
      <c r="EJI263" s="26"/>
      <c r="EJJ263" s="26"/>
      <c r="EJK263" s="26"/>
      <c r="EJL263" s="26"/>
      <c r="EJM263" s="26"/>
      <c r="EJN263" s="26"/>
      <c r="EJO263" s="26"/>
      <c r="EJP263" s="26"/>
      <c r="EJQ263" s="26"/>
      <c r="EJR263" s="26"/>
      <c r="EJS263" s="26"/>
      <c r="EJT263" s="26"/>
      <c r="EJU263" s="26"/>
      <c r="EJV263" s="26"/>
      <c r="EJW263" s="26"/>
      <c r="EJX263" s="26"/>
      <c r="EJY263" s="26"/>
      <c r="EJZ263" s="26"/>
      <c r="EKA263" s="26"/>
      <c r="EKB263" s="26"/>
      <c r="EKC263" s="26"/>
      <c r="EKD263" s="26"/>
      <c r="EKE263" s="26"/>
      <c r="EKF263" s="26"/>
      <c r="EKG263" s="26"/>
      <c r="EKH263" s="26"/>
      <c r="EKI263" s="26"/>
      <c r="EKJ263" s="26"/>
      <c r="EKK263" s="26"/>
      <c r="EKL263" s="26"/>
      <c r="EKM263" s="26"/>
      <c r="EKN263" s="26"/>
      <c r="EKO263" s="26"/>
      <c r="EKP263" s="26"/>
      <c r="EKQ263" s="26"/>
      <c r="EKR263" s="26"/>
      <c r="EKS263" s="26"/>
      <c r="EKT263" s="26"/>
      <c r="EKU263" s="26"/>
      <c r="EKV263" s="26"/>
      <c r="EKW263" s="26"/>
      <c r="EKX263" s="26"/>
      <c r="EKY263" s="26"/>
      <c r="EKZ263" s="26"/>
      <c r="ELA263" s="26"/>
      <c r="ELB263" s="26"/>
      <c r="ELC263" s="26"/>
      <c r="ELD263" s="26"/>
      <c r="ELE263" s="26"/>
      <c r="ELF263" s="26"/>
      <c r="ELG263" s="26"/>
      <c r="ELH263" s="26"/>
      <c r="ELI263" s="26"/>
      <c r="ELJ263" s="26"/>
      <c r="ELK263" s="26"/>
      <c r="ELL263" s="26"/>
      <c r="ELM263" s="26"/>
      <c r="ELN263" s="26"/>
      <c r="ELO263" s="26"/>
      <c r="ELP263" s="26"/>
      <c r="ELQ263" s="26"/>
      <c r="ELR263" s="26"/>
      <c r="ELS263" s="26"/>
      <c r="ELT263" s="26"/>
      <c r="ELU263" s="26"/>
      <c r="ELV263" s="26"/>
      <c r="ELW263" s="26"/>
      <c r="ELX263" s="26"/>
      <c r="ELY263" s="26"/>
      <c r="ELZ263" s="26"/>
      <c r="EMA263" s="26"/>
      <c r="EMB263" s="26"/>
      <c r="EMC263" s="26"/>
      <c r="EMD263" s="26"/>
      <c r="EME263" s="26"/>
      <c r="EMF263" s="26"/>
      <c r="EMG263" s="26"/>
      <c r="EMH263" s="26"/>
      <c r="EMI263" s="26"/>
      <c r="EMJ263" s="26"/>
      <c r="EMK263" s="26"/>
      <c r="EML263" s="26"/>
      <c r="EMM263" s="26"/>
      <c r="EMN263" s="26"/>
      <c r="EMO263" s="26"/>
      <c r="EMP263" s="26"/>
      <c r="EMQ263" s="26"/>
      <c r="EMR263" s="26"/>
      <c r="EMS263" s="26"/>
      <c r="EMT263" s="26"/>
      <c r="EMU263" s="26"/>
      <c r="EMV263" s="26"/>
      <c r="EMW263" s="26"/>
      <c r="EMX263" s="26"/>
      <c r="EMY263" s="26"/>
      <c r="EMZ263" s="26"/>
      <c r="ENA263" s="26"/>
      <c r="ENB263" s="26"/>
      <c r="ENC263" s="26"/>
      <c r="END263" s="26"/>
      <c r="ENE263" s="26"/>
      <c r="ENF263" s="26"/>
      <c r="ENG263" s="26"/>
      <c r="ENH263" s="26"/>
      <c r="ENI263" s="26"/>
      <c r="ENJ263" s="26"/>
      <c r="ENK263" s="26"/>
      <c r="ENL263" s="26"/>
      <c r="ENM263" s="26"/>
      <c r="ENN263" s="26"/>
      <c r="ENO263" s="26"/>
      <c r="ENP263" s="26"/>
      <c r="ENQ263" s="26"/>
      <c r="ENR263" s="26"/>
      <c r="ENS263" s="26"/>
      <c r="ENT263" s="26"/>
      <c r="ENU263" s="26"/>
      <c r="ENV263" s="26"/>
      <c r="ENW263" s="26"/>
      <c r="ENX263" s="26"/>
      <c r="ENY263" s="26"/>
      <c r="ENZ263" s="26"/>
      <c r="EOA263" s="26"/>
      <c r="EOB263" s="26"/>
      <c r="EOC263" s="26"/>
      <c r="EOD263" s="26"/>
      <c r="EOE263" s="26"/>
      <c r="EOF263" s="26"/>
      <c r="EOG263" s="26"/>
      <c r="EOH263" s="26"/>
      <c r="EOI263" s="26"/>
      <c r="EOJ263" s="26"/>
      <c r="EOK263" s="26"/>
      <c r="EOL263" s="26"/>
      <c r="EOM263" s="26"/>
      <c r="EON263" s="26"/>
      <c r="EOO263" s="26"/>
      <c r="EOP263" s="26"/>
      <c r="EOQ263" s="26"/>
      <c r="EOR263" s="26"/>
      <c r="EOS263" s="26"/>
      <c r="EOT263" s="26"/>
      <c r="EOU263" s="26"/>
      <c r="EOV263" s="26"/>
      <c r="EOW263" s="26"/>
      <c r="EOX263" s="26"/>
      <c r="EOY263" s="26"/>
      <c r="EOZ263" s="26"/>
      <c r="EPA263" s="26"/>
      <c r="EPB263" s="26"/>
      <c r="EPC263" s="26"/>
      <c r="EPD263" s="26"/>
      <c r="EPE263" s="26"/>
      <c r="EPF263" s="26"/>
      <c r="EPG263" s="26"/>
      <c r="EPH263" s="26"/>
      <c r="EPI263" s="26"/>
      <c r="EPJ263" s="26"/>
      <c r="EPK263" s="26"/>
      <c r="EPL263" s="26"/>
      <c r="EPM263" s="26"/>
      <c r="EPN263" s="26"/>
      <c r="EPO263" s="26"/>
      <c r="EPP263" s="26"/>
      <c r="EPQ263" s="26"/>
      <c r="EPR263" s="26"/>
      <c r="EPS263" s="26"/>
      <c r="EPT263" s="26"/>
      <c r="EPU263" s="26"/>
      <c r="EPV263" s="26"/>
      <c r="EPW263" s="26"/>
      <c r="EPX263" s="26"/>
      <c r="EPY263" s="26"/>
      <c r="EPZ263" s="26"/>
      <c r="EQA263" s="26"/>
      <c r="EQB263" s="26"/>
      <c r="EQC263" s="26"/>
      <c r="EQD263" s="26"/>
      <c r="EQE263" s="26"/>
      <c r="EQF263" s="26"/>
      <c r="EQG263" s="26"/>
      <c r="EQH263" s="26"/>
      <c r="EQI263" s="26"/>
      <c r="EQJ263" s="26"/>
      <c r="EQK263" s="26"/>
      <c r="EQL263" s="26"/>
      <c r="EQM263" s="26"/>
      <c r="EQN263" s="26"/>
      <c r="EQO263" s="26"/>
      <c r="EQP263" s="26"/>
      <c r="EQQ263" s="26"/>
      <c r="EQR263" s="26"/>
      <c r="EQS263" s="26"/>
      <c r="EQT263" s="26"/>
      <c r="EQU263" s="26"/>
      <c r="EQV263" s="26"/>
      <c r="EQW263" s="26"/>
      <c r="EQX263" s="26"/>
      <c r="EQY263" s="26"/>
      <c r="EQZ263" s="26"/>
      <c r="ERA263" s="26"/>
      <c r="ERB263" s="26"/>
      <c r="ERC263" s="26"/>
      <c r="ERD263" s="26"/>
      <c r="ERE263" s="26"/>
      <c r="ERF263" s="26"/>
      <c r="ERG263" s="26"/>
      <c r="ERH263" s="26"/>
      <c r="ERI263" s="26"/>
      <c r="ERJ263" s="26"/>
      <c r="ERK263" s="26"/>
      <c r="ERL263" s="26"/>
      <c r="ERM263" s="26"/>
      <c r="ERN263" s="26"/>
      <c r="ERO263" s="26"/>
      <c r="ERP263" s="26"/>
      <c r="ERQ263" s="26"/>
      <c r="ERR263" s="26"/>
      <c r="ERS263" s="26"/>
      <c r="ERT263" s="26"/>
      <c r="ERU263" s="26"/>
      <c r="ERV263" s="26"/>
      <c r="ERW263" s="26"/>
      <c r="ERX263" s="26"/>
      <c r="ERY263" s="26"/>
      <c r="ERZ263" s="26"/>
      <c r="ESA263" s="26"/>
      <c r="ESB263" s="26"/>
      <c r="ESC263" s="26"/>
      <c r="ESD263" s="26"/>
      <c r="ESE263" s="26"/>
      <c r="ESF263" s="26"/>
      <c r="ESG263" s="26"/>
      <c r="ESH263" s="26"/>
      <c r="ESI263" s="26"/>
      <c r="ESJ263" s="26"/>
      <c r="ESK263" s="26"/>
      <c r="ESL263" s="26"/>
      <c r="ESM263" s="26"/>
      <c r="ESN263" s="26"/>
      <c r="ESO263" s="26"/>
      <c r="ESP263" s="26"/>
      <c r="ESQ263" s="26"/>
      <c r="ESR263" s="26"/>
      <c r="ESS263" s="26"/>
      <c r="EST263" s="26"/>
      <c r="ESU263" s="26"/>
      <c r="ESV263" s="26"/>
      <c r="ESW263" s="26"/>
      <c r="ESX263" s="26"/>
      <c r="ESY263" s="26"/>
      <c r="ESZ263" s="26"/>
      <c r="ETA263" s="26"/>
      <c r="ETB263" s="26"/>
      <c r="ETC263" s="26"/>
      <c r="ETD263" s="26"/>
      <c r="ETE263" s="26"/>
      <c r="ETF263" s="26"/>
      <c r="ETG263" s="26"/>
      <c r="ETH263" s="26"/>
      <c r="ETI263" s="26"/>
      <c r="ETJ263" s="26"/>
      <c r="ETK263" s="26"/>
      <c r="ETL263" s="26"/>
      <c r="ETM263" s="26"/>
      <c r="ETN263" s="26"/>
      <c r="ETO263" s="26"/>
      <c r="ETP263" s="26"/>
      <c r="ETQ263" s="26"/>
      <c r="ETR263" s="26"/>
      <c r="ETS263" s="26"/>
      <c r="ETT263" s="26"/>
      <c r="ETU263" s="26"/>
      <c r="ETV263" s="26"/>
      <c r="ETW263" s="26"/>
      <c r="ETX263" s="26"/>
      <c r="ETY263" s="26"/>
      <c r="ETZ263" s="26"/>
      <c r="EUA263" s="26"/>
      <c r="EUB263" s="26"/>
      <c r="EUC263" s="26"/>
      <c r="EUD263" s="26"/>
      <c r="EUE263" s="26"/>
      <c r="EUF263" s="26"/>
      <c r="EUG263" s="26"/>
      <c r="EUH263" s="26"/>
      <c r="EUI263" s="26"/>
      <c r="EUJ263" s="26"/>
      <c r="EUK263" s="26"/>
      <c r="EUL263" s="26"/>
      <c r="EUM263" s="26"/>
      <c r="EUN263" s="26"/>
      <c r="EUO263" s="26"/>
      <c r="EUP263" s="26"/>
      <c r="EUQ263" s="26"/>
      <c r="EUR263" s="26"/>
      <c r="EUS263" s="26"/>
      <c r="EUT263" s="26"/>
      <c r="EUU263" s="26"/>
      <c r="EUV263" s="26"/>
      <c r="EUW263" s="26"/>
      <c r="EUX263" s="26"/>
      <c r="EUY263" s="26"/>
      <c r="EUZ263" s="26"/>
      <c r="EVA263" s="26"/>
      <c r="EVB263" s="26"/>
      <c r="EVC263" s="26"/>
      <c r="EVD263" s="26"/>
      <c r="EVE263" s="26"/>
      <c r="EVF263" s="26"/>
      <c r="EVG263" s="26"/>
      <c r="EVH263" s="26"/>
      <c r="EVI263" s="26"/>
      <c r="EVJ263" s="26"/>
      <c r="EVK263" s="26"/>
      <c r="EVL263" s="26"/>
      <c r="EVM263" s="26"/>
      <c r="EVN263" s="26"/>
      <c r="EVO263" s="26"/>
      <c r="EVP263" s="26"/>
      <c r="EVQ263" s="26"/>
      <c r="EVR263" s="26"/>
      <c r="EVS263" s="26"/>
      <c r="EVT263" s="26"/>
      <c r="EVU263" s="26"/>
      <c r="EVV263" s="26"/>
      <c r="EVW263" s="26"/>
      <c r="EVX263" s="26"/>
      <c r="EVY263" s="26"/>
      <c r="EVZ263" s="26"/>
      <c r="EWA263" s="26"/>
      <c r="EWB263" s="26"/>
      <c r="EWC263" s="26"/>
      <c r="EWD263" s="26"/>
      <c r="EWE263" s="26"/>
      <c r="EWF263" s="26"/>
      <c r="EWG263" s="26"/>
      <c r="EWH263" s="26"/>
      <c r="EWI263" s="26"/>
      <c r="EWJ263" s="26"/>
      <c r="EWK263" s="26"/>
      <c r="EWL263" s="26"/>
      <c r="EWM263" s="26"/>
      <c r="EWN263" s="26"/>
      <c r="EWO263" s="26"/>
      <c r="EWP263" s="26"/>
      <c r="EWQ263" s="26"/>
      <c r="EWR263" s="26"/>
      <c r="EWS263" s="26"/>
      <c r="EWT263" s="26"/>
      <c r="EWU263" s="26"/>
      <c r="EWV263" s="26"/>
      <c r="EWW263" s="26"/>
      <c r="EWX263" s="26"/>
      <c r="EWY263" s="26"/>
      <c r="EWZ263" s="26"/>
      <c r="EXA263" s="26"/>
      <c r="EXB263" s="26"/>
      <c r="EXC263" s="26"/>
      <c r="EXD263" s="26"/>
      <c r="EXE263" s="26"/>
      <c r="EXF263" s="26"/>
      <c r="EXG263" s="26"/>
      <c r="EXH263" s="26"/>
      <c r="EXI263" s="26"/>
      <c r="EXJ263" s="26"/>
      <c r="EXK263" s="26"/>
      <c r="EXL263" s="26"/>
      <c r="EXM263" s="26"/>
      <c r="EXN263" s="26"/>
      <c r="EXO263" s="26"/>
      <c r="EXP263" s="26"/>
      <c r="EXQ263" s="26"/>
      <c r="EXR263" s="26"/>
      <c r="EXS263" s="26"/>
      <c r="EXT263" s="26"/>
      <c r="EXU263" s="26"/>
      <c r="EXV263" s="26"/>
      <c r="EXW263" s="26"/>
      <c r="EXX263" s="26"/>
      <c r="EXY263" s="26"/>
      <c r="EXZ263" s="26"/>
      <c r="EYA263" s="26"/>
      <c r="EYB263" s="26"/>
      <c r="EYC263" s="26"/>
      <c r="EYD263" s="26"/>
      <c r="EYE263" s="26"/>
      <c r="EYF263" s="26"/>
      <c r="EYG263" s="26"/>
      <c r="EYH263" s="26"/>
      <c r="EYI263" s="26"/>
      <c r="EYJ263" s="26"/>
      <c r="EYK263" s="26"/>
      <c r="EYL263" s="26"/>
      <c r="EYM263" s="26"/>
      <c r="EYN263" s="26"/>
      <c r="EYO263" s="26"/>
      <c r="EYP263" s="26"/>
      <c r="EYQ263" s="26"/>
      <c r="EYR263" s="26"/>
      <c r="EYS263" s="26"/>
      <c r="EYT263" s="26"/>
      <c r="EYU263" s="26"/>
      <c r="EYV263" s="26"/>
      <c r="EYW263" s="26"/>
      <c r="EYX263" s="26"/>
      <c r="EYY263" s="26"/>
      <c r="EYZ263" s="26"/>
      <c r="EZA263" s="26"/>
      <c r="EZB263" s="26"/>
      <c r="EZC263" s="26"/>
      <c r="EZD263" s="26"/>
      <c r="EZE263" s="26"/>
      <c r="EZF263" s="26"/>
      <c r="EZG263" s="26"/>
      <c r="EZH263" s="26"/>
      <c r="EZI263" s="26"/>
      <c r="EZJ263" s="26"/>
      <c r="EZK263" s="26"/>
      <c r="EZL263" s="26"/>
      <c r="EZM263" s="26"/>
      <c r="EZN263" s="26"/>
      <c r="EZO263" s="26"/>
      <c r="EZP263" s="26"/>
      <c r="EZQ263" s="26"/>
      <c r="EZR263" s="26"/>
      <c r="EZS263" s="26"/>
      <c r="EZT263" s="26"/>
      <c r="EZU263" s="26"/>
      <c r="EZV263" s="26"/>
      <c r="EZW263" s="26"/>
      <c r="EZX263" s="26"/>
      <c r="EZY263" s="26"/>
      <c r="EZZ263" s="26"/>
      <c r="FAA263" s="26"/>
      <c r="FAB263" s="26"/>
      <c r="FAC263" s="26"/>
      <c r="FAD263" s="26"/>
      <c r="FAE263" s="26"/>
      <c r="FAF263" s="26"/>
      <c r="FAG263" s="26"/>
      <c r="FAH263" s="26"/>
      <c r="FAI263" s="26"/>
      <c r="FAJ263" s="26"/>
      <c r="FAK263" s="26"/>
      <c r="FAL263" s="26"/>
      <c r="FAM263" s="26"/>
      <c r="FAN263" s="26"/>
      <c r="FAO263" s="26"/>
      <c r="FAP263" s="26"/>
      <c r="FAQ263" s="26"/>
      <c r="FAR263" s="26"/>
      <c r="FAS263" s="26"/>
      <c r="FAT263" s="26"/>
      <c r="FAU263" s="26"/>
      <c r="FAV263" s="26"/>
      <c r="FAW263" s="26"/>
      <c r="FAX263" s="26"/>
      <c r="FAY263" s="26"/>
      <c r="FAZ263" s="26"/>
      <c r="FBA263" s="26"/>
      <c r="FBB263" s="26"/>
      <c r="FBC263" s="26"/>
      <c r="FBD263" s="26"/>
      <c r="FBE263" s="26"/>
      <c r="FBF263" s="26"/>
      <c r="FBG263" s="26"/>
      <c r="FBH263" s="26"/>
      <c r="FBI263" s="26"/>
      <c r="FBJ263" s="26"/>
      <c r="FBK263" s="26"/>
      <c r="FBL263" s="26"/>
      <c r="FBM263" s="26"/>
      <c r="FBN263" s="26"/>
      <c r="FBO263" s="26"/>
      <c r="FBP263" s="26"/>
      <c r="FBQ263" s="26"/>
      <c r="FBR263" s="26"/>
      <c r="FBS263" s="26"/>
      <c r="FBT263" s="26"/>
      <c r="FBU263" s="26"/>
      <c r="FBV263" s="26"/>
      <c r="FBW263" s="26"/>
      <c r="FBX263" s="26"/>
      <c r="FBY263" s="26"/>
      <c r="FBZ263" s="26"/>
      <c r="FCA263" s="26"/>
      <c r="FCB263" s="26"/>
      <c r="FCC263" s="26"/>
      <c r="FCD263" s="26"/>
      <c r="FCE263" s="26"/>
      <c r="FCF263" s="26"/>
      <c r="FCG263" s="26"/>
      <c r="FCH263" s="26"/>
      <c r="FCI263" s="26"/>
      <c r="FCJ263" s="26"/>
      <c r="FCK263" s="26"/>
      <c r="FCL263" s="26"/>
      <c r="FCM263" s="26"/>
      <c r="FCN263" s="26"/>
      <c r="FCO263" s="26"/>
      <c r="FCP263" s="26"/>
      <c r="FCQ263" s="26"/>
      <c r="FCR263" s="26"/>
      <c r="FCS263" s="26"/>
      <c r="FCT263" s="26"/>
      <c r="FCU263" s="26"/>
      <c r="FCV263" s="26"/>
      <c r="FCW263" s="26"/>
      <c r="FCX263" s="26"/>
      <c r="FCY263" s="26"/>
      <c r="FCZ263" s="26"/>
      <c r="FDA263" s="26"/>
      <c r="FDB263" s="26"/>
      <c r="FDC263" s="26"/>
      <c r="FDD263" s="26"/>
      <c r="FDE263" s="26"/>
      <c r="FDF263" s="26"/>
      <c r="FDG263" s="26"/>
      <c r="FDH263" s="26"/>
      <c r="FDI263" s="26"/>
      <c r="FDJ263" s="26"/>
      <c r="FDK263" s="26"/>
      <c r="FDL263" s="26"/>
      <c r="FDM263" s="26"/>
      <c r="FDN263" s="26"/>
      <c r="FDO263" s="26"/>
      <c r="FDP263" s="26"/>
      <c r="FDQ263" s="26"/>
      <c r="FDR263" s="26"/>
      <c r="FDS263" s="26"/>
      <c r="FDT263" s="26"/>
      <c r="FDU263" s="26"/>
      <c r="FDV263" s="26"/>
      <c r="FDW263" s="26"/>
      <c r="FDX263" s="26"/>
      <c r="FDY263" s="26"/>
      <c r="FDZ263" s="26"/>
      <c r="FEA263" s="26"/>
      <c r="FEB263" s="26"/>
      <c r="FEC263" s="26"/>
      <c r="FED263" s="26"/>
      <c r="FEE263" s="26"/>
      <c r="FEF263" s="26"/>
      <c r="FEG263" s="26"/>
      <c r="FEH263" s="26"/>
      <c r="FEI263" s="26"/>
      <c r="FEJ263" s="26"/>
      <c r="FEK263" s="26"/>
      <c r="FEL263" s="26"/>
      <c r="FEM263" s="26"/>
      <c r="FEN263" s="26"/>
      <c r="FEO263" s="26"/>
      <c r="FEP263" s="26"/>
      <c r="FEQ263" s="26"/>
      <c r="FER263" s="26"/>
      <c r="FES263" s="26"/>
      <c r="FET263" s="26"/>
      <c r="FEU263" s="26"/>
      <c r="FEV263" s="26"/>
      <c r="FEW263" s="26"/>
      <c r="FEX263" s="26"/>
      <c r="FEY263" s="26"/>
      <c r="FEZ263" s="26"/>
      <c r="FFA263" s="26"/>
      <c r="FFB263" s="26"/>
      <c r="FFC263" s="26"/>
      <c r="FFD263" s="26"/>
      <c r="FFE263" s="26"/>
      <c r="FFF263" s="26"/>
      <c r="FFG263" s="26"/>
      <c r="FFH263" s="26"/>
      <c r="FFI263" s="26"/>
      <c r="FFJ263" s="26"/>
      <c r="FFK263" s="26"/>
      <c r="FFL263" s="26"/>
      <c r="FFM263" s="26"/>
      <c r="FFN263" s="26"/>
      <c r="FFO263" s="26"/>
      <c r="FFP263" s="26"/>
      <c r="FFQ263" s="26"/>
      <c r="FFR263" s="26"/>
      <c r="FFS263" s="26"/>
      <c r="FFT263" s="26"/>
      <c r="FFU263" s="26"/>
      <c r="FFV263" s="26"/>
      <c r="FFW263" s="26"/>
      <c r="FFX263" s="26"/>
      <c r="FFY263" s="26"/>
      <c r="FFZ263" s="26"/>
      <c r="FGA263" s="26"/>
      <c r="FGB263" s="26"/>
      <c r="FGC263" s="26"/>
      <c r="FGD263" s="26"/>
      <c r="FGE263" s="26"/>
      <c r="FGF263" s="26"/>
      <c r="FGG263" s="26"/>
      <c r="FGH263" s="26"/>
      <c r="FGI263" s="26"/>
      <c r="FGJ263" s="26"/>
      <c r="FGK263" s="26"/>
      <c r="FGL263" s="26"/>
      <c r="FGM263" s="26"/>
      <c r="FGN263" s="26"/>
      <c r="FGO263" s="26"/>
      <c r="FGP263" s="26"/>
      <c r="FGQ263" s="26"/>
      <c r="FGR263" s="26"/>
      <c r="FGS263" s="26"/>
      <c r="FGT263" s="26"/>
      <c r="FGU263" s="26"/>
      <c r="FGV263" s="26"/>
      <c r="FGW263" s="26"/>
      <c r="FGX263" s="26"/>
      <c r="FGY263" s="26"/>
      <c r="FGZ263" s="26"/>
      <c r="FHA263" s="26"/>
      <c r="FHB263" s="26"/>
      <c r="FHC263" s="26"/>
      <c r="FHD263" s="26"/>
      <c r="FHE263" s="26"/>
      <c r="FHF263" s="26"/>
      <c r="FHG263" s="26"/>
      <c r="FHH263" s="26"/>
      <c r="FHI263" s="26"/>
      <c r="FHJ263" s="26"/>
      <c r="FHK263" s="26"/>
      <c r="FHL263" s="26"/>
      <c r="FHM263" s="26"/>
      <c r="FHN263" s="26"/>
      <c r="FHO263" s="26"/>
      <c r="FHP263" s="26"/>
      <c r="FHQ263" s="26"/>
      <c r="FHR263" s="26"/>
      <c r="FHS263" s="26"/>
      <c r="FHT263" s="26"/>
      <c r="FHU263" s="26"/>
      <c r="FHV263" s="26"/>
      <c r="FHW263" s="26"/>
      <c r="FHX263" s="26"/>
      <c r="FHY263" s="26"/>
      <c r="FHZ263" s="26"/>
      <c r="FIA263" s="26"/>
      <c r="FIB263" s="26"/>
      <c r="FIC263" s="26"/>
      <c r="FID263" s="26"/>
      <c r="FIE263" s="26"/>
      <c r="FIF263" s="26"/>
      <c r="FIG263" s="26"/>
      <c r="FIH263" s="26"/>
      <c r="FII263" s="26"/>
      <c r="FIJ263" s="26"/>
      <c r="FIK263" s="26"/>
      <c r="FIL263" s="26"/>
      <c r="FIM263" s="26"/>
      <c r="FIN263" s="26"/>
      <c r="FIO263" s="26"/>
      <c r="FIP263" s="26"/>
      <c r="FIQ263" s="26"/>
      <c r="FIR263" s="26"/>
      <c r="FIS263" s="26"/>
      <c r="FIT263" s="26"/>
      <c r="FIU263" s="26"/>
      <c r="FIV263" s="26"/>
      <c r="FIW263" s="26"/>
      <c r="FIX263" s="26"/>
      <c r="FIY263" s="26"/>
      <c r="FIZ263" s="26"/>
      <c r="FJA263" s="26"/>
      <c r="FJB263" s="26"/>
      <c r="FJC263" s="26"/>
      <c r="FJD263" s="26"/>
      <c r="FJE263" s="26"/>
      <c r="FJF263" s="26"/>
      <c r="FJG263" s="26"/>
      <c r="FJH263" s="26"/>
      <c r="FJI263" s="26"/>
      <c r="FJJ263" s="26"/>
      <c r="FJK263" s="26"/>
      <c r="FJL263" s="26"/>
      <c r="FJM263" s="26"/>
      <c r="FJN263" s="26"/>
      <c r="FJO263" s="26"/>
      <c r="FJP263" s="26"/>
      <c r="FJQ263" s="26"/>
      <c r="FJR263" s="26"/>
      <c r="FJS263" s="26"/>
      <c r="FJT263" s="26"/>
      <c r="FJU263" s="26"/>
      <c r="FJV263" s="26"/>
      <c r="FJW263" s="26"/>
      <c r="FJX263" s="26"/>
      <c r="FJY263" s="26"/>
      <c r="FJZ263" s="26"/>
      <c r="FKA263" s="26"/>
      <c r="FKB263" s="26"/>
      <c r="FKC263" s="26"/>
      <c r="FKD263" s="26"/>
      <c r="FKE263" s="26"/>
      <c r="FKF263" s="26"/>
      <c r="FKG263" s="26"/>
      <c r="FKH263" s="26"/>
      <c r="FKI263" s="26"/>
      <c r="FKJ263" s="26"/>
      <c r="FKK263" s="26"/>
      <c r="FKL263" s="26"/>
      <c r="FKM263" s="26"/>
      <c r="FKN263" s="26"/>
      <c r="FKO263" s="26"/>
      <c r="FKP263" s="26"/>
      <c r="FKQ263" s="26"/>
      <c r="FKR263" s="26"/>
      <c r="FKS263" s="26"/>
      <c r="FKT263" s="26"/>
      <c r="FKU263" s="26"/>
      <c r="FKV263" s="26"/>
      <c r="FKW263" s="26"/>
      <c r="FKX263" s="26"/>
      <c r="FKY263" s="26"/>
      <c r="FKZ263" s="26"/>
      <c r="FLA263" s="26"/>
      <c r="FLB263" s="26"/>
      <c r="FLC263" s="26"/>
      <c r="FLD263" s="26"/>
      <c r="FLE263" s="26"/>
      <c r="FLF263" s="26"/>
      <c r="FLG263" s="26"/>
      <c r="FLH263" s="26"/>
      <c r="FLI263" s="26"/>
      <c r="FLJ263" s="26"/>
      <c r="FLK263" s="26"/>
      <c r="FLL263" s="26"/>
      <c r="FLM263" s="26"/>
      <c r="FLN263" s="26"/>
      <c r="FLO263" s="26"/>
      <c r="FLP263" s="26"/>
      <c r="FLQ263" s="26"/>
      <c r="FLR263" s="26"/>
      <c r="FLS263" s="26"/>
      <c r="FLT263" s="26"/>
      <c r="FLU263" s="26"/>
      <c r="FLV263" s="26"/>
      <c r="FLW263" s="26"/>
      <c r="FLX263" s="26"/>
      <c r="FLY263" s="26"/>
      <c r="FLZ263" s="26"/>
      <c r="FMA263" s="26"/>
      <c r="FMB263" s="26"/>
      <c r="FMC263" s="26"/>
      <c r="FMD263" s="26"/>
      <c r="FME263" s="26"/>
      <c r="FMF263" s="26"/>
      <c r="FMG263" s="26"/>
      <c r="FMH263" s="26"/>
      <c r="FMI263" s="26"/>
      <c r="FMJ263" s="26"/>
      <c r="FMK263" s="26"/>
      <c r="FML263" s="26"/>
      <c r="FMM263" s="26"/>
      <c r="FMN263" s="26"/>
      <c r="FMO263" s="26"/>
      <c r="FMP263" s="26"/>
      <c r="FMQ263" s="26"/>
      <c r="FMR263" s="26"/>
      <c r="FMS263" s="26"/>
      <c r="FMT263" s="26"/>
      <c r="FMU263" s="26"/>
      <c r="FMV263" s="26"/>
      <c r="FMW263" s="26"/>
      <c r="FMX263" s="26"/>
      <c r="FMY263" s="26"/>
      <c r="FMZ263" s="26"/>
      <c r="FNA263" s="26"/>
      <c r="FNB263" s="26"/>
      <c r="FNC263" s="26"/>
      <c r="FND263" s="26"/>
      <c r="FNE263" s="26"/>
      <c r="FNF263" s="26"/>
      <c r="FNG263" s="26"/>
      <c r="FNH263" s="26"/>
      <c r="FNI263" s="26"/>
      <c r="FNJ263" s="26"/>
      <c r="FNK263" s="26"/>
      <c r="FNL263" s="26"/>
      <c r="FNM263" s="26"/>
      <c r="FNN263" s="26"/>
      <c r="FNO263" s="26"/>
      <c r="FNP263" s="26"/>
      <c r="FNQ263" s="26"/>
      <c r="FNR263" s="26"/>
      <c r="FNS263" s="26"/>
      <c r="FNT263" s="26"/>
      <c r="FNU263" s="26"/>
      <c r="FNV263" s="26"/>
      <c r="FNW263" s="26"/>
      <c r="FNX263" s="26"/>
      <c r="FNY263" s="26"/>
      <c r="FNZ263" s="26"/>
      <c r="FOA263" s="26"/>
      <c r="FOB263" s="26"/>
      <c r="FOC263" s="26"/>
      <c r="FOD263" s="26"/>
      <c r="FOE263" s="26"/>
      <c r="FOF263" s="26"/>
      <c r="FOG263" s="26"/>
      <c r="FOH263" s="26"/>
      <c r="FOI263" s="26"/>
      <c r="FOJ263" s="26"/>
      <c r="FOK263" s="26"/>
      <c r="FOL263" s="26"/>
      <c r="FOM263" s="26"/>
      <c r="FON263" s="26"/>
      <c r="FOO263" s="26"/>
      <c r="FOP263" s="26"/>
      <c r="FOQ263" s="26"/>
      <c r="FOR263" s="26"/>
      <c r="FOS263" s="26"/>
      <c r="FOT263" s="26"/>
      <c r="FOU263" s="26"/>
      <c r="FOV263" s="26"/>
      <c r="FOW263" s="26"/>
      <c r="FOX263" s="26"/>
      <c r="FOY263" s="26"/>
      <c r="FOZ263" s="26"/>
      <c r="FPA263" s="26"/>
      <c r="FPB263" s="26"/>
      <c r="FPC263" s="26"/>
      <c r="FPD263" s="26"/>
      <c r="FPE263" s="26"/>
      <c r="FPF263" s="26"/>
      <c r="FPG263" s="26"/>
      <c r="FPH263" s="26"/>
      <c r="FPI263" s="26"/>
      <c r="FPJ263" s="26"/>
      <c r="FPK263" s="26"/>
      <c r="FPL263" s="26"/>
      <c r="FPM263" s="26"/>
      <c r="FPN263" s="26"/>
      <c r="FPO263" s="26"/>
      <c r="FPP263" s="26"/>
      <c r="FPQ263" s="26"/>
      <c r="FPR263" s="26"/>
      <c r="FPS263" s="26"/>
      <c r="FPT263" s="26"/>
      <c r="FPU263" s="26"/>
      <c r="FPV263" s="26"/>
      <c r="FPW263" s="26"/>
      <c r="FPX263" s="26"/>
      <c r="FPY263" s="26"/>
      <c r="FPZ263" s="26"/>
      <c r="FQA263" s="26"/>
      <c r="FQB263" s="26"/>
      <c r="FQC263" s="26"/>
      <c r="FQD263" s="26"/>
      <c r="FQE263" s="26"/>
      <c r="FQF263" s="26"/>
      <c r="FQG263" s="26"/>
      <c r="FQH263" s="26"/>
      <c r="FQI263" s="26"/>
      <c r="FQJ263" s="26"/>
      <c r="FQK263" s="26"/>
      <c r="FQL263" s="26"/>
      <c r="FQM263" s="26"/>
      <c r="FQN263" s="26"/>
      <c r="FQO263" s="26"/>
      <c r="FQP263" s="26"/>
      <c r="FQQ263" s="26"/>
      <c r="FQR263" s="26"/>
      <c r="FQS263" s="26"/>
      <c r="FQT263" s="26"/>
      <c r="FQU263" s="26"/>
      <c r="FQV263" s="26"/>
      <c r="FQW263" s="26"/>
      <c r="FQX263" s="26"/>
      <c r="FQY263" s="26"/>
      <c r="FQZ263" s="26"/>
      <c r="FRA263" s="26"/>
      <c r="FRB263" s="26"/>
      <c r="FRC263" s="26"/>
      <c r="FRD263" s="26"/>
      <c r="FRE263" s="26"/>
      <c r="FRF263" s="26"/>
      <c r="FRG263" s="26"/>
      <c r="FRH263" s="26"/>
      <c r="FRI263" s="26"/>
      <c r="FRJ263" s="26"/>
      <c r="FRK263" s="26"/>
      <c r="FRL263" s="26"/>
      <c r="FRM263" s="26"/>
      <c r="FRN263" s="26"/>
      <c r="FRO263" s="26"/>
      <c r="FRP263" s="26"/>
      <c r="FRQ263" s="26"/>
      <c r="FRR263" s="26"/>
      <c r="FRS263" s="26"/>
      <c r="FRT263" s="26"/>
      <c r="FRU263" s="26"/>
      <c r="FRV263" s="26"/>
      <c r="FRW263" s="26"/>
      <c r="FRX263" s="26"/>
      <c r="FRY263" s="26"/>
      <c r="FRZ263" s="26"/>
      <c r="FSA263" s="26"/>
      <c r="FSB263" s="26"/>
      <c r="FSC263" s="26"/>
      <c r="FSD263" s="26"/>
      <c r="FSE263" s="26"/>
      <c r="FSF263" s="26"/>
      <c r="FSG263" s="26"/>
      <c r="FSH263" s="26"/>
      <c r="FSI263" s="26"/>
      <c r="FSJ263" s="26"/>
      <c r="FSK263" s="26"/>
      <c r="FSL263" s="26"/>
      <c r="FSM263" s="26"/>
      <c r="FSN263" s="26"/>
      <c r="FSO263" s="26"/>
      <c r="FSP263" s="26"/>
      <c r="FSQ263" s="26"/>
      <c r="FSR263" s="26"/>
      <c r="FSS263" s="26"/>
      <c r="FST263" s="26"/>
      <c r="FSU263" s="26"/>
      <c r="FSV263" s="26"/>
      <c r="FSW263" s="26"/>
      <c r="FSX263" s="26"/>
      <c r="FSY263" s="26"/>
      <c r="FSZ263" s="26"/>
      <c r="FTA263" s="26"/>
      <c r="FTB263" s="26"/>
      <c r="FTC263" s="26"/>
      <c r="FTD263" s="26"/>
      <c r="FTE263" s="26"/>
      <c r="FTF263" s="26"/>
      <c r="FTG263" s="26"/>
      <c r="FTH263" s="26"/>
      <c r="FTI263" s="26"/>
      <c r="FTJ263" s="26"/>
      <c r="FTK263" s="26"/>
      <c r="FTL263" s="26"/>
      <c r="FTM263" s="26"/>
      <c r="FTN263" s="26"/>
      <c r="FTO263" s="26"/>
      <c r="FTP263" s="26"/>
      <c r="FTQ263" s="26"/>
      <c r="FTR263" s="26"/>
      <c r="FTS263" s="26"/>
      <c r="FTT263" s="26"/>
      <c r="FTU263" s="26"/>
      <c r="FTV263" s="26"/>
      <c r="FTW263" s="26"/>
      <c r="FTX263" s="26"/>
      <c r="FTY263" s="26"/>
      <c r="FTZ263" s="26"/>
      <c r="FUA263" s="26"/>
      <c r="FUB263" s="26"/>
      <c r="FUC263" s="26"/>
      <c r="FUD263" s="26"/>
      <c r="FUE263" s="26"/>
      <c r="FUF263" s="26"/>
      <c r="FUG263" s="26"/>
      <c r="FUH263" s="26"/>
      <c r="FUI263" s="26"/>
      <c r="FUJ263" s="26"/>
      <c r="FUK263" s="26"/>
      <c r="FUL263" s="26"/>
      <c r="FUM263" s="26"/>
      <c r="FUN263" s="26"/>
      <c r="FUO263" s="26"/>
      <c r="FUP263" s="26"/>
      <c r="FUQ263" s="26"/>
      <c r="FUR263" s="26"/>
      <c r="FUS263" s="26"/>
      <c r="FUT263" s="26"/>
      <c r="FUU263" s="26"/>
      <c r="FUV263" s="26"/>
      <c r="FUW263" s="26"/>
      <c r="FUX263" s="26"/>
      <c r="FUY263" s="26"/>
      <c r="FUZ263" s="26"/>
      <c r="FVA263" s="26"/>
      <c r="FVB263" s="26"/>
      <c r="FVC263" s="26"/>
      <c r="FVD263" s="26"/>
      <c r="FVE263" s="26"/>
      <c r="FVF263" s="26"/>
      <c r="FVG263" s="26"/>
      <c r="FVH263" s="26"/>
      <c r="FVI263" s="26"/>
      <c r="FVJ263" s="26"/>
      <c r="FVK263" s="26"/>
      <c r="FVL263" s="26"/>
      <c r="FVM263" s="26"/>
      <c r="FVN263" s="26"/>
      <c r="FVO263" s="26"/>
      <c r="FVP263" s="26"/>
      <c r="FVQ263" s="26"/>
      <c r="FVR263" s="26"/>
      <c r="FVS263" s="26"/>
      <c r="FVT263" s="26"/>
      <c r="FVU263" s="26"/>
      <c r="FVV263" s="26"/>
      <c r="FVW263" s="26"/>
      <c r="FVX263" s="26"/>
      <c r="FVY263" s="26"/>
      <c r="FVZ263" s="26"/>
      <c r="FWA263" s="26"/>
      <c r="FWB263" s="26"/>
      <c r="FWC263" s="26"/>
      <c r="FWD263" s="26"/>
      <c r="FWE263" s="26"/>
      <c r="FWF263" s="26"/>
      <c r="FWG263" s="26"/>
      <c r="FWH263" s="26"/>
      <c r="FWI263" s="26"/>
      <c r="FWJ263" s="26"/>
      <c r="FWK263" s="26"/>
      <c r="FWL263" s="26"/>
      <c r="FWM263" s="26"/>
      <c r="FWN263" s="26"/>
      <c r="FWO263" s="26"/>
      <c r="FWP263" s="26"/>
      <c r="FWQ263" s="26"/>
      <c r="FWR263" s="26"/>
      <c r="FWS263" s="26"/>
      <c r="FWT263" s="26"/>
      <c r="FWU263" s="26"/>
      <c r="FWV263" s="26"/>
      <c r="FWW263" s="26"/>
      <c r="FWX263" s="26"/>
      <c r="FWY263" s="26"/>
      <c r="FWZ263" s="26"/>
      <c r="FXA263" s="26"/>
      <c r="FXB263" s="26"/>
      <c r="FXC263" s="26"/>
      <c r="FXD263" s="26"/>
      <c r="FXE263" s="26"/>
      <c r="FXF263" s="26"/>
      <c r="FXG263" s="26"/>
      <c r="FXH263" s="26"/>
      <c r="FXI263" s="26"/>
      <c r="FXJ263" s="26"/>
      <c r="FXK263" s="26"/>
      <c r="FXL263" s="26"/>
      <c r="FXM263" s="26"/>
      <c r="FXN263" s="26"/>
      <c r="FXO263" s="26"/>
      <c r="FXP263" s="26"/>
      <c r="FXQ263" s="26"/>
      <c r="FXR263" s="26"/>
      <c r="FXS263" s="26"/>
      <c r="FXT263" s="26"/>
      <c r="FXU263" s="26"/>
      <c r="FXV263" s="26"/>
      <c r="FXW263" s="26"/>
      <c r="FXX263" s="26"/>
      <c r="FXY263" s="26"/>
      <c r="FXZ263" s="26"/>
      <c r="FYA263" s="26"/>
      <c r="FYB263" s="26"/>
      <c r="FYC263" s="26"/>
      <c r="FYD263" s="26"/>
      <c r="FYE263" s="26"/>
      <c r="FYF263" s="26"/>
      <c r="FYG263" s="26"/>
      <c r="FYH263" s="26"/>
      <c r="FYI263" s="26"/>
      <c r="FYJ263" s="26"/>
      <c r="FYK263" s="26"/>
      <c r="FYL263" s="26"/>
      <c r="FYM263" s="26"/>
      <c r="FYN263" s="26"/>
      <c r="FYO263" s="26"/>
      <c r="FYP263" s="26"/>
      <c r="FYQ263" s="26"/>
      <c r="FYR263" s="26"/>
      <c r="FYS263" s="26"/>
      <c r="FYT263" s="26"/>
      <c r="FYU263" s="26"/>
      <c r="FYV263" s="26"/>
      <c r="FYW263" s="26"/>
      <c r="FYX263" s="26"/>
      <c r="FYY263" s="26"/>
      <c r="FYZ263" s="26"/>
      <c r="FZA263" s="26"/>
      <c r="FZB263" s="26"/>
      <c r="FZC263" s="26"/>
      <c r="FZD263" s="26"/>
      <c r="FZE263" s="26"/>
      <c r="FZF263" s="26"/>
      <c r="FZG263" s="26"/>
      <c r="FZH263" s="26"/>
      <c r="FZI263" s="26"/>
      <c r="FZJ263" s="26"/>
      <c r="FZK263" s="26"/>
      <c r="FZL263" s="26"/>
      <c r="FZM263" s="26"/>
      <c r="FZN263" s="26"/>
      <c r="FZO263" s="26"/>
      <c r="FZP263" s="26"/>
      <c r="FZQ263" s="26"/>
      <c r="FZR263" s="26"/>
      <c r="FZS263" s="26"/>
      <c r="FZT263" s="26"/>
      <c r="FZU263" s="26"/>
      <c r="FZV263" s="26"/>
      <c r="FZW263" s="26"/>
      <c r="FZX263" s="26"/>
      <c r="FZY263" s="26"/>
      <c r="FZZ263" s="26"/>
      <c r="GAA263" s="26"/>
      <c r="GAB263" s="26"/>
      <c r="GAC263" s="26"/>
      <c r="GAD263" s="26"/>
      <c r="GAE263" s="26"/>
      <c r="GAF263" s="26"/>
      <c r="GAG263" s="26"/>
      <c r="GAH263" s="26"/>
      <c r="GAI263" s="26"/>
      <c r="GAJ263" s="26"/>
      <c r="GAK263" s="26"/>
      <c r="GAL263" s="26"/>
      <c r="GAM263" s="26"/>
      <c r="GAN263" s="26"/>
      <c r="GAO263" s="26"/>
      <c r="GAP263" s="26"/>
      <c r="GAQ263" s="26"/>
      <c r="GAR263" s="26"/>
      <c r="GAS263" s="26"/>
      <c r="GAT263" s="26"/>
      <c r="GAU263" s="26"/>
      <c r="GAV263" s="26"/>
      <c r="GAW263" s="26"/>
      <c r="GAX263" s="26"/>
      <c r="GAY263" s="26"/>
      <c r="GAZ263" s="26"/>
      <c r="GBA263" s="26"/>
      <c r="GBB263" s="26"/>
      <c r="GBC263" s="26"/>
      <c r="GBD263" s="26"/>
      <c r="GBE263" s="26"/>
      <c r="GBF263" s="26"/>
      <c r="GBG263" s="26"/>
      <c r="GBH263" s="26"/>
      <c r="GBI263" s="26"/>
      <c r="GBJ263" s="26"/>
      <c r="GBK263" s="26"/>
      <c r="GBL263" s="26"/>
      <c r="GBM263" s="26"/>
      <c r="GBN263" s="26"/>
      <c r="GBO263" s="26"/>
      <c r="GBP263" s="26"/>
      <c r="GBQ263" s="26"/>
      <c r="GBR263" s="26"/>
      <c r="GBS263" s="26"/>
      <c r="GBT263" s="26"/>
      <c r="GBU263" s="26"/>
      <c r="GBV263" s="26"/>
      <c r="GBW263" s="26"/>
      <c r="GBX263" s="26"/>
      <c r="GBY263" s="26"/>
      <c r="GBZ263" s="26"/>
      <c r="GCA263" s="26"/>
      <c r="GCB263" s="26"/>
      <c r="GCC263" s="26"/>
      <c r="GCD263" s="26"/>
      <c r="GCE263" s="26"/>
      <c r="GCF263" s="26"/>
      <c r="GCG263" s="26"/>
      <c r="GCH263" s="26"/>
      <c r="GCI263" s="26"/>
      <c r="GCJ263" s="26"/>
      <c r="GCK263" s="26"/>
      <c r="GCL263" s="26"/>
      <c r="GCM263" s="26"/>
      <c r="GCN263" s="26"/>
      <c r="GCO263" s="26"/>
      <c r="GCP263" s="26"/>
      <c r="GCQ263" s="26"/>
      <c r="GCR263" s="26"/>
      <c r="GCS263" s="26"/>
      <c r="GCT263" s="26"/>
      <c r="GCU263" s="26"/>
      <c r="GCV263" s="26"/>
      <c r="GCW263" s="26"/>
      <c r="GCX263" s="26"/>
      <c r="GCY263" s="26"/>
      <c r="GCZ263" s="26"/>
      <c r="GDA263" s="26"/>
      <c r="GDB263" s="26"/>
      <c r="GDC263" s="26"/>
      <c r="GDD263" s="26"/>
      <c r="GDE263" s="26"/>
      <c r="GDF263" s="26"/>
      <c r="GDG263" s="26"/>
      <c r="GDH263" s="26"/>
      <c r="GDI263" s="26"/>
      <c r="GDJ263" s="26"/>
      <c r="GDK263" s="26"/>
      <c r="GDL263" s="26"/>
      <c r="GDM263" s="26"/>
      <c r="GDN263" s="26"/>
      <c r="GDO263" s="26"/>
      <c r="GDP263" s="26"/>
      <c r="GDQ263" s="26"/>
      <c r="GDR263" s="26"/>
      <c r="GDS263" s="26"/>
      <c r="GDT263" s="26"/>
      <c r="GDU263" s="26"/>
      <c r="GDV263" s="26"/>
      <c r="GDW263" s="26"/>
      <c r="GDX263" s="26"/>
      <c r="GDY263" s="26"/>
      <c r="GDZ263" s="26"/>
      <c r="GEA263" s="26"/>
      <c r="GEB263" s="26"/>
      <c r="GEC263" s="26"/>
      <c r="GED263" s="26"/>
      <c r="GEE263" s="26"/>
      <c r="GEF263" s="26"/>
      <c r="GEG263" s="26"/>
      <c r="GEH263" s="26"/>
      <c r="GEI263" s="26"/>
      <c r="GEJ263" s="26"/>
      <c r="GEK263" s="26"/>
      <c r="GEL263" s="26"/>
      <c r="GEM263" s="26"/>
      <c r="GEN263" s="26"/>
      <c r="GEO263" s="26"/>
      <c r="GEP263" s="26"/>
      <c r="GEQ263" s="26"/>
      <c r="GER263" s="26"/>
      <c r="GES263" s="26"/>
      <c r="GET263" s="26"/>
      <c r="GEU263" s="26"/>
      <c r="GEV263" s="26"/>
      <c r="GEW263" s="26"/>
      <c r="GEX263" s="26"/>
      <c r="GEY263" s="26"/>
      <c r="GEZ263" s="26"/>
      <c r="GFA263" s="26"/>
      <c r="GFB263" s="26"/>
      <c r="GFC263" s="26"/>
      <c r="GFD263" s="26"/>
      <c r="GFE263" s="26"/>
      <c r="GFF263" s="26"/>
      <c r="GFG263" s="26"/>
      <c r="GFH263" s="26"/>
      <c r="GFI263" s="26"/>
      <c r="GFJ263" s="26"/>
      <c r="GFK263" s="26"/>
      <c r="GFL263" s="26"/>
      <c r="GFM263" s="26"/>
      <c r="GFN263" s="26"/>
      <c r="GFO263" s="26"/>
      <c r="GFP263" s="26"/>
      <c r="GFQ263" s="26"/>
      <c r="GFR263" s="26"/>
      <c r="GFS263" s="26"/>
      <c r="GFT263" s="26"/>
      <c r="GFU263" s="26"/>
      <c r="GFV263" s="26"/>
      <c r="GFW263" s="26"/>
      <c r="GFX263" s="26"/>
      <c r="GFY263" s="26"/>
      <c r="GFZ263" s="26"/>
      <c r="GGA263" s="26"/>
      <c r="GGB263" s="26"/>
      <c r="GGC263" s="26"/>
      <c r="GGD263" s="26"/>
      <c r="GGE263" s="26"/>
      <c r="GGF263" s="26"/>
      <c r="GGG263" s="26"/>
      <c r="GGH263" s="26"/>
      <c r="GGI263" s="26"/>
      <c r="GGJ263" s="26"/>
      <c r="GGK263" s="26"/>
      <c r="GGL263" s="26"/>
      <c r="GGM263" s="26"/>
      <c r="GGN263" s="26"/>
      <c r="GGO263" s="26"/>
      <c r="GGP263" s="26"/>
      <c r="GGQ263" s="26"/>
      <c r="GGR263" s="26"/>
      <c r="GGS263" s="26"/>
      <c r="GGT263" s="26"/>
      <c r="GGU263" s="26"/>
      <c r="GGV263" s="26"/>
      <c r="GGW263" s="26"/>
      <c r="GGX263" s="26"/>
      <c r="GGY263" s="26"/>
      <c r="GGZ263" s="26"/>
      <c r="GHA263" s="26"/>
      <c r="GHB263" s="26"/>
      <c r="GHC263" s="26"/>
      <c r="GHD263" s="26"/>
      <c r="GHE263" s="26"/>
      <c r="GHF263" s="26"/>
      <c r="GHG263" s="26"/>
      <c r="GHH263" s="26"/>
      <c r="GHI263" s="26"/>
      <c r="GHJ263" s="26"/>
      <c r="GHK263" s="26"/>
      <c r="GHL263" s="26"/>
      <c r="GHM263" s="26"/>
      <c r="GHN263" s="26"/>
      <c r="GHO263" s="26"/>
      <c r="GHP263" s="26"/>
      <c r="GHQ263" s="26"/>
      <c r="GHR263" s="26"/>
      <c r="GHS263" s="26"/>
      <c r="GHT263" s="26"/>
      <c r="GHU263" s="26"/>
      <c r="GHV263" s="26"/>
      <c r="GHW263" s="26"/>
      <c r="GHX263" s="26"/>
      <c r="GHY263" s="26"/>
      <c r="GHZ263" s="26"/>
      <c r="GIA263" s="26"/>
      <c r="GIB263" s="26"/>
      <c r="GIC263" s="26"/>
      <c r="GID263" s="26"/>
      <c r="GIE263" s="26"/>
      <c r="GIF263" s="26"/>
      <c r="GIG263" s="26"/>
      <c r="GIH263" s="26"/>
      <c r="GII263" s="26"/>
      <c r="GIJ263" s="26"/>
      <c r="GIK263" s="26"/>
      <c r="GIL263" s="26"/>
      <c r="GIM263" s="26"/>
      <c r="GIN263" s="26"/>
      <c r="GIO263" s="26"/>
      <c r="GIP263" s="26"/>
      <c r="GIQ263" s="26"/>
      <c r="GIR263" s="26"/>
      <c r="GIS263" s="26"/>
      <c r="GIT263" s="26"/>
      <c r="GIU263" s="26"/>
      <c r="GIV263" s="26"/>
      <c r="GIW263" s="26"/>
      <c r="GIX263" s="26"/>
      <c r="GIY263" s="26"/>
      <c r="GIZ263" s="26"/>
      <c r="GJA263" s="26"/>
      <c r="GJB263" s="26"/>
      <c r="GJC263" s="26"/>
      <c r="GJD263" s="26"/>
      <c r="GJE263" s="26"/>
      <c r="GJF263" s="26"/>
      <c r="GJG263" s="26"/>
      <c r="GJH263" s="26"/>
      <c r="GJI263" s="26"/>
      <c r="GJJ263" s="26"/>
      <c r="GJK263" s="26"/>
      <c r="GJL263" s="26"/>
      <c r="GJM263" s="26"/>
      <c r="GJN263" s="26"/>
      <c r="GJO263" s="26"/>
      <c r="GJP263" s="26"/>
      <c r="GJQ263" s="26"/>
      <c r="GJR263" s="26"/>
      <c r="GJS263" s="26"/>
      <c r="GJT263" s="26"/>
      <c r="GJU263" s="26"/>
      <c r="GJV263" s="26"/>
      <c r="GJW263" s="26"/>
      <c r="GJX263" s="26"/>
      <c r="GJY263" s="26"/>
      <c r="GJZ263" s="26"/>
      <c r="GKA263" s="26"/>
      <c r="GKB263" s="26"/>
      <c r="GKC263" s="26"/>
      <c r="GKD263" s="26"/>
      <c r="GKE263" s="26"/>
      <c r="GKF263" s="26"/>
      <c r="GKG263" s="26"/>
      <c r="GKH263" s="26"/>
      <c r="GKI263" s="26"/>
      <c r="GKJ263" s="26"/>
      <c r="GKK263" s="26"/>
      <c r="GKL263" s="26"/>
      <c r="GKM263" s="26"/>
      <c r="GKN263" s="26"/>
      <c r="GKO263" s="26"/>
      <c r="GKP263" s="26"/>
      <c r="GKQ263" s="26"/>
      <c r="GKR263" s="26"/>
      <c r="GKS263" s="26"/>
      <c r="GKT263" s="26"/>
      <c r="GKU263" s="26"/>
      <c r="GKV263" s="26"/>
      <c r="GKW263" s="26"/>
      <c r="GKX263" s="26"/>
      <c r="GKY263" s="26"/>
      <c r="GKZ263" s="26"/>
      <c r="GLA263" s="26"/>
      <c r="GLB263" s="26"/>
      <c r="GLC263" s="26"/>
      <c r="GLD263" s="26"/>
      <c r="GLE263" s="26"/>
      <c r="GLF263" s="26"/>
      <c r="GLG263" s="26"/>
      <c r="GLH263" s="26"/>
      <c r="GLI263" s="26"/>
      <c r="GLJ263" s="26"/>
      <c r="GLK263" s="26"/>
      <c r="GLL263" s="26"/>
      <c r="GLM263" s="26"/>
      <c r="GLN263" s="26"/>
      <c r="GLO263" s="26"/>
      <c r="GLP263" s="26"/>
      <c r="GLQ263" s="26"/>
      <c r="GLR263" s="26"/>
      <c r="GLS263" s="26"/>
      <c r="GLT263" s="26"/>
      <c r="GLU263" s="26"/>
      <c r="GLV263" s="26"/>
      <c r="GLW263" s="26"/>
      <c r="GLX263" s="26"/>
      <c r="GLY263" s="26"/>
      <c r="GLZ263" s="26"/>
      <c r="GMA263" s="26"/>
      <c r="GMB263" s="26"/>
      <c r="GMC263" s="26"/>
      <c r="GMD263" s="26"/>
      <c r="GME263" s="26"/>
      <c r="GMF263" s="26"/>
      <c r="GMG263" s="26"/>
      <c r="GMH263" s="26"/>
      <c r="GMI263" s="26"/>
      <c r="GMJ263" s="26"/>
      <c r="GMK263" s="26"/>
      <c r="GML263" s="26"/>
      <c r="GMM263" s="26"/>
      <c r="GMN263" s="26"/>
      <c r="GMO263" s="26"/>
      <c r="GMP263" s="26"/>
      <c r="GMQ263" s="26"/>
      <c r="GMR263" s="26"/>
      <c r="GMS263" s="26"/>
      <c r="GMT263" s="26"/>
      <c r="GMU263" s="26"/>
      <c r="GMV263" s="26"/>
      <c r="GMW263" s="26"/>
      <c r="GMX263" s="26"/>
      <c r="GMY263" s="26"/>
      <c r="GMZ263" s="26"/>
      <c r="GNA263" s="26"/>
      <c r="GNB263" s="26"/>
      <c r="GNC263" s="26"/>
      <c r="GND263" s="26"/>
      <c r="GNE263" s="26"/>
      <c r="GNF263" s="26"/>
      <c r="GNG263" s="26"/>
      <c r="GNH263" s="26"/>
      <c r="GNI263" s="26"/>
      <c r="GNJ263" s="26"/>
      <c r="GNK263" s="26"/>
      <c r="GNL263" s="26"/>
      <c r="GNM263" s="26"/>
      <c r="GNN263" s="26"/>
      <c r="GNO263" s="26"/>
      <c r="GNP263" s="26"/>
      <c r="GNQ263" s="26"/>
      <c r="GNR263" s="26"/>
      <c r="GNS263" s="26"/>
      <c r="GNT263" s="26"/>
      <c r="GNU263" s="26"/>
      <c r="GNV263" s="26"/>
      <c r="GNW263" s="26"/>
      <c r="GNX263" s="26"/>
      <c r="GNY263" s="26"/>
      <c r="GNZ263" s="26"/>
      <c r="GOA263" s="26"/>
      <c r="GOB263" s="26"/>
      <c r="GOC263" s="26"/>
      <c r="GOD263" s="26"/>
      <c r="GOE263" s="26"/>
      <c r="GOF263" s="26"/>
      <c r="GOG263" s="26"/>
      <c r="GOH263" s="26"/>
      <c r="GOI263" s="26"/>
      <c r="GOJ263" s="26"/>
      <c r="GOK263" s="26"/>
      <c r="GOL263" s="26"/>
      <c r="GOM263" s="26"/>
      <c r="GON263" s="26"/>
      <c r="GOO263" s="26"/>
      <c r="GOP263" s="26"/>
      <c r="GOQ263" s="26"/>
      <c r="GOR263" s="26"/>
      <c r="GOS263" s="26"/>
      <c r="GOT263" s="26"/>
      <c r="GOU263" s="26"/>
      <c r="GOV263" s="26"/>
      <c r="GOW263" s="26"/>
      <c r="GOX263" s="26"/>
      <c r="GOY263" s="26"/>
      <c r="GOZ263" s="26"/>
      <c r="GPA263" s="26"/>
      <c r="GPB263" s="26"/>
      <c r="GPC263" s="26"/>
      <c r="GPD263" s="26"/>
      <c r="GPE263" s="26"/>
      <c r="GPF263" s="26"/>
      <c r="GPG263" s="26"/>
      <c r="GPH263" s="26"/>
      <c r="GPI263" s="26"/>
      <c r="GPJ263" s="26"/>
      <c r="GPK263" s="26"/>
      <c r="GPL263" s="26"/>
      <c r="GPM263" s="26"/>
      <c r="GPN263" s="26"/>
      <c r="GPO263" s="26"/>
      <c r="GPP263" s="26"/>
      <c r="GPQ263" s="26"/>
      <c r="GPR263" s="26"/>
      <c r="GPS263" s="26"/>
      <c r="GPT263" s="26"/>
      <c r="GPU263" s="26"/>
      <c r="GPV263" s="26"/>
      <c r="GPW263" s="26"/>
      <c r="GPX263" s="26"/>
      <c r="GPY263" s="26"/>
      <c r="GPZ263" s="26"/>
      <c r="GQA263" s="26"/>
      <c r="GQB263" s="26"/>
      <c r="GQC263" s="26"/>
      <c r="GQD263" s="26"/>
      <c r="GQE263" s="26"/>
      <c r="GQF263" s="26"/>
      <c r="GQG263" s="26"/>
      <c r="GQH263" s="26"/>
      <c r="GQI263" s="26"/>
      <c r="GQJ263" s="26"/>
      <c r="GQK263" s="26"/>
      <c r="GQL263" s="26"/>
      <c r="GQM263" s="26"/>
      <c r="GQN263" s="26"/>
      <c r="GQO263" s="26"/>
      <c r="GQP263" s="26"/>
      <c r="GQQ263" s="26"/>
      <c r="GQR263" s="26"/>
      <c r="GQS263" s="26"/>
      <c r="GQT263" s="26"/>
      <c r="GQU263" s="26"/>
      <c r="GQV263" s="26"/>
      <c r="GQW263" s="26"/>
      <c r="GQX263" s="26"/>
      <c r="GQY263" s="26"/>
      <c r="GQZ263" s="26"/>
      <c r="GRA263" s="26"/>
      <c r="GRB263" s="26"/>
      <c r="GRC263" s="26"/>
      <c r="GRD263" s="26"/>
      <c r="GRE263" s="26"/>
      <c r="GRF263" s="26"/>
      <c r="GRG263" s="26"/>
      <c r="GRH263" s="26"/>
      <c r="GRI263" s="26"/>
      <c r="GRJ263" s="26"/>
      <c r="GRK263" s="26"/>
      <c r="GRL263" s="26"/>
      <c r="GRM263" s="26"/>
      <c r="GRN263" s="26"/>
      <c r="GRO263" s="26"/>
      <c r="GRP263" s="26"/>
      <c r="GRQ263" s="26"/>
      <c r="GRR263" s="26"/>
      <c r="GRS263" s="26"/>
      <c r="GRT263" s="26"/>
      <c r="GRU263" s="26"/>
      <c r="GRV263" s="26"/>
      <c r="GRW263" s="26"/>
      <c r="GRX263" s="26"/>
      <c r="GRY263" s="26"/>
      <c r="GRZ263" s="26"/>
      <c r="GSA263" s="26"/>
      <c r="GSB263" s="26"/>
      <c r="GSC263" s="26"/>
      <c r="GSD263" s="26"/>
      <c r="GSE263" s="26"/>
      <c r="GSF263" s="26"/>
      <c r="GSG263" s="26"/>
      <c r="GSH263" s="26"/>
      <c r="GSI263" s="26"/>
      <c r="GSJ263" s="26"/>
      <c r="GSK263" s="26"/>
      <c r="GSL263" s="26"/>
      <c r="GSM263" s="26"/>
      <c r="GSN263" s="26"/>
      <c r="GSO263" s="26"/>
      <c r="GSP263" s="26"/>
      <c r="GSQ263" s="26"/>
      <c r="GSR263" s="26"/>
      <c r="GSS263" s="26"/>
      <c r="GST263" s="26"/>
      <c r="GSU263" s="26"/>
      <c r="GSV263" s="26"/>
      <c r="GSW263" s="26"/>
      <c r="GSX263" s="26"/>
      <c r="GSY263" s="26"/>
      <c r="GSZ263" s="26"/>
      <c r="GTA263" s="26"/>
      <c r="GTB263" s="26"/>
      <c r="GTC263" s="26"/>
      <c r="GTD263" s="26"/>
      <c r="GTE263" s="26"/>
      <c r="GTF263" s="26"/>
      <c r="GTG263" s="26"/>
      <c r="GTH263" s="26"/>
      <c r="GTI263" s="26"/>
      <c r="GTJ263" s="26"/>
      <c r="GTK263" s="26"/>
      <c r="GTL263" s="26"/>
      <c r="GTM263" s="26"/>
      <c r="GTN263" s="26"/>
      <c r="GTO263" s="26"/>
      <c r="GTP263" s="26"/>
      <c r="GTQ263" s="26"/>
      <c r="GTR263" s="26"/>
      <c r="GTS263" s="26"/>
      <c r="GTT263" s="26"/>
      <c r="GTU263" s="26"/>
      <c r="GTV263" s="26"/>
      <c r="GTW263" s="26"/>
      <c r="GTX263" s="26"/>
      <c r="GTY263" s="26"/>
      <c r="GTZ263" s="26"/>
      <c r="GUA263" s="26"/>
      <c r="GUB263" s="26"/>
      <c r="GUC263" s="26"/>
      <c r="GUD263" s="26"/>
      <c r="GUE263" s="26"/>
      <c r="GUF263" s="26"/>
      <c r="GUG263" s="26"/>
      <c r="GUH263" s="26"/>
      <c r="GUI263" s="26"/>
      <c r="GUJ263" s="26"/>
      <c r="GUK263" s="26"/>
      <c r="GUL263" s="26"/>
      <c r="GUM263" s="26"/>
      <c r="GUN263" s="26"/>
      <c r="GUO263" s="26"/>
      <c r="GUP263" s="26"/>
      <c r="GUQ263" s="26"/>
      <c r="GUR263" s="26"/>
      <c r="GUS263" s="26"/>
      <c r="GUT263" s="26"/>
      <c r="GUU263" s="26"/>
      <c r="GUV263" s="26"/>
      <c r="GUW263" s="26"/>
      <c r="GUX263" s="26"/>
      <c r="GUY263" s="26"/>
      <c r="GUZ263" s="26"/>
      <c r="GVA263" s="26"/>
      <c r="GVB263" s="26"/>
      <c r="GVC263" s="26"/>
      <c r="GVD263" s="26"/>
      <c r="GVE263" s="26"/>
      <c r="GVF263" s="26"/>
      <c r="GVG263" s="26"/>
      <c r="GVH263" s="26"/>
      <c r="GVI263" s="26"/>
      <c r="GVJ263" s="26"/>
      <c r="GVK263" s="26"/>
      <c r="GVL263" s="26"/>
      <c r="GVM263" s="26"/>
      <c r="GVN263" s="26"/>
      <c r="GVO263" s="26"/>
      <c r="GVP263" s="26"/>
      <c r="GVQ263" s="26"/>
      <c r="GVR263" s="26"/>
      <c r="GVS263" s="26"/>
      <c r="GVT263" s="26"/>
      <c r="GVU263" s="26"/>
      <c r="GVV263" s="26"/>
      <c r="GVW263" s="26"/>
      <c r="GVX263" s="26"/>
      <c r="GVY263" s="26"/>
      <c r="GVZ263" s="26"/>
      <c r="GWA263" s="26"/>
      <c r="GWB263" s="26"/>
      <c r="GWC263" s="26"/>
      <c r="GWD263" s="26"/>
      <c r="GWE263" s="26"/>
      <c r="GWF263" s="26"/>
      <c r="GWG263" s="26"/>
      <c r="GWH263" s="26"/>
      <c r="GWI263" s="26"/>
      <c r="GWJ263" s="26"/>
      <c r="GWK263" s="26"/>
      <c r="GWL263" s="26"/>
      <c r="GWM263" s="26"/>
      <c r="GWN263" s="26"/>
      <c r="GWO263" s="26"/>
      <c r="GWP263" s="26"/>
      <c r="GWQ263" s="26"/>
      <c r="GWR263" s="26"/>
      <c r="GWS263" s="26"/>
      <c r="GWT263" s="26"/>
      <c r="GWU263" s="26"/>
      <c r="GWV263" s="26"/>
      <c r="GWW263" s="26"/>
      <c r="GWX263" s="26"/>
      <c r="GWY263" s="26"/>
      <c r="GWZ263" s="26"/>
      <c r="GXA263" s="26"/>
      <c r="GXB263" s="26"/>
      <c r="GXC263" s="26"/>
      <c r="GXD263" s="26"/>
      <c r="GXE263" s="26"/>
      <c r="GXF263" s="26"/>
      <c r="GXG263" s="26"/>
      <c r="GXH263" s="26"/>
      <c r="GXI263" s="26"/>
      <c r="GXJ263" s="26"/>
      <c r="GXK263" s="26"/>
      <c r="GXL263" s="26"/>
      <c r="GXM263" s="26"/>
      <c r="GXN263" s="26"/>
      <c r="GXO263" s="26"/>
      <c r="GXP263" s="26"/>
      <c r="GXQ263" s="26"/>
      <c r="GXR263" s="26"/>
      <c r="GXS263" s="26"/>
      <c r="GXT263" s="26"/>
      <c r="GXU263" s="26"/>
      <c r="GXV263" s="26"/>
      <c r="GXW263" s="26"/>
      <c r="GXX263" s="26"/>
      <c r="GXY263" s="26"/>
      <c r="GXZ263" s="26"/>
      <c r="GYA263" s="26"/>
      <c r="GYB263" s="26"/>
      <c r="GYC263" s="26"/>
      <c r="GYD263" s="26"/>
      <c r="GYE263" s="26"/>
      <c r="GYF263" s="26"/>
      <c r="GYG263" s="26"/>
      <c r="GYH263" s="26"/>
      <c r="GYI263" s="26"/>
      <c r="GYJ263" s="26"/>
      <c r="GYK263" s="26"/>
      <c r="GYL263" s="26"/>
      <c r="GYM263" s="26"/>
      <c r="GYN263" s="26"/>
      <c r="GYO263" s="26"/>
      <c r="GYP263" s="26"/>
      <c r="GYQ263" s="26"/>
      <c r="GYR263" s="26"/>
      <c r="GYS263" s="26"/>
      <c r="GYT263" s="26"/>
      <c r="GYU263" s="26"/>
      <c r="GYV263" s="26"/>
      <c r="GYW263" s="26"/>
      <c r="GYX263" s="26"/>
      <c r="GYY263" s="26"/>
      <c r="GYZ263" s="26"/>
      <c r="GZA263" s="26"/>
      <c r="GZB263" s="26"/>
      <c r="GZC263" s="26"/>
      <c r="GZD263" s="26"/>
      <c r="GZE263" s="26"/>
      <c r="GZF263" s="26"/>
      <c r="GZG263" s="26"/>
      <c r="GZH263" s="26"/>
      <c r="GZI263" s="26"/>
      <c r="GZJ263" s="26"/>
      <c r="GZK263" s="26"/>
      <c r="GZL263" s="26"/>
      <c r="GZM263" s="26"/>
      <c r="GZN263" s="26"/>
      <c r="GZO263" s="26"/>
      <c r="GZP263" s="26"/>
      <c r="GZQ263" s="26"/>
      <c r="GZR263" s="26"/>
      <c r="GZS263" s="26"/>
      <c r="GZT263" s="26"/>
      <c r="GZU263" s="26"/>
      <c r="GZV263" s="26"/>
      <c r="GZW263" s="26"/>
      <c r="GZX263" s="26"/>
      <c r="GZY263" s="26"/>
      <c r="GZZ263" s="26"/>
      <c r="HAA263" s="26"/>
      <c r="HAB263" s="26"/>
      <c r="HAC263" s="26"/>
      <c r="HAD263" s="26"/>
      <c r="HAE263" s="26"/>
      <c r="HAF263" s="26"/>
      <c r="HAG263" s="26"/>
      <c r="HAH263" s="26"/>
      <c r="HAI263" s="26"/>
      <c r="HAJ263" s="26"/>
      <c r="HAK263" s="26"/>
      <c r="HAL263" s="26"/>
      <c r="HAM263" s="26"/>
      <c r="HAN263" s="26"/>
      <c r="HAO263" s="26"/>
      <c r="HAP263" s="26"/>
      <c r="HAQ263" s="26"/>
      <c r="HAR263" s="26"/>
      <c r="HAS263" s="26"/>
      <c r="HAT263" s="26"/>
      <c r="HAU263" s="26"/>
      <c r="HAV263" s="26"/>
      <c r="HAW263" s="26"/>
      <c r="HAX263" s="26"/>
      <c r="HAY263" s="26"/>
      <c r="HAZ263" s="26"/>
      <c r="HBA263" s="26"/>
      <c r="HBB263" s="26"/>
      <c r="HBC263" s="26"/>
      <c r="HBD263" s="26"/>
      <c r="HBE263" s="26"/>
      <c r="HBF263" s="26"/>
      <c r="HBG263" s="26"/>
      <c r="HBH263" s="26"/>
      <c r="HBI263" s="26"/>
      <c r="HBJ263" s="26"/>
      <c r="HBK263" s="26"/>
      <c r="HBL263" s="26"/>
      <c r="HBM263" s="26"/>
      <c r="HBN263" s="26"/>
      <c r="HBO263" s="26"/>
      <c r="HBP263" s="26"/>
      <c r="HBQ263" s="26"/>
      <c r="HBR263" s="26"/>
      <c r="HBS263" s="26"/>
      <c r="HBT263" s="26"/>
      <c r="HBU263" s="26"/>
      <c r="HBV263" s="26"/>
      <c r="HBW263" s="26"/>
      <c r="HBX263" s="26"/>
      <c r="HBY263" s="26"/>
      <c r="HBZ263" s="26"/>
      <c r="HCA263" s="26"/>
      <c r="HCB263" s="26"/>
      <c r="HCC263" s="26"/>
      <c r="HCD263" s="26"/>
      <c r="HCE263" s="26"/>
      <c r="HCF263" s="26"/>
      <c r="HCG263" s="26"/>
      <c r="HCH263" s="26"/>
      <c r="HCI263" s="26"/>
      <c r="HCJ263" s="26"/>
      <c r="HCK263" s="26"/>
      <c r="HCL263" s="26"/>
      <c r="HCM263" s="26"/>
      <c r="HCN263" s="26"/>
      <c r="HCO263" s="26"/>
      <c r="HCP263" s="26"/>
      <c r="HCQ263" s="26"/>
      <c r="HCR263" s="26"/>
      <c r="HCS263" s="26"/>
      <c r="HCT263" s="26"/>
      <c r="HCU263" s="26"/>
      <c r="HCV263" s="26"/>
      <c r="HCW263" s="26"/>
      <c r="HCX263" s="26"/>
      <c r="HCY263" s="26"/>
      <c r="HCZ263" s="26"/>
      <c r="HDA263" s="26"/>
      <c r="HDB263" s="26"/>
      <c r="HDC263" s="26"/>
      <c r="HDD263" s="26"/>
      <c r="HDE263" s="26"/>
      <c r="HDF263" s="26"/>
      <c r="HDG263" s="26"/>
      <c r="HDH263" s="26"/>
      <c r="HDI263" s="26"/>
      <c r="HDJ263" s="26"/>
      <c r="HDK263" s="26"/>
      <c r="HDL263" s="26"/>
      <c r="HDM263" s="26"/>
      <c r="HDN263" s="26"/>
      <c r="HDO263" s="26"/>
      <c r="HDP263" s="26"/>
      <c r="HDQ263" s="26"/>
      <c r="HDR263" s="26"/>
      <c r="HDS263" s="26"/>
      <c r="HDT263" s="26"/>
      <c r="HDU263" s="26"/>
      <c r="HDV263" s="26"/>
      <c r="HDW263" s="26"/>
      <c r="HDX263" s="26"/>
      <c r="HDY263" s="26"/>
      <c r="HDZ263" s="26"/>
      <c r="HEA263" s="26"/>
      <c r="HEB263" s="26"/>
      <c r="HEC263" s="26"/>
      <c r="HED263" s="26"/>
      <c r="HEE263" s="26"/>
      <c r="HEF263" s="26"/>
      <c r="HEG263" s="26"/>
      <c r="HEH263" s="26"/>
      <c r="HEI263" s="26"/>
      <c r="HEJ263" s="26"/>
      <c r="HEK263" s="26"/>
      <c r="HEL263" s="26"/>
      <c r="HEM263" s="26"/>
      <c r="HEN263" s="26"/>
      <c r="HEO263" s="26"/>
      <c r="HEP263" s="26"/>
      <c r="HEQ263" s="26"/>
      <c r="HER263" s="26"/>
      <c r="HES263" s="26"/>
      <c r="HET263" s="26"/>
      <c r="HEU263" s="26"/>
      <c r="HEV263" s="26"/>
      <c r="HEW263" s="26"/>
      <c r="HEX263" s="26"/>
      <c r="HEY263" s="26"/>
      <c r="HEZ263" s="26"/>
      <c r="HFA263" s="26"/>
      <c r="HFB263" s="26"/>
      <c r="HFC263" s="26"/>
      <c r="HFD263" s="26"/>
      <c r="HFE263" s="26"/>
      <c r="HFF263" s="26"/>
      <c r="HFG263" s="26"/>
      <c r="HFH263" s="26"/>
      <c r="HFI263" s="26"/>
      <c r="HFJ263" s="26"/>
      <c r="HFK263" s="26"/>
      <c r="HFL263" s="26"/>
      <c r="HFM263" s="26"/>
      <c r="HFN263" s="26"/>
      <c r="HFO263" s="26"/>
      <c r="HFP263" s="26"/>
      <c r="HFQ263" s="26"/>
      <c r="HFR263" s="26"/>
      <c r="HFS263" s="26"/>
      <c r="HFT263" s="26"/>
      <c r="HFU263" s="26"/>
      <c r="HFV263" s="26"/>
      <c r="HFW263" s="26"/>
      <c r="HFX263" s="26"/>
      <c r="HFY263" s="26"/>
      <c r="HFZ263" s="26"/>
      <c r="HGA263" s="26"/>
      <c r="HGB263" s="26"/>
      <c r="HGC263" s="26"/>
      <c r="HGD263" s="26"/>
      <c r="HGE263" s="26"/>
      <c r="HGF263" s="26"/>
      <c r="HGG263" s="26"/>
      <c r="HGH263" s="26"/>
      <c r="HGI263" s="26"/>
      <c r="HGJ263" s="26"/>
      <c r="HGK263" s="26"/>
      <c r="HGL263" s="26"/>
      <c r="HGM263" s="26"/>
      <c r="HGN263" s="26"/>
      <c r="HGO263" s="26"/>
      <c r="HGP263" s="26"/>
      <c r="HGQ263" s="26"/>
      <c r="HGR263" s="26"/>
      <c r="HGS263" s="26"/>
      <c r="HGT263" s="26"/>
      <c r="HGU263" s="26"/>
      <c r="HGV263" s="26"/>
      <c r="HGW263" s="26"/>
      <c r="HGX263" s="26"/>
      <c r="HGY263" s="26"/>
      <c r="HGZ263" s="26"/>
      <c r="HHA263" s="26"/>
      <c r="HHB263" s="26"/>
      <c r="HHC263" s="26"/>
      <c r="HHD263" s="26"/>
      <c r="HHE263" s="26"/>
      <c r="HHF263" s="26"/>
      <c r="HHG263" s="26"/>
      <c r="HHH263" s="26"/>
      <c r="HHI263" s="26"/>
      <c r="HHJ263" s="26"/>
      <c r="HHK263" s="26"/>
      <c r="HHL263" s="26"/>
      <c r="HHM263" s="26"/>
      <c r="HHN263" s="26"/>
      <c r="HHO263" s="26"/>
      <c r="HHP263" s="26"/>
      <c r="HHQ263" s="26"/>
      <c r="HHR263" s="26"/>
      <c r="HHS263" s="26"/>
      <c r="HHT263" s="26"/>
      <c r="HHU263" s="26"/>
      <c r="HHV263" s="26"/>
      <c r="HHW263" s="26"/>
      <c r="HHX263" s="26"/>
      <c r="HHY263" s="26"/>
      <c r="HHZ263" s="26"/>
      <c r="HIA263" s="26"/>
      <c r="HIB263" s="26"/>
      <c r="HIC263" s="26"/>
      <c r="HID263" s="26"/>
      <c r="HIE263" s="26"/>
      <c r="HIF263" s="26"/>
      <c r="HIG263" s="26"/>
      <c r="HIH263" s="26"/>
      <c r="HII263" s="26"/>
      <c r="HIJ263" s="26"/>
      <c r="HIK263" s="26"/>
      <c r="HIL263" s="26"/>
      <c r="HIM263" s="26"/>
      <c r="HIN263" s="26"/>
      <c r="HIO263" s="26"/>
      <c r="HIP263" s="26"/>
      <c r="HIQ263" s="26"/>
      <c r="HIR263" s="26"/>
      <c r="HIS263" s="26"/>
      <c r="HIT263" s="26"/>
      <c r="HIU263" s="26"/>
      <c r="HIV263" s="26"/>
      <c r="HIW263" s="26"/>
      <c r="HIX263" s="26"/>
      <c r="HIY263" s="26"/>
      <c r="HIZ263" s="26"/>
      <c r="HJA263" s="26"/>
      <c r="HJB263" s="26"/>
      <c r="HJC263" s="26"/>
      <c r="HJD263" s="26"/>
      <c r="HJE263" s="26"/>
      <c r="HJF263" s="26"/>
      <c r="HJG263" s="26"/>
      <c r="HJH263" s="26"/>
      <c r="HJI263" s="26"/>
      <c r="HJJ263" s="26"/>
      <c r="HJK263" s="26"/>
      <c r="HJL263" s="26"/>
      <c r="HJM263" s="26"/>
      <c r="HJN263" s="26"/>
      <c r="HJO263" s="26"/>
      <c r="HJP263" s="26"/>
      <c r="HJQ263" s="26"/>
      <c r="HJR263" s="26"/>
      <c r="HJS263" s="26"/>
      <c r="HJT263" s="26"/>
      <c r="HJU263" s="26"/>
      <c r="HJV263" s="26"/>
      <c r="HJW263" s="26"/>
      <c r="HJX263" s="26"/>
      <c r="HJY263" s="26"/>
      <c r="HJZ263" s="26"/>
      <c r="HKA263" s="26"/>
      <c r="HKB263" s="26"/>
      <c r="HKC263" s="26"/>
      <c r="HKD263" s="26"/>
      <c r="HKE263" s="26"/>
      <c r="HKF263" s="26"/>
      <c r="HKG263" s="26"/>
      <c r="HKH263" s="26"/>
      <c r="HKI263" s="26"/>
      <c r="HKJ263" s="26"/>
      <c r="HKK263" s="26"/>
      <c r="HKL263" s="26"/>
      <c r="HKM263" s="26"/>
      <c r="HKN263" s="26"/>
      <c r="HKO263" s="26"/>
      <c r="HKP263" s="26"/>
      <c r="HKQ263" s="26"/>
      <c r="HKR263" s="26"/>
      <c r="HKS263" s="26"/>
      <c r="HKT263" s="26"/>
      <c r="HKU263" s="26"/>
      <c r="HKV263" s="26"/>
      <c r="HKW263" s="26"/>
      <c r="HKX263" s="26"/>
      <c r="HKY263" s="26"/>
      <c r="HKZ263" s="26"/>
      <c r="HLA263" s="26"/>
      <c r="HLB263" s="26"/>
      <c r="HLC263" s="26"/>
      <c r="HLD263" s="26"/>
      <c r="HLE263" s="26"/>
      <c r="HLF263" s="26"/>
      <c r="HLG263" s="26"/>
      <c r="HLH263" s="26"/>
      <c r="HLI263" s="26"/>
      <c r="HLJ263" s="26"/>
      <c r="HLK263" s="26"/>
      <c r="HLL263" s="26"/>
      <c r="HLM263" s="26"/>
      <c r="HLN263" s="26"/>
      <c r="HLO263" s="26"/>
      <c r="HLP263" s="26"/>
      <c r="HLQ263" s="26"/>
      <c r="HLR263" s="26"/>
      <c r="HLS263" s="26"/>
      <c r="HLT263" s="26"/>
      <c r="HLU263" s="26"/>
      <c r="HLV263" s="26"/>
      <c r="HLW263" s="26"/>
      <c r="HLX263" s="26"/>
      <c r="HLY263" s="26"/>
      <c r="HLZ263" s="26"/>
      <c r="HMA263" s="26"/>
      <c r="HMB263" s="26"/>
      <c r="HMC263" s="26"/>
      <c r="HMD263" s="26"/>
      <c r="HME263" s="26"/>
      <c r="HMF263" s="26"/>
      <c r="HMG263" s="26"/>
      <c r="HMH263" s="26"/>
      <c r="HMI263" s="26"/>
      <c r="HMJ263" s="26"/>
      <c r="HMK263" s="26"/>
      <c r="HML263" s="26"/>
      <c r="HMM263" s="26"/>
      <c r="HMN263" s="26"/>
      <c r="HMO263" s="26"/>
      <c r="HMP263" s="26"/>
      <c r="HMQ263" s="26"/>
      <c r="HMR263" s="26"/>
      <c r="HMS263" s="26"/>
      <c r="HMT263" s="26"/>
      <c r="HMU263" s="26"/>
      <c r="HMV263" s="26"/>
      <c r="HMW263" s="26"/>
      <c r="HMX263" s="26"/>
      <c r="HMY263" s="26"/>
      <c r="HMZ263" s="26"/>
      <c r="HNA263" s="26"/>
      <c r="HNB263" s="26"/>
      <c r="HNC263" s="26"/>
      <c r="HND263" s="26"/>
      <c r="HNE263" s="26"/>
      <c r="HNF263" s="26"/>
      <c r="HNG263" s="26"/>
      <c r="HNH263" s="26"/>
      <c r="HNI263" s="26"/>
      <c r="HNJ263" s="26"/>
      <c r="HNK263" s="26"/>
      <c r="HNL263" s="26"/>
      <c r="HNM263" s="26"/>
      <c r="HNN263" s="26"/>
      <c r="HNO263" s="26"/>
      <c r="HNP263" s="26"/>
      <c r="HNQ263" s="26"/>
      <c r="HNR263" s="26"/>
      <c r="HNS263" s="26"/>
      <c r="HNT263" s="26"/>
      <c r="HNU263" s="26"/>
      <c r="HNV263" s="26"/>
      <c r="HNW263" s="26"/>
      <c r="HNX263" s="26"/>
      <c r="HNY263" s="26"/>
      <c r="HNZ263" s="26"/>
      <c r="HOA263" s="26"/>
      <c r="HOB263" s="26"/>
      <c r="HOC263" s="26"/>
      <c r="HOD263" s="26"/>
      <c r="HOE263" s="26"/>
      <c r="HOF263" s="26"/>
      <c r="HOG263" s="26"/>
      <c r="HOH263" s="26"/>
      <c r="HOI263" s="26"/>
      <c r="HOJ263" s="26"/>
      <c r="HOK263" s="26"/>
      <c r="HOL263" s="26"/>
      <c r="HOM263" s="26"/>
      <c r="HON263" s="26"/>
      <c r="HOO263" s="26"/>
      <c r="HOP263" s="26"/>
      <c r="HOQ263" s="26"/>
      <c r="HOR263" s="26"/>
      <c r="HOS263" s="26"/>
      <c r="HOT263" s="26"/>
      <c r="HOU263" s="26"/>
      <c r="HOV263" s="26"/>
      <c r="HOW263" s="26"/>
      <c r="HOX263" s="26"/>
      <c r="HOY263" s="26"/>
      <c r="HOZ263" s="26"/>
      <c r="HPA263" s="26"/>
      <c r="HPB263" s="26"/>
      <c r="HPC263" s="26"/>
      <c r="HPD263" s="26"/>
      <c r="HPE263" s="26"/>
      <c r="HPF263" s="26"/>
      <c r="HPG263" s="26"/>
      <c r="HPH263" s="26"/>
      <c r="HPI263" s="26"/>
      <c r="HPJ263" s="26"/>
      <c r="HPK263" s="26"/>
      <c r="HPL263" s="26"/>
      <c r="HPM263" s="26"/>
      <c r="HPN263" s="26"/>
      <c r="HPO263" s="26"/>
      <c r="HPP263" s="26"/>
      <c r="HPQ263" s="26"/>
      <c r="HPR263" s="26"/>
      <c r="HPS263" s="26"/>
      <c r="HPT263" s="26"/>
      <c r="HPU263" s="26"/>
      <c r="HPV263" s="26"/>
      <c r="HPW263" s="26"/>
      <c r="HPX263" s="26"/>
      <c r="HPY263" s="26"/>
      <c r="HPZ263" s="26"/>
      <c r="HQA263" s="26"/>
      <c r="HQB263" s="26"/>
      <c r="HQC263" s="26"/>
      <c r="HQD263" s="26"/>
      <c r="HQE263" s="26"/>
      <c r="HQF263" s="26"/>
      <c r="HQG263" s="26"/>
      <c r="HQH263" s="26"/>
      <c r="HQI263" s="26"/>
      <c r="HQJ263" s="26"/>
      <c r="HQK263" s="26"/>
      <c r="HQL263" s="26"/>
      <c r="HQM263" s="26"/>
      <c r="HQN263" s="26"/>
      <c r="HQO263" s="26"/>
      <c r="HQP263" s="26"/>
      <c r="HQQ263" s="26"/>
      <c r="HQR263" s="26"/>
      <c r="HQS263" s="26"/>
      <c r="HQT263" s="26"/>
      <c r="HQU263" s="26"/>
      <c r="HQV263" s="26"/>
      <c r="HQW263" s="26"/>
      <c r="HQX263" s="26"/>
      <c r="HQY263" s="26"/>
      <c r="HQZ263" s="26"/>
      <c r="HRA263" s="26"/>
      <c r="HRB263" s="26"/>
      <c r="HRC263" s="26"/>
      <c r="HRD263" s="26"/>
      <c r="HRE263" s="26"/>
      <c r="HRF263" s="26"/>
      <c r="HRG263" s="26"/>
      <c r="HRH263" s="26"/>
      <c r="HRI263" s="26"/>
      <c r="HRJ263" s="26"/>
      <c r="HRK263" s="26"/>
      <c r="HRL263" s="26"/>
      <c r="HRM263" s="26"/>
      <c r="HRN263" s="26"/>
      <c r="HRO263" s="26"/>
      <c r="HRP263" s="26"/>
      <c r="HRQ263" s="26"/>
      <c r="HRR263" s="26"/>
      <c r="HRS263" s="26"/>
      <c r="HRT263" s="26"/>
      <c r="HRU263" s="26"/>
      <c r="HRV263" s="26"/>
      <c r="HRW263" s="26"/>
      <c r="HRX263" s="26"/>
      <c r="HRY263" s="26"/>
      <c r="HRZ263" s="26"/>
      <c r="HSA263" s="26"/>
      <c r="HSB263" s="26"/>
      <c r="HSC263" s="26"/>
      <c r="HSD263" s="26"/>
      <c r="HSE263" s="26"/>
      <c r="HSF263" s="26"/>
      <c r="HSG263" s="26"/>
      <c r="HSH263" s="26"/>
      <c r="HSI263" s="26"/>
      <c r="HSJ263" s="26"/>
      <c r="HSK263" s="26"/>
      <c r="HSL263" s="26"/>
      <c r="HSM263" s="26"/>
      <c r="HSN263" s="26"/>
      <c r="HSO263" s="26"/>
      <c r="HSP263" s="26"/>
      <c r="HSQ263" s="26"/>
      <c r="HSR263" s="26"/>
      <c r="HSS263" s="26"/>
      <c r="HST263" s="26"/>
      <c r="HSU263" s="26"/>
      <c r="HSV263" s="26"/>
      <c r="HSW263" s="26"/>
      <c r="HSX263" s="26"/>
      <c r="HSY263" s="26"/>
      <c r="HSZ263" s="26"/>
      <c r="HTA263" s="26"/>
      <c r="HTB263" s="26"/>
      <c r="HTC263" s="26"/>
      <c r="HTD263" s="26"/>
      <c r="HTE263" s="26"/>
      <c r="HTF263" s="26"/>
      <c r="HTG263" s="26"/>
      <c r="HTH263" s="26"/>
      <c r="HTI263" s="26"/>
      <c r="HTJ263" s="26"/>
      <c r="HTK263" s="26"/>
      <c r="HTL263" s="26"/>
      <c r="HTM263" s="26"/>
      <c r="HTN263" s="26"/>
      <c r="HTO263" s="26"/>
      <c r="HTP263" s="26"/>
      <c r="HTQ263" s="26"/>
      <c r="HTR263" s="26"/>
      <c r="HTS263" s="26"/>
      <c r="HTT263" s="26"/>
      <c r="HTU263" s="26"/>
      <c r="HTV263" s="26"/>
      <c r="HTW263" s="26"/>
      <c r="HTX263" s="26"/>
      <c r="HTY263" s="26"/>
      <c r="HTZ263" s="26"/>
      <c r="HUA263" s="26"/>
      <c r="HUB263" s="26"/>
      <c r="HUC263" s="26"/>
      <c r="HUD263" s="26"/>
      <c r="HUE263" s="26"/>
      <c r="HUF263" s="26"/>
      <c r="HUG263" s="26"/>
      <c r="HUH263" s="26"/>
      <c r="HUI263" s="26"/>
      <c r="HUJ263" s="26"/>
      <c r="HUK263" s="26"/>
      <c r="HUL263" s="26"/>
      <c r="HUM263" s="26"/>
      <c r="HUN263" s="26"/>
      <c r="HUO263" s="26"/>
      <c r="HUP263" s="26"/>
      <c r="HUQ263" s="26"/>
      <c r="HUR263" s="26"/>
      <c r="HUS263" s="26"/>
      <c r="HUT263" s="26"/>
      <c r="HUU263" s="26"/>
      <c r="HUV263" s="26"/>
      <c r="HUW263" s="26"/>
      <c r="HUX263" s="26"/>
      <c r="HUY263" s="26"/>
      <c r="HUZ263" s="26"/>
      <c r="HVA263" s="26"/>
      <c r="HVB263" s="26"/>
      <c r="HVC263" s="26"/>
      <c r="HVD263" s="26"/>
      <c r="HVE263" s="26"/>
      <c r="HVF263" s="26"/>
      <c r="HVG263" s="26"/>
      <c r="HVH263" s="26"/>
      <c r="HVI263" s="26"/>
      <c r="HVJ263" s="26"/>
      <c r="HVK263" s="26"/>
      <c r="HVL263" s="26"/>
      <c r="HVM263" s="26"/>
      <c r="HVN263" s="26"/>
      <c r="HVO263" s="26"/>
      <c r="HVP263" s="26"/>
      <c r="HVQ263" s="26"/>
      <c r="HVR263" s="26"/>
      <c r="HVS263" s="26"/>
      <c r="HVT263" s="26"/>
      <c r="HVU263" s="26"/>
      <c r="HVV263" s="26"/>
      <c r="HVW263" s="26"/>
      <c r="HVX263" s="26"/>
      <c r="HVY263" s="26"/>
      <c r="HVZ263" s="26"/>
      <c r="HWA263" s="26"/>
      <c r="HWB263" s="26"/>
      <c r="HWC263" s="26"/>
      <c r="HWD263" s="26"/>
      <c r="HWE263" s="26"/>
      <c r="HWF263" s="26"/>
      <c r="HWG263" s="26"/>
      <c r="HWH263" s="26"/>
      <c r="HWI263" s="26"/>
      <c r="HWJ263" s="26"/>
      <c r="HWK263" s="26"/>
      <c r="HWL263" s="26"/>
      <c r="HWM263" s="26"/>
      <c r="HWN263" s="26"/>
      <c r="HWO263" s="26"/>
      <c r="HWP263" s="26"/>
      <c r="HWQ263" s="26"/>
      <c r="HWR263" s="26"/>
      <c r="HWS263" s="26"/>
      <c r="HWT263" s="26"/>
      <c r="HWU263" s="26"/>
      <c r="HWV263" s="26"/>
      <c r="HWW263" s="26"/>
      <c r="HWX263" s="26"/>
      <c r="HWY263" s="26"/>
      <c r="HWZ263" s="26"/>
      <c r="HXA263" s="26"/>
      <c r="HXB263" s="26"/>
      <c r="HXC263" s="26"/>
      <c r="HXD263" s="26"/>
      <c r="HXE263" s="26"/>
      <c r="HXF263" s="26"/>
      <c r="HXG263" s="26"/>
      <c r="HXH263" s="26"/>
      <c r="HXI263" s="26"/>
      <c r="HXJ263" s="26"/>
      <c r="HXK263" s="26"/>
      <c r="HXL263" s="26"/>
      <c r="HXM263" s="26"/>
      <c r="HXN263" s="26"/>
      <c r="HXO263" s="26"/>
      <c r="HXP263" s="26"/>
      <c r="HXQ263" s="26"/>
      <c r="HXR263" s="26"/>
      <c r="HXS263" s="26"/>
      <c r="HXT263" s="26"/>
      <c r="HXU263" s="26"/>
      <c r="HXV263" s="26"/>
      <c r="HXW263" s="26"/>
      <c r="HXX263" s="26"/>
      <c r="HXY263" s="26"/>
      <c r="HXZ263" s="26"/>
      <c r="HYA263" s="26"/>
      <c r="HYB263" s="26"/>
      <c r="HYC263" s="26"/>
      <c r="HYD263" s="26"/>
      <c r="HYE263" s="26"/>
      <c r="HYF263" s="26"/>
      <c r="HYG263" s="26"/>
      <c r="HYH263" s="26"/>
      <c r="HYI263" s="26"/>
      <c r="HYJ263" s="26"/>
      <c r="HYK263" s="26"/>
      <c r="HYL263" s="26"/>
      <c r="HYM263" s="26"/>
      <c r="HYN263" s="26"/>
      <c r="HYO263" s="26"/>
      <c r="HYP263" s="26"/>
      <c r="HYQ263" s="26"/>
      <c r="HYR263" s="26"/>
      <c r="HYS263" s="26"/>
      <c r="HYT263" s="26"/>
      <c r="HYU263" s="26"/>
      <c r="HYV263" s="26"/>
      <c r="HYW263" s="26"/>
      <c r="HYX263" s="26"/>
      <c r="HYY263" s="26"/>
      <c r="HYZ263" s="26"/>
      <c r="HZA263" s="26"/>
      <c r="HZB263" s="26"/>
      <c r="HZC263" s="26"/>
      <c r="HZD263" s="26"/>
      <c r="HZE263" s="26"/>
      <c r="HZF263" s="26"/>
      <c r="HZG263" s="26"/>
      <c r="HZH263" s="26"/>
      <c r="HZI263" s="26"/>
      <c r="HZJ263" s="26"/>
      <c r="HZK263" s="26"/>
      <c r="HZL263" s="26"/>
      <c r="HZM263" s="26"/>
      <c r="HZN263" s="26"/>
      <c r="HZO263" s="26"/>
      <c r="HZP263" s="26"/>
      <c r="HZQ263" s="26"/>
      <c r="HZR263" s="26"/>
      <c r="HZS263" s="26"/>
      <c r="HZT263" s="26"/>
      <c r="HZU263" s="26"/>
      <c r="HZV263" s="26"/>
      <c r="HZW263" s="26"/>
      <c r="HZX263" s="26"/>
      <c r="HZY263" s="26"/>
      <c r="HZZ263" s="26"/>
      <c r="IAA263" s="26"/>
      <c r="IAB263" s="26"/>
      <c r="IAC263" s="26"/>
      <c r="IAD263" s="26"/>
      <c r="IAE263" s="26"/>
      <c r="IAF263" s="26"/>
      <c r="IAG263" s="26"/>
      <c r="IAH263" s="26"/>
      <c r="IAI263" s="26"/>
      <c r="IAJ263" s="26"/>
      <c r="IAK263" s="26"/>
      <c r="IAL263" s="26"/>
      <c r="IAM263" s="26"/>
      <c r="IAN263" s="26"/>
      <c r="IAO263" s="26"/>
      <c r="IAP263" s="26"/>
      <c r="IAQ263" s="26"/>
      <c r="IAR263" s="26"/>
      <c r="IAS263" s="26"/>
      <c r="IAT263" s="26"/>
      <c r="IAU263" s="26"/>
      <c r="IAV263" s="26"/>
      <c r="IAW263" s="26"/>
      <c r="IAX263" s="26"/>
      <c r="IAY263" s="26"/>
      <c r="IAZ263" s="26"/>
      <c r="IBA263" s="26"/>
      <c r="IBB263" s="26"/>
      <c r="IBC263" s="26"/>
      <c r="IBD263" s="26"/>
      <c r="IBE263" s="26"/>
      <c r="IBF263" s="26"/>
      <c r="IBG263" s="26"/>
      <c r="IBH263" s="26"/>
      <c r="IBI263" s="26"/>
      <c r="IBJ263" s="26"/>
      <c r="IBK263" s="26"/>
      <c r="IBL263" s="26"/>
      <c r="IBM263" s="26"/>
      <c r="IBN263" s="26"/>
      <c r="IBO263" s="26"/>
      <c r="IBP263" s="26"/>
      <c r="IBQ263" s="26"/>
      <c r="IBR263" s="26"/>
      <c r="IBS263" s="26"/>
      <c r="IBT263" s="26"/>
      <c r="IBU263" s="26"/>
      <c r="IBV263" s="26"/>
      <c r="IBW263" s="26"/>
      <c r="IBX263" s="26"/>
      <c r="IBY263" s="26"/>
      <c r="IBZ263" s="26"/>
      <c r="ICA263" s="26"/>
      <c r="ICB263" s="26"/>
      <c r="ICC263" s="26"/>
      <c r="ICD263" s="26"/>
      <c r="ICE263" s="26"/>
      <c r="ICF263" s="26"/>
      <c r="ICG263" s="26"/>
      <c r="ICH263" s="26"/>
      <c r="ICI263" s="26"/>
      <c r="ICJ263" s="26"/>
      <c r="ICK263" s="26"/>
      <c r="ICL263" s="26"/>
      <c r="ICM263" s="26"/>
      <c r="ICN263" s="26"/>
      <c r="ICO263" s="26"/>
      <c r="ICP263" s="26"/>
      <c r="ICQ263" s="26"/>
      <c r="ICR263" s="26"/>
      <c r="ICS263" s="26"/>
      <c r="ICT263" s="26"/>
      <c r="ICU263" s="26"/>
      <c r="ICV263" s="26"/>
      <c r="ICW263" s="26"/>
      <c r="ICX263" s="26"/>
      <c r="ICY263" s="26"/>
      <c r="ICZ263" s="26"/>
      <c r="IDA263" s="26"/>
      <c r="IDB263" s="26"/>
      <c r="IDC263" s="26"/>
      <c r="IDD263" s="26"/>
      <c r="IDE263" s="26"/>
      <c r="IDF263" s="26"/>
      <c r="IDG263" s="26"/>
      <c r="IDH263" s="26"/>
      <c r="IDI263" s="26"/>
      <c r="IDJ263" s="26"/>
      <c r="IDK263" s="26"/>
      <c r="IDL263" s="26"/>
      <c r="IDM263" s="26"/>
      <c r="IDN263" s="26"/>
      <c r="IDO263" s="26"/>
      <c r="IDP263" s="26"/>
      <c r="IDQ263" s="26"/>
      <c r="IDR263" s="26"/>
      <c r="IDS263" s="26"/>
      <c r="IDT263" s="26"/>
      <c r="IDU263" s="26"/>
      <c r="IDV263" s="26"/>
      <c r="IDW263" s="26"/>
      <c r="IDX263" s="26"/>
      <c r="IDY263" s="26"/>
      <c r="IDZ263" s="26"/>
      <c r="IEA263" s="26"/>
      <c r="IEB263" s="26"/>
      <c r="IEC263" s="26"/>
      <c r="IED263" s="26"/>
      <c r="IEE263" s="26"/>
      <c r="IEF263" s="26"/>
      <c r="IEG263" s="26"/>
      <c r="IEH263" s="26"/>
      <c r="IEI263" s="26"/>
      <c r="IEJ263" s="26"/>
      <c r="IEK263" s="26"/>
      <c r="IEL263" s="26"/>
      <c r="IEM263" s="26"/>
      <c r="IEN263" s="26"/>
      <c r="IEO263" s="26"/>
      <c r="IEP263" s="26"/>
      <c r="IEQ263" s="26"/>
      <c r="IER263" s="26"/>
      <c r="IES263" s="26"/>
      <c r="IET263" s="26"/>
      <c r="IEU263" s="26"/>
      <c r="IEV263" s="26"/>
      <c r="IEW263" s="26"/>
      <c r="IEX263" s="26"/>
      <c r="IEY263" s="26"/>
      <c r="IEZ263" s="26"/>
      <c r="IFA263" s="26"/>
      <c r="IFB263" s="26"/>
      <c r="IFC263" s="26"/>
      <c r="IFD263" s="26"/>
      <c r="IFE263" s="26"/>
      <c r="IFF263" s="26"/>
      <c r="IFG263" s="26"/>
      <c r="IFH263" s="26"/>
      <c r="IFI263" s="26"/>
      <c r="IFJ263" s="26"/>
      <c r="IFK263" s="26"/>
      <c r="IFL263" s="26"/>
      <c r="IFM263" s="26"/>
      <c r="IFN263" s="26"/>
      <c r="IFO263" s="26"/>
      <c r="IFP263" s="26"/>
      <c r="IFQ263" s="26"/>
      <c r="IFR263" s="26"/>
      <c r="IFS263" s="26"/>
      <c r="IFT263" s="26"/>
      <c r="IFU263" s="26"/>
      <c r="IFV263" s="26"/>
      <c r="IFW263" s="26"/>
      <c r="IFX263" s="26"/>
      <c r="IFY263" s="26"/>
      <c r="IFZ263" s="26"/>
      <c r="IGA263" s="26"/>
      <c r="IGB263" s="26"/>
      <c r="IGC263" s="26"/>
      <c r="IGD263" s="26"/>
      <c r="IGE263" s="26"/>
      <c r="IGF263" s="26"/>
      <c r="IGG263" s="26"/>
      <c r="IGH263" s="26"/>
      <c r="IGI263" s="26"/>
      <c r="IGJ263" s="26"/>
      <c r="IGK263" s="26"/>
      <c r="IGL263" s="26"/>
      <c r="IGM263" s="26"/>
      <c r="IGN263" s="26"/>
      <c r="IGO263" s="26"/>
      <c r="IGP263" s="26"/>
      <c r="IGQ263" s="26"/>
      <c r="IGR263" s="26"/>
      <c r="IGS263" s="26"/>
      <c r="IGT263" s="26"/>
      <c r="IGU263" s="26"/>
      <c r="IGV263" s="26"/>
      <c r="IGW263" s="26"/>
      <c r="IGX263" s="26"/>
      <c r="IGY263" s="26"/>
      <c r="IGZ263" s="26"/>
      <c r="IHA263" s="26"/>
      <c r="IHB263" s="26"/>
      <c r="IHC263" s="26"/>
      <c r="IHD263" s="26"/>
      <c r="IHE263" s="26"/>
      <c r="IHF263" s="26"/>
      <c r="IHG263" s="26"/>
      <c r="IHH263" s="26"/>
      <c r="IHI263" s="26"/>
      <c r="IHJ263" s="26"/>
      <c r="IHK263" s="26"/>
      <c r="IHL263" s="26"/>
      <c r="IHM263" s="26"/>
      <c r="IHN263" s="26"/>
      <c r="IHO263" s="26"/>
      <c r="IHP263" s="26"/>
      <c r="IHQ263" s="26"/>
      <c r="IHR263" s="26"/>
      <c r="IHS263" s="26"/>
      <c r="IHT263" s="26"/>
      <c r="IHU263" s="26"/>
      <c r="IHV263" s="26"/>
      <c r="IHW263" s="26"/>
      <c r="IHX263" s="26"/>
      <c r="IHY263" s="26"/>
      <c r="IHZ263" s="26"/>
      <c r="IIA263" s="26"/>
      <c r="IIB263" s="26"/>
      <c r="IIC263" s="26"/>
      <c r="IID263" s="26"/>
      <c r="IIE263" s="26"/>
      <c r="IIF263" s="26"/>
      <c r="IIG263" s="26"/>
      <c r="IIH263" s="26"/>
      <c r="III263" s="26"/>
      <c r="IIJ263" s="26"/>
      <c r="IIK263" s="26"/>
      <c r="IIL263" s="26"/>
      <c r="IIM263" s="26"/>
      <c r="IIN263" s="26"/>
      <c r="IIO263" s="26"/>
      <c r="IIP263" s="26"/>
      <c r="IIQ263" s="26"/>
      <c r="IIR263" s="26"/>
      <c r="IIS263" s="26"/>
      <c r="IIT263" s="26"/>
      <c r="IIU263" s="26"/>
      <c r="IIV263" s="26"/>
      <c r="IIW263" s="26"/>
      <c r="IIX263" s="26"/>
      <c r="IIY263" s="26"/>
      <c r="IIZ263" s="26"/>
      <c r="IJA263" s="26"/>
      <c r="IJB263" s="26"/>
      <c r="IJC263" s="26"/>
      <c r="IJD263" s="26"/>
      <c r="IJE263" s="26"/>
      <c r="IJF263" s="26"/>
      <c r="IJG263" s="26"/>
      <c r="IJH263" s="26"/>
      <c r="IJI263" s="26"/>
      <c r="IJJ263" s="26"/>
      <c r="IJK263" s="26"/>
      <c r="IJL263" s="26"/>
      <c r="IJM263" s="26"/>
      <c r="IJN263" s="26"/>
      <c r="IJO263" s="26"/>
      <c r="IJP263" s="26"/>
      <c r="IJQ263" s="26"/>
      <c r="IJR263" s="26"/>
      <c r="IJS263" s="26"/>
      <c r="IJT263" s="26"/>
      <c r="IJU263" s="26"/>
      <c r="IJV263" s="26"/>
      <c r="IJW263" s="26"/>
      <c r="IJX263" s="26"/>
      <c r="IJY263" s="26"/>
      <c r="IJZ263" s="26"/>
      <c r="IKA263" s="26"/>
      <c r="IKB263" s="26"/>
      <c r="IKC263" s="26"/>
      <c r="IKD263" s="26"/>
      <c r="IKE263" s="26"/>
      <c r="IKF263" s="26"/>
      <c r="IKG263" s="26"/>
      <c r="IKH263" s="26"/>
      <c r="IKI263" s="26"/>
      <c r="IKJ263" s="26"/>
      <c r="IKK263" s="26"/>
      <c r="IKL263" s="26"/>
      <c r="IKM263" s="26"/>
      <c r="IKN263" s="26"/>
      <c r="IKO263" s="26"/>
      <c r="IKP263" s="26"/>
      <c r="IKQ263" s="26"/>
      <c r="IKR263" s="26"/>
      <c r="IKS263" s="26"/>
      <c r="IKT263" s="26"/>
      <c r="IKU263" s="26"/>
      <c r="IKV263" s="26"/>
      <c r="IKW263" s="26"/>
      <c r="IKX263" s="26"/>
      <c r="IKY263" s="26"/>
      <c r="IKZ263" s="26"/>
      <c r="ILA263" s="26"/>
      <c r="ILB263" s="26"/>
      <c r="ILC263" s="26"/>
      <c r="ILD263" s="26"/>
      <c r="ILE263" s="26"/>
      <c r="ILF263" s="26"/>
      <c r="ILG263" s="26"/>
      <c r="ILH263" s="26"/>
      <c r="ILI263" s="26"/>
      <c r="ILJ263" s="26"/>
      <c r="ILK263" s="26"/>
      <c r="ILL263" s="26"/>
      <c r="ILM263" s="26"/>
      <c r="ILN263" s="26"/>
      <c r="ILO263" s="26"/>
      <c r="ILP263" s="26"/>
      <c r="ILQ263" s="26"/>
      <c r="ILR263" s="26"/>
      <c r="ILS263" s="26"/>
      <c r="ILT263" s="26"/>
      <c r="ILU263" s="26"/>
      <c r="ILV263" s="26"/>
      <c r="ILW263" s="26"/>
      <c r="ILX263" s="26"/>
      <c r="ILY263" s="26"/>
      <c r="ILZ263" s="26"/>
      <c r="IMA263" s="26"/>
      <c r="IMB263" s="26"/>
      <c r="IMC263" s="26"/>
      <c r="IMD263" s="26"/>
      <c r="IME263" s="26"/>
      <c r="IMF263" s="26"/>
      <c r="IMG263" s="26"/>
      <c r="IMH263" s="26"/>
      <c r="IMI263" s="26"/>
      <c r="IMJ263" s="26"/>
      <c r="IMK263" s="26"/>
      <c r="IML263" s="26"/>
      <c r="IMM263" s="26"/>
      <c r="IMN263" s="26"/>
      <c r="IMO263" s="26"/>
      <c r="IMP263" s="26"/>
      <c r="IMQ263" s="26"/>
      <c r="IMR263" s="26"/>
      <c r="IMS263" s="26"/>
      <c r="IMT263" s="26"/>
      <c r="IMU263" s="26"/>
      <c r="IMV263" s="26"/>
      <c r="IMW263" s="26"/>
      <c r="IMX263" s="26"/>
      <c r="IMY263" s="26"/>
      <c r="IMZ263" s="26"/>
      <c r="INA263" s="26"/>
      <c r="INB263" s="26"/>
      <c r="INC263" s="26"/>
      <c r="IND263" s="26"/>
      <c r="INE263" s="26"/>
      <c r="INF263" s="26"/>
      <c r="ING263" s="26"/>
      <c r="INH263" s="26"/>
      <c r="INI263" s="26"/>
      <c r="INJ263" s="26"/>
      <c r="INK263" s="26"/>
      <c r="INL263" s="26"/>
      <c r="INM263" s="26"/>
      <c r="INN263" s="26"/>
      <c r="INO263" s="26"/>
      <c r="INP263" s="26"/>
      <c r="INQ263" s="26"/>
      <c r="INR263" s="26"/>
      <c r="INS263" s="26"/>
      <c r="INT263" s="26"/>
      <c r="INU263" s="26"/>
      <c r="INV263" s="26"/>
      <c r="INW263" s="26"/>
      <c r="INX263" s="26"/>
      <c r="INY263" s="26"/>
      <c r="INZ263" s="26"/>
      <c r="IOA263" s="26"/>
      <c r="IOB263" s="26"/>
      <c r="IOC263" s="26"/>
      <c r="IOD263" s="26"/>
      <c r="IOE263" s="26"/>
      <c r="IOF263" s="26"/>
      <c r="IOG263" s="26"/>
      <c r="IOH263" s="26"/>
      <c r="IOI263" s="26"/>
      <c r="IOJ263" s="26"/>
      <c r="IOK263" s="26"/>
      <c r="IOL263" s="26"/>
      <c r="IOM263" s="26"/>
      <c r="ION263" s="26"/>
      <c r="IOO263" s="26"/>
      <c r="IOP263" s="26"/>
      <c r="IOQ263" s="26"/>
      <c r="IOR263" s="26"/>
      <c r="IOS263" s="26"/>
      <c r="IOT263" s="26"/>
      <c r="IOU263" s="26"/>
      <c r="IOV263" s="26"/>
      <c r="IOW263" s="26"/>
      <c r="IOX263" s="26"/>
      <c r="IOY263" s="26"/>
      <c r="IOZ263" s="26"/>
      <c r="IPA263" s="26"/>
      <c r="IPB263" s="26"/>
      <c r="IPC263" s="26"/>
      <c r="IPD263" s="26"/>
      <c r="IPE263" s="26"/>
      <c r="IPF263" s="26"/>
      <c r="IPG263" s="26"/>
      <c r="IPH263" s="26"/>
      <c r="IPI263" s="26"/>
      <c r="IPJ263" s="26"/>
      <c r="IPK263" s="26"/>
      <c r="IPL263" s="26"/>
      <c r="IPM263" s="26"/>
      <c r="IPN263" s="26"/>
      <c r="IPO263" s="26"/>
      <c r="IPP263" s="26"/>
      <c r="IPQ263" s="26"/>
      <c r="IPR263" s="26"/>
      <c r="IPS263" s="26"/>
      <c r="IPT263" s="26"/>
      <c r="IPU263" s="26"/>
      <c r="IPV263" s="26"/>
      <c r="IPW263" s="26"/>
      <c r="IPX263" s="26"/>
      <c r="IPY263" s="26"/>
      <c r="IPZ263" s="26"/>
      <c r="IQA263" s="26"/>
      <c r="IQB263" s="26"/>
      <c r="IQC263" s="26"/>
      <c r="IQD263" s="26"/>
      <c r="IQE263" s="26"/>
      <c r="IQF263" s="26"/>
      <c r="IQG263" s="26"/>
      <c r="IQH263" s="26"/>
      <c r="IQI263" s="26"/>
      <c r="IQJ263" s="26"/>
      <c r="IQK263" s="26"/>
      <c r="IQL263" s="26"/>
      <c r="IQM263" s="26"/>
      <c r="IQN263" s="26"/>
      <c r="IQO263" s="26"/>
      <c r="IQP263" s="26"/>
      <c r="IQQ263" s="26"/>
      <c r="IQR263" s="26"/>
      <c r="IQS263" s="26"/>
      <c r="IQT263" s="26"/>
      <c r="IQU263" s="26"/>
      <c r="IQV263" s="26"/>
      <c r="IQW263" s="26"/>
      <c r="IQX263" s="26"/>
      <c r="IQY263" s="26"/>
      <c r="IQZ263" s="26"/>
      <c r="IRA263" s="26"/>
      <c r="IRB263" s="26"/>
      <c r="IRC263" s="26"/>
      <c r="IRD263" s="26"/>
      <c r="IRE263" s="26"/>
      <c r="IRF263" s="26"/>
      <c r="IRG263" s="26"/>
      <c r="IRH263" s="26"/>
      <c r="IRI263" s="26"/>
      <c r="IRJ263" s="26"/>
      <c r="IRK263" s="26"/>
      <c r="IRL263" s="26"/>
      <c r="IRM263" s="26"/>
      <c r="IRN263" s="26"/>
      <c r="IRO263" s="26"/>
      <c r="IRP263" s="26"/>
      <c r="IRQ263" s="26"/>
      <c r="IRR263" s="26"/>
      <c r="IRS263" s="26"/>
      <c r="IRT263" s="26"/>
      <c r="IRU263" s="26"/>
      <c r="IRV263" s="26"/>
      <c r="IRW263" s="26"/>
      <c r="IRX263" s="26"/>
      <c r="IRY263" s="26"/>
      <c r="IRZ263" s="26"/>
      <c r="ISA263" s="26"/>
      <c r="ISB263" s="26"/>
      <c r="ISC263" s="26"/>
      <c r="ISD263" s="26"/>
      <c r="ISE263" s="26"/>
      <c r="ISF263" s="26"/>
      <c r="ISG263" s="26"/>
      <c r="ISH263" s="26"/>
      <c r="ISI263" s="26"/>
      <c r="ISJ263" s="26"/>
      <c r="ISK263" s="26"/>
      <c r="ISL263" s="26"/>
      <c r="ISM263" s="26"/>
      <c r="ISN263" s="26"/>
      <c r="ISO263" s="26"/>
      <c r="ISP263" s="26"/>
      <c r="ISQ263" s="26"/>
      <c r="ISR263" s="26"/>
      <c r="ISS263" s="26"/>
      <c r="IST263" s="26"/>
      <c r="ISU263" s="26"/>
      <c r="ISV263" s="26"/>
      <c r="ISW263" s="26"/>
      <c r="ISX263" s="26"/>
      <c r="ISY263" s="26"/>
      <c r="ISZ263" s="26"/>
      <c r="ITA263" s="26"/>
      <c r="ITB263" s="26"/>
      <c r="ITC263" s="26"/>
      <c r="ITD263" s="26"/>
      <c r="ITE263" s="26"/>
      <c r="ITF263" s="26"/>
      <c r="ITG263" s="26"/>
      <c r="ITH263" s="26"/>
      <c r="ITI263" s="26"/>
      <c r="ITJ263" s="26"/>
      <c r="ITK263" s="26"/>
      <c r="ITL263" s="26"/>
      <c r="ITM263" s="26"/>
      <c r="ITN263" s="26"/>
      <c r="ITO263" s="26"/>
      <c r="ITP263" s="26"/>
      <c r="ITQ263" s="26"/>
      <c r="ITR263" s="26"/>
      <c r="ITS263" s="26"/>
      <c r="ITT263" s="26"/>
      <c r="ITU263" s="26"/>
      <c r="ITV263" s="26"/>
      <c r="ITW263" s="26"/>
      <c r="ITX263" s="26"/>
      <c r="ITY263" s="26"/>
      <c r="ITZ263" s="26"/>
      <c r="IUA263" s="26"/>
      <c r="IUB263" s="26"/>
      <c r="IUC263" s="26"/>
      <c r="IUD263" s="26"/>
      <c r="IUE263" s="26"/>
      <c r="IUF263" s="26"/>
      <c r="IUG263" s="26"/>
      <c r="IUH263" s="26"/>
      <c r="IUI263" s="26"/>
      <c r="IUJ263" s="26"/>
      <c r="IUK263" s="26"/>
      <c r="IUL263" s="26"/>
      <c r="IUM263" s="26"/>
      <c r="IUN263" s="26"/>
      <c r="IUO263" s="26"/>
      <c r="IUP263" s="26"/>
      <c r="IUQ263" s="26"/>
      <c r="IUR263" s="26"/>
      <c r="IUS263" s="26"/>
      <c r="IUT263" s="26"/>
      <c r="IUU263" s="26"/>
      <c r="IUV263" s="26"/>
      <c r="IUW263" s="26"/>
      <c r="IUX263" s="26"/>
      <c r="IUY263" s="26"/>
      <c r="IUZ263" s="26"/>
      <c r="IVA263" s="26"/>
      <c r="IVB263" s="26"/>
      <c r="IVC263" s="26"/>
      <c r="IVD263" s="26"/>
      <c r="IVE263" s="26"/>
      <c r="IVF263" s="26"/>
      <c r="IVG263" s="26"/>
      <c r="IVH263" s="26"/>
      <c r="IVI263" s="26"/>
      <c r="IVJ263" s="26"/>
      <c r="IVK263" s="26"/>
      <c r="IVL263" s="26"/>
      <c r="IVM263" s="26"/>
      <c r="IVN263" s="26"/>
      <c r="IVO263" s="26"/>
      <c r="IVP263" s="26"/>
      <c r="IVQ263" s="26"/>
      <c r="IVR263" s="26"/>
      <c r="IVS263" s="26"/>
      <c r="IVT263" s="26"/>
      <c r="IVU263" s="26"/>
      <c r="IVV263" s="26"/>
      <c r="IVW263" s="26"/>
      <c r="IVX263" s="26"/>
      <c r="IVY263" s="26"/>
      <c r="IVZ263" s="26"/>
      <c r="IWA263" s="26"/>
      <c r="IWB263" s="26"/>
      <c r="IWC263" s="26"/>
      <c r="IWD263" s="26"/>
      <c r="IWE263" s="26"/>
      <c r="IWF263" s="26"/>
      <c r="IWG263" s="26"/>
      <c r="IWH263" s="26"/>
      <c r="IWI263" s="26"/>
      <c r="IWJ263" s="26"/>
      <c r="IWK263" s="26"/>
      <c r="IWL263" s="26"/>
      <c r="IWM263" s="26"/>
      <c r="IWN263" s="26"/>
      <c r="IWO263" s="26"/>
      <c r="IWP263" s="26"/>
      <c r="IWQ263" s="26"/>
      <c r="IWR263" s="26"/>
      <c r="IWS263" s="26"/>
      <c r="IWT263" s="26"/>
      <c r="IWU263" s="26"/>
      <c r="IWV263" s="26"/>
      <c r="IWW263" s="26"/>
      <c r="IWX263" s="26"/>
      <c r="IWY263" s="26"/>
      <c r="IWZ263" s="26"/>
      <c r="IXA263" s="26"/>
      <c r="IXB263" s="26"/>
      <c r="IXC263" s="26"/>
      <c r="IXD263" s="26"/>
      <c r="IXE263" s="26"/>
      <c r="IXF263" s="26"/>
      <c r="IXG263" s="26"/>
      <c r="IXH263" s="26"/>
      <c r="IXI263" s="26"/>
      <c r="IXJ263" s="26"/>
      <c r="IXK263" s="26"/>
      <c r="IXL263" s="26"/>
      <c r="IXM263" s="26"/>
      <c r="IXN263" s="26"/>
      <c r="IXO263" s="26"/>
      <c r="IXP263" s="26"/>
      <c r="IXQ263" s="26"/>
      <c r="IXR263" s="26"/>
      <c r="IXS263" s="26"/>
      <c r="IXT263" s="26"/>
      <c r="IXU263" s="26"/>
      <c r="IXV263" s="26"/>
      <c r="IXW263" s="26"/>
      <c r="IXX263" s="26"/>
      <c r="IXY263" s="26"/>
      <c r="IXZ263" s="26"/>
      <c r="IYA263" s="26"/>
      <c r="IYB263" s="26"/>
      <c r="IYC263" s="26"/>
      <c r="IYD263" s="26"/>
      <c r="IYE263" s="26"/>
      <c r="IYF263" s="26"/>
      <c r="IYG263" s="26"/>
      <c r="IYH263" s="26"/>
      <c r="IYI263" s="26"/>
      <c r="IYJ263" s="26"/>
      <c r="IYK263" s="26"/>
      <c r="IYL263" s="26"/>
      <c r="IYM263" s="26"/>
      <c r="IYN263" s="26"/>
      <c r="IYO263" s="26"/>
      <c r="IYP263" s="26"/>
      <c r="IYQ263" s="26"/>
      <c r="IYR263" s="26"/>
      <c r="IYS263" s="26"/>
      <c r="IYT263" s="26"/>
      <c r="IYU263" s="26"/>
      <c r="IYV263" s="26"/>
      <c r="IYW263" s="26"/>
      <c r="IYX263" s="26"/>
      <c r="IYY263" s="26"/>
      <c r="IYZ263" s="26"/>
      <c r="IZA263" s="26"/>
      <c r="IZB263" s="26"/>
      <c r="IZC263" s="26"/>
      <c r="IZD263" s="26"/>
      <c r="IZE263" s="26"/>
      <c r="IZF263" s="26"/>
      <c r="IZG263" s="26"/>
      <c r="IZH263" s="26"/>
      <c r="IZI263" s="26"/>
      <c r="IZJ263" s="26"/>
      <c r="IZK263" s="26"/>
      <c r="IZL263" s="26"/>
      <c r="IZM263" s="26"/>
      <c r="IZN263" s="26"/>
      <c r="IZO263" s="26"/>
      <c r="IZP263" s="26"/>
      <c r="IZQ263" s="26"/>
      <c r="IZR263" s="26"/>
      <c r="IZS263" s="26"/>
      <c r="IZT263" s="26"/>
      <c r="IZU263" s="26"/>
      <c r="IZV263" s="26"/>
      <c r="IZW263" s="26"/>
      <c r="IZX263" s="26"/>
      <c r="IZY263" s="26"/>
      <c r="IZZ263" s="26"/>
      <c r="JAA263" s="26"/>
      <c r="JAB263" s="26"/>
      <c r="JAC263" s="26"/>
      <c r="JAD263" s="26"/>
      <c r="JAE263" s="26"/>
      <c r="JAF263" s="26"/>
      <c r="JAG263" s="26"/>
      <c r="JAH263" s="26"/>
      <c r="JAI263" s="26"/>
      <c r="JAJ263" s="26"/>
      <c r="JAK263" s="26"/>
      <c r="JAL263" s="26"/>
      <c r="JAM263" s="26"/>
      <c r="JAN263" s="26"/>
      <c r="JAO263" s="26"/>
      <c r="JAP263" s="26"/>
      <c r="JAQ263" s="26"/>
      <c r="JAR263" s="26"/>
      <c r="JAS263" s="26"/>
      <c r="JAT263" s="26"/>
      <c r="JAU263" s="26"/>
      <c r="JAV263" s="26"/>
      <c r="JAW263" s="26"/>
      <c r="JAX263" s="26"/>
      <c r="JAY263" s="26"/>
      <c r="JAZ263" s="26"/>
      <c r="JBA263" s="26"/>
      <c r="JBB263" s="26"/>
      <c r="JBC263" s="26"/>
      <c r="JBD263" s="26"/>
      <c r="JBE263" s="26"/>
      <c r="JBF263" s="26"/>
      <c r="JBG263" s="26"/>
      <c r="JBH263" s="26"/>
      <c r="JBI263" s="26"/>
      <c r="JBJ263" s="26"/>
      <c r="JBK263" s="26"/>
      <c r="JBL263" s="26"/>
      <c r="JBM263" s="26"/>
      <c r="JBN263" s="26"/>
      <c r="JBO263" s="26"/>
      <c r="JBP263" s="26"/>
      <c r="JBQ263" s="26"/>
      <c r="JBR263" s="26"/>
      <c r="JBS263" s="26"/>
      <c r="JBT263" s="26"/>
      <c r="JBU263" s="26"/>
      <c r="JBV263" s="26"/>
      <c r="JBW263" s="26"/>
      <c r="JBX263" s="26"/>
      <c r="JBY263" s="26"/>
      <c r="JBZ263" s="26"/>
      <c r="JCA263" s="26"/>
      <c r="JCB263" s="26"/>
      <c r="JCC263" s="26"/>
      <c r="JCD263" s="26"/>
      <c r="JCE263" s="26"/>
      <c r="JCF263" s="26"/>
      <c r="JCG263" s="26"/>
      <c r="JCH263" s="26"/>
      <c r="JCI263" s="26"/>
      <c r="JCJ263" s="26"/>
      <c r="JCK263" s="26"/>
      <c r="JCL263" s="26"/>
      <c r="JCM263" s="26"/>
      <c r="JCN263" s="26"/>
      <c r="JCO263" s="26"/>
      <c r="JCP263" s="26"/>
      <c r="JCQ263" s="26"/>
      <c r="JCR263" s="26"/>
      <c r="JCS263" s="26"/>
      <c r="JCT263" s="26"/>
      <c r="JCU263" s="26"/>
      <c r="JCV263" s="26"/>
      <c r="JCW263" s="26"/>
      <c r="JCX263" s="26"/>
      <c r="JCY263" s="26"/>
      <c r="JCZ263" s="26"/>
      <c r="JDA263" s="26"/>
      <c r="JDB263" s="26"/>
      <c r="JDC263" s="26"/>
      <c r="JDD263" s="26"/>
      <c r="JDE263" s="26"/>
      <c r="JDF263" s="26"/>
      <c r="JDG263" s="26"/>
      <c r="JDH263" s="26"/>
      <c r="JDI263" s="26"/>
      <c r="JDJ263" s="26"/>
      <c r="JDK263" s="26"/>
      <c r="JDL263" s="26"/>
      <c r="JDM263" s="26"/>
      <c r="JDN263" s="26"/>
      <c r="JDO263" s="26"/>
      <c r="JDP263" s="26"/>
      <c r="JDQ263" s="26"/>
      <c r="JDR263" s="26"/>
      <c r="JDS263" s="26"/>
      <c r="JDT263" s="26"/>
      <c r="JDU263" s="26"/>
      <c r="JDV263" s="26"/>
      <c r="JDW263" s="26"/>
      <c r="JDX263" s="26"/>
      <c r="JDY263" s="26"/>
      <c r="JDZ263" s="26"/>
      <c r="JEA263" s="26"/>
      <c r="JEB263" s="26"/>
      <c r="JEC263" s="26"/>
      <c r="JED263" s="26"/>
      <c r="JEE263" s="26"/>
      <c r="JEF263" s="26"/>
      <c r="JEG263" s="26"/>
      <c r="JEH263" s="26"/>
      <c r="JEI263" s="26"/>
      <c r="JEJ263" s="26"/>
      <c r="JEK263" s="26"/>
      <c r="JEL263" s="26"/>
      <c r="JEM263" s="26"/>
      <c r="JEN263" s="26"/>
      <c r="JEO263" s="26"/>
      <c r="JEP263" s="26"/>
      <c r="JEQ263" s="26"/>
      <c r="JER263" s="26"/>
      <c r="JES263" s="26"/>
      <c r="JET263" s="26"/>
      <c r="JEU263" s="26"/>
      <c r="JEV263" s="26"/>
      <c r="JEW263" s="26"/>
      <c r="JEX263" s="26"/>
      <c r="JEY263" s="26"/>
      <c r="JEZ263" s="26"/>
      <c r="JFA263" s="26"/>
      <c r="JFB263" s="26"/>
      <c r="JFC263" s="26"/>
      <c r="JFD263" s="26"/>
      <c r="JFE263" s="26"/>
      <c r="JFF263" s="26"/>
      <c r="JFG263" s="26"/>
      <c r="JFH263" s="26"/>
      <c r="JFI263" s="26"/>
      <c r="JFJ263" s="26"/>
      <c r="JFK263" s="26"/>
      <c r="JFL263" s="26"/>
      <c r="JFM263" s="26"/>
      <c r="JFN263" s="26"/>
      <c r="JFO263" s="26"/>
      <c r="JFP263" s="26"/>
      <c r="JFQ263" s="26"/>
      <c r="JFR263" s="26"/>
      <c r="JFS263" s="26"/>
      <c r="JFT263" s="26"/>
      <c r="JFU263" s="26"/>
      <c r="JFV263" s="26"/>
      <c r="JFW263" s="26"/>
      <c r="JFX263" s="26"/>
      <c r="JFY263" s="26"/>
      <c r="JFZ263" s="26"/>
      <c r="JGA263" s="26"/>
      <c r="JGB263" s="26"/>
      <c r="JGC263" s="26"/>
      <c r="JGD263" s="26"/>
      <c r="JGE263" s="26"/>
      <c r="JGF263" s="26"/>
      <c r="JGG263" s="26"/>
      <c r="JGH263" s="26"/>
      <c r="JGI263" s="26"/>
      <c r="JGJ263" s="26"/>
      <c r="JGK263" s="26"/>
      <c r="JGL263" s="26"/>
      <c r="JGM263" s="26"/>
      <c r="JGN263" s="26"/>
      <c r="JGO263" s="26"/>
      <c r="JGP263" s="26"/>
      <c r="JGQ263" s="26"/>
      <c r="JGR263" s="26"/>
      <c r="JGS263" s="26"/>
      <c r="JGT263" s="26"/>
      <c r="JGU263" s="26"/>
      <c r="JGV263" s="26"/>
      <c r="JGW263" s="26"/>
      <c r="JGX263" s="26"/>
      <c r="JGY263" s="26"/>
      <c r="JGZ263" s="26"/>
      <c r="JHA263" s="26"/>
      <c r="JHB263" s="26"/>
      <c r="JHC263" s="26"/>
      <c r="JHD263" s="26"/>
      <c r="JHE263" s="26"/>
      <c r="JHF263" s="26"/>
      <c r="JHG263" s="26"/>
      <c r="JHH263" s="26"/>
      <c r="JHI263" s="26"/>
      <c r="JHJ263" s="26"/>
      <c r="JHK263" s="26"/>
      <c r="JHL263" s="26"/>
      <c r="JHM263" s="26"/>
      <c r="JHN263" s="26"/>
      <c r="JHO263" s="26"/>
      <c r="JHP263" s="26"/>
      <c r="JHQ263" s="26"/>
      <c r="JHR263" s="26"/>
      <c r="JHS263" s="26"/>
      <c r="JHT263" s="26"/>
      <c r="JHU263" s="26"/>
      <c r="JHV263" s="26"/>
      <c r="JHW263" s="26"/>
      <c r="JHX263" s="26"/>
      <c r="JHY263" s="26"/>
      <c r="JHZ263" s="26"/>
      <c r="JIA263" s="26"/>
      <c r="JIB263" s="26"/>
      <c r="JIC263" s="26"/>
      <c r="JID263" s="26"/>
      <c r="JIE263" s="26"/>
      <c r="JIF263" s="26"/>
      <c r="JIG263" s="26"/>
      <c r="JIH263" s="26"/>
      <c r="JII263" s="26"/>
      <c r="JIJ263" s="26"/>
      <c r="JIK263" s="26"/>
      <c r="JIL263" s="26"/>
      <c r="JIM263" s="26"/>
      <c r="JIN263" s="26"/>
      <c r="JIO263" s="26"/>
      <c r="JIP263" s="26"/>
      <c r="JIQ263" s="26"/>
      <c r="JIR263" s="26"/>
      <c r="JIS263" s="26"/>
      <c r="JIT263" s="26"/>
      <c r="JIU263" s="26"/>
      <c r="JIV263" s="26"/>
      <c r="JIW263" s="26"/>
      <c r="JIX263" s="26"/>
      <c r="JIY263" s="26"/>
      <c r="JIZ263" s="26"/>
      <c r="JJA263" s="26"/>
      <c r="JJB263" s="26"/>
      <c r="JJC263" s="26"/>
      <c r="JJD263" s="26"/>
      <c r="JJE263" s="26"/>
      <c r="JJF263" s="26"/>
      <c r="JJG263" s="26"/>
      <c r="JJH263" s="26"/>
      <c r="JJI263" s="26"/>
      <c r="JJJ263" s="26"/>
      <c r="JJK263" s="26"/>
      <c r="JJL263" s="26"/>
      <c r="JJM263" s="26"/>
      <c r="JJN263" s="26"/>
      <c r="JJO263" s="26"/>
      <c r="JJP263" s="26"/>
      <c r="JJQ263" s="26"/>
      <c r="JJR263" s="26"/>
      <c r="JJS263" s="26"/>
      <c r="JJT263" s="26"/>
      <c r="JJU263" s="26"/>
      <c r="JJV263" s="26"/>
      <c r="JJW263" s="26"/>
      <c r="JJX263" s="26"/>
      <c r="JJY263" s="26"/>
      <c r="JJZ263" s="26"/>
      <c r="JKA263" s="26"/>
      <c r="JKB263" s="26"/>
      <c r="JKC263" s="26"/>
      <c r="JKD263" s="26"/>
      <c r="JKE263" s="26"/>
      <c r="JKF263" s="26"/>
      <c r="JKG263" s="26"/>
      <c r="JKH263" s="26"/>
      <c r="JKI263" s="26"/>
      <c r="JKJ263" s="26"/>
      <c r="JKK263" s="26"/>
      <c r="JKL263" s="26"/>
      <c r="JKM263" s="26"/>
      <c r="JKN263" s="26"/>
      <c r="JKO263" s="26"/>
      <c r="JKP263" s="26"/>
      <c r="JKQ263" s="26"/>
      <c r="JKR263" s="26"/>
      <c r="JKS263" s="26"/>
      <c r="JKT263" s="26"/>
      <c r="JKU263" s="26"/>
      <c r="JKV263" s="26"/>
      <c r="JKW263" s="26"/>
      <c r="JKX263" s="26"/>
      <c r="JKY263" s="26"/>
      <c r="JKZ263" s="26"/>
      <c r="JLA263" s="26"/>
      <c r="JLB263" s="26"/>
      <c r="JLC263" s="26"/>
      <c r="JLD263" s="26"/>
      <c r="JLE263" s="26"/>
      <c r="JLF263" s="26"/>
      <c r="JLG263" s="26"/>
      <c r="JLH263" s="26"/>
      <c r="JLI263" s="26"/>
      <c r="JLJ263" s="26"/>
      <c r="JLK263" s="26"/>
      <c r="JLL263" s="26"/>
      <c r="JLM263" s="26"/>
      <c r="JLN263" s="26"/>
      <c r="JLO263" s="26"/>
      <c r="JLP263" s="26"/>
      <c r="JLQ263" s="26"/>
      <c r="JLR263" s="26"/>
      <c r="JLS263" s="26"/>
      <c r="JLT263" s="26"/>
      <c r="JLU263" s="26"/>
      <c r="JLV263" s="26"/>
      <c r="JLW263" s="26"/>
      <c r="JLX263" s="26"/>
      <c r="JLY263" s="26"/>
      <c r="JLZ263" s="26"/>
      <c r="JMA263" s="26"/>
      <c r="JMB263" s="26"/>
      <c r="JMC263" s="26"/>
      <c r="JMD263" s="26"/>
      <c r="JME263" s="26"/>
      <c r="JMF263" s="26"/>
      <c r="JMG263" s="26"/>
      <c r="JMH263" s="26"/>
      <c r="JMI263" s="26"/>
      <c r="JMJ263" s="26"/>
      <c r="JMK263" s="26"/>
      <c r="JML263" s="26"/>
      <c r="JMM263" s="26"/>
      <c r="JMN263" s="26"/>
      <c r="JMO263" s="26"/>
      <c r="JMP263" s="26"/>
      <c r="JMQ263" s="26"/>
      <c r="JMR263" s="26"/>
      <c r="JMS263" s="26"/>
      <c r="JMT263" s="26"/>
      <c r="JMU263" s="26"/>
      <c r="JMV263" s="26"/>
      <c r="JMW263" s="26"/>
      <c r="JMX263" s="26"/>
      <c r="JMY263" s="26"/>
      <c r="JMZ263" s="26"/>
      <c r="JNA263" s="26"/>
      <c r="JNB263" s="26"/>
      <c r="JNC263" s="26"/>
      <c r="JND263" s="26"/>
      <c r="JNE263" s="26"/>
      <c r="JNF263" s="26"/>
      <c r="JNG263" s="26"/>
      <c r="JNH263" s="26"/>
      <c r="JNI263" s="26"/>
      <c r="JNJ263" s="26"/>
      <c r="JNK263" s="26"/>
      <c r="JNL263" s="26"/>
      <c r="JNM263" s="26"/>
      <c r="JNN263" s="26"/>
      <c r="JNO263" s="26"/>
      <c r="JNP263" s="26"/>
      <c r="JNQ263" s="26"/>
      <c r="JNR263" s="26"/>
      <c r="JNS263" s="26"/>
      <c r="JNT263" s="26"/>
      <c r="JNU263" s="26"/>
      <c r="JNV263" s="26"/>
      <c r="JNW263" s="26"/>
      <c r="JNX263" s="26"/>
      <c r="JNY263" s="26"/>
      <c r="JNZ263" s="26"/>
      <c r="JOA263" s="26"/>
      <c r="JOB263" s="26"/>
      <c r="JOC263" s="26"/>
      <c r="JOD263" s="26"/>
      <c r="JOE263" s="26"/>
      <c r="JOF263" s="26"/>
      <c r="JOG263" s="26"/>
      <c r="JOH263" s="26"/>
      <c r="JOI263" s="26"/>
      <c r="JOJ263" s="26"/>
      <c r="JOK263" s="26"/>
      <c r="JOL263" s="26"/>
      <c r="JOM263" s="26"/>
      <c r="JON263" s="26"/>
      <c r="JOO263" s="26"/>
      <c r="JOP263" s="26"/>
      <c r="JOQ263" s="26"/>
      <c r="JOR263" s="26"/>
      <c r="JOS263" s="26"/>
      <c r="JOT263" s="26"/>
      <c r="JOU263" s="26"/>
      <c r="JOV263" s="26"/>
      <c r="JOW263" s="26"/>
      <c r="JOX263" s="26"/>
      <c r="JOY263" s="26"/>
      <c r="JOZ263" s="26"/>
      <c r="JPA263" s="26"/>
      <c r="JPB263" s="26"/>
      <c r="JPC263" s="26"/>
      <c r="JPD263" s="26"/>
      <c r="JPE263" s="26"/>
      <c r="JPF263" s="26"/>
      <c r="JPG263" s="26"/>
      <c r="JPH263" s="26"/>
      <c r="JPI263" s="26"/>
      <c r="JPJ263" s="26"/>
      <c r="JPK263" s="26"/>
      <c r="JPL263" s="26"/>
      <c r="JPM263" s="26"/>
      <c r="JPN263" s="26"/>
      <c r="JPO263" s="26"/>
      <c r="JPP263" s="26"/>
      <c r="JPQ263" s="26"/>
      <c r="JPR263" s="26"/>
      <c r="JPS263" s="26"/>
      <c r="JPT263" s="26"/>
      <c r="JPU263" s="26"/>
      <c r="JPV263" s="26"/>
      <c r="JPW263" s="26"/>
      <c r="JPX263" s="26"/>
      <c r="JPY263" s="26"/>
      <c r="JPZ263" s="26"/>
      <c r="JQA263" s="26"/>
      <c r="JQB263" s="26"/>
      <c r="JQC263" s="26"/>
      <c r="JQD263" s="26"/>
      <c r="JQE263" s="26"/>
      <c r="JQF263" s="26"/>
      <c r="JQG263" s="26"/>
      <c r="JQH263" s="26"/>
      <c r="JQI263" s="26"/>
      <c r="JQJ263" s="26"/>
      <c r="JQK263" s="26"/>
      <c r="JQL263" s="26"/>
      <c r="JQM263" s="26"/>
      <c r="JQN263" s="26"/>
      <c r="JQO263" s="26"/>
      <c r="JQP263" s="26"/>
      <c r="JQQ263" s="26"/>
      <c r="JQR263" s="26"/>
      <c r="JQS263" s="26"/>
      <c r="JQT263" s="26"/>
      <c r="JQU263" s="26"/>
      <c r="JQV263" s="26"/>
      <c r="JQW263" s="26"/>
      <c r="JQX263" s="26"/>
      <c r="JQY263" s="26"/>
      <c r="JQZ263" s="26"/>
      <c r="JRA263" s="26"/>
      <c r="JRB263" s="26"/>
      <c r="JRC263" s="26"/>
      <c r="JRD263" s="26"/>
      <c r="JRE263" s="26"/>
      <c r="JRF263" s="26"/>
      <c r="JRG263" s="26"/>
      <c r="JRH263" s="26"/>
      <c r="JRI263" s="26"/>
      <c r="JRJ263" s="26"/>
      <c r="JRK263" s="26"/>
      <c r="JRL263" s="26"/>
      <c r="JRM263" s="26"/>
      <c r="JRN263" s="26"/>
      <c r="JRO263" s="26"/>
      <c r="JRP263" s="26"/>
      <c r="JRQ263" s="26"/>
      <c r="JRR263" s="26"/>
      <c r="JRS263" s="26"/>
      <c r="JRT263" s="26"/>
      <c r="JRU263" s="26"/>
      <c r="JRV263" s="26"/>
      <c r="JRW263" s="26"/>
      <c r="JRX263" s="26"/>
      <c r="JRY263" s="26"/>
      <c r="JRZ263" s="26"/>
      <c r="JSA263" s="26"/>
      <c r="JSB263" s="26"/>
      <c r="JSC263" s="26"/>
      <c r="JSD263" s="26"/>
      <c r="JSE263" s="26"/>
      <c r="JSF263" s="26"/>
      <c r="JSG263" s="26"/>
      <c r="JSH263" s="26"/>
      <c r="JSI263" s="26"/>
      <c r="JSJ263" s="26"/>
      <c r="JSK263" s="26"/>
      <c r="JSL263" s="26"/>
      <c r="JSM263" s="26"/>
      <c r="JSN263" s="26"/>
      <c r="JSO263" s="26"/>
      <c r="JSP263" s="26"/>
      <c r="JSQ263" s="26"/>
      <c r="JSR263" s="26"/>
      <c r="JSS263" s="26"/>
      <c r="JST263" s="26"/>
      <c r="JSU263" s="26"/>
      <c r="JSV263" s="26"/>
      <c r="JSW263" s="26"/>
      <c r="JSX263" s="26"/>
      <c r="JSY263" s="26"/>
      <c r="JSZ263" s="26"/>
      <c r="JTA263" s="26"/>
      <c r="JTB263" s="26"/>
      <c r="JTC263" s="26"/>
      <c r="JTD263" s="26"/>
      <c r="JTE263" s="26"/>
      <c r="JTF263" s="26"/>
      <c r="JTG263" s="26"/>
      <c r="JTH263" s="26"/>
      <c r="JTI263" s="26"/>
      <c r="JTJ263" s="26"/>
      <c r="JTK263" s="26"/>
      <c r="JTL263" s="26"/>
      <c r="JTM263" s="26"/>
      <c r="JTN263" s="26"/>
      <c r="JTO263" s="26"/>
      <c r="JTP263" s="26"/>
      <c r="JTQ263" s="26"/>
      <c r="JTR263" s="26"/>
      <c r="JTS263" s="26"/>
      <c r="JTT263" s="26"/>
      <c r="JTU263" s="26"/>
      <c r="JTV263" s="26"/>
      <c r="JTW263" s="26"/>
      <c r="JTX263" s="26"/>
      <c r="JTY263" s="26"/>
      <c r="JTZ263" s="26"/>
      <c r="JUA263" s="26"/>
      <c r="JUB263" s="26"/>
      <c r="JUC263" s="26"/>
      <c r="JUD263" s="26"/>
      <c r="JUE263" s="26"/>
      <c r="JUF263" s="26"/>
      <c r="JUG263" s="26"/>
      <c r="JUH263" s="26"/>
      <c r="JUI263" s="26"/>
      <c r="JUJ263" s="26"/>
      <c r="JUK263" s="26"/>
      <c r="JUL263" s="26"/>
      <c r="JUM263" s="26"/>
      <c r="JUN263" s="26"/>
      <c r="JUO263" s="26"/>
      <c r="JUP263" s="26"/>
      <c r="JUQ263" s="26"/>
      <c r="JUR263" s="26"/>
      <c r="JUS263" s="26"/>
      <c r="JUT263" s="26"/>
      <c r="JUU263" s="26"/>
      <c r="JUV263" s="26"/>
      <c r="JUW263" s="26"/>
      <c r="JUX263" s="26"/>
      <c r="JUY263" s="26"/>
      <c r="JUZ263" s="26"/>
      <c r="JVA263" s="26"/>
      <c r="JVB263" s="26"/>
      <c r="JVC263" s="26"/>
      <c r="JVD263" s="26"/>
      <c r="JVE263" s="26"/>
      <c r="JVF263" s="26"/>
      <c r="JVG263" s="26"/>
      <c r="JVH263" s="26"/>
      <c r="JVI263" s="26"/>
      <c r="JVJ263" s="26"/>
      <c r="JVK263" s="26"/>
      <c r="JVL263" s="26"/>
      <c r="JVM263" s="26"/>
      <c r="JVN263" s="26"/>
      <c r="JVO263" s="26"/>
      <c r="JVP263" s="26"/>
      <c r="JVQ263" s="26"/>
      <c r="JVR263" s="26"/>
      <c r="JVS263" s="26"/>
      <c r="JVT263" s="26"/>
      <c r="JVU263" s="26"/>
      <c r="JVV263" s="26"/>
      <c r="JVW263" s="26"/>
      <c r="JVX263" s="26"/>
      <c r="JVY263" s="26"/>
      <c r="JVZ263" s="26"/>
      <c r="JWA263" s="26"/>
      <c r="JWB263" s="26"/>
      <c r="JWC263" s="26"/>
      <c r="JWD263" s="26"/>
      <c r="JWE263" s="26"/>
      <c r="JWF263" s="26"/>
      <c r="JWG263" s="26"/>
      <c r="JWH263" s="26"/>
      <c r="JWI263" s="26"/>
      <c r="JWJ263" s="26"/>
      <c r="JWK263" s="26"/>
      <c r="JWL263" s="26"/>
      <c r="JWM263" s="26"/>
      <c r="JWN263" s="26"/>
      <c r="JWO263" s="26"/>
      <c r="JWP263" s="26"/>
      <c r="JWQ263" s="26"/>
      <c r="JWR263" s="26"/>
      <c r="JWS263" s="26"/>
      <c r="JWT263" s="26"/>
      <c r="JWU263" s="26"/>
      <c r="JWV263" s="26"/>
      <c r="JWW263" s="26"/>
      <c r="JWX263" s="26"/>
      <c r="JWY263" s="26"/>
      <c r="JWZ263" s="26"/>
      <c r="JXA263" s="26"/>
      <c r="JXB263" s="26"/>
      <c r="JXC263" s="26"/>
      <c r="JXD263" s="26"/>
      <c r="JXE263" s="26"/>
      <c r="JXF263" s="26"/>
      <c r="JXG263" s="26"/>
      <c r="JXH263" s="26"/>
      <c r="JXI263" s="26"/>
      <c r="JXJ263" s="26"/>
      <c r="JXK263" s="26"/>
      <c r="JXL263" s="26"/>
      <c r="JXM263" s="26"/>
      <c r="JXN263" s="26"/>
      <c r="JXO263" s="26"/>
      <c r="JXP263" s="26"/>
      <c r="JXQ263" s="26"/>
      <c r="JXR263" s="26"/>
      <c r="JXS263" s="26"/>
      <c r="JXT263" s="26"/>
      <c r="JXU263" s="26"/>
      <c r="JXV263" s="26"/>
      <c r="JXW263" s="26"/>
      <c r="JXX263" s="26"/>
      <c r="JXY263" s="26"/>
      <c r="JXZ263" s="26"/>
      <c r="JYA263" s="26"/>
      <c r="JYB263" s="26"/>
      <c r="JYC263" s="26"/>
      <c r="JYD263" s="26"/>
      <c r="JYE263" s="26"/>
      <c r="JYF263" s="26"/>
      <c r="JYG263" s="26"/>
      <c r="JYH263" s="26"/>
      <c r="JYI263" s="26"/>
      <c r="JYJ263" s="26"/>
      <c r="JYK263" s="26"/>
      <c r="JYL263" s="26"/>
      <c r="JYM263" s="26"/>
      <c r="JYN263" s="26"/>
      <c r="JYO263" s="26"/>
      <c r="JYP263" s="26"/>
      <c r="JYQ263" s="26"/>
      <c r="JYR263" s="26"/>
      <c r="JYS263" s="26"/>
      <c r="JYT263" s="26"/>
      <c r="JYU263" s="26"/>
      <c r="JYV263" s="26"/>
      <c r="JYW263" s="26"/>
      <c r="JYX263" s="26"/>
      <c r="JYY263" s="26"/>
      <c r="JYZ263" s="26"/>
      <c r="JZA263" s="26"/>
      <c r="JZB263" s="26"/>
      <c r="JZC263" s="26"/>
      <c r="JZD263" s="26"/>
      <c r="JZE263" s="26"/>
      <c r="JZF263" s="26"/>
      <c r="JZG263" s="26"/>
      <c r="JZH263" s="26"/>
      <c r="JZI263" s="26"/>
      <c r="JZJ263" s="26"/>
      <c r="JZK263" s="26"/>
      <c r="JZL263" s="26"/>
      <c r="JZM263" s="26"/>
      <c r="JZN263" s="26"/>
      <c r="JZO263" s="26"/>
      <c r="JZP263" s="26"/>
      <c r="JZQ263" s="26"/>
      <c r="JZR263" s="26"/>
      <c r="JZS263" s="26"/>
      <c r="JZT263" s="26"/>
      <c r="JZU263" s="26"/>
      <c r="JZV263" s="26"/>
      <c r="JZW263" s="26"/>
      <c r="JZX263" s="26"/>
      <c r="JZY263" s="26"/>
      <c r="JZZ263" s="26"/>
      <c r="KAA263" s="26"/>
      <c r="KAB263" s="26"/>
      <c r="KAC263" s="26"/>
      <c r="KAD263" s="26"/>
      <c r="KAE263" s="26"/>
      <c r="KAF263" s="26"/>
      <c r="KAG263" s="26"/>
      <c r="KAH263" s="26"/>
      <c r="KAI263" s="26"/>
      <c r="KAJ263" s="26"/>
      <c r="KAK263" s="26"/>
      <c r="KAL263" s="26"/>
      <c r="KAM263" s="26"/>
      <c r="KAN263" s="26"/>
      <c r="KAO263" s="26"/>
      <c r="KAP263" s="26"/>
      <c r="KAQ263" s="26"/>
      <c r="KAR263" s="26"/>
      <c r="KAS263" s="26"/>
      <c r="KAT263" s="26"/>
      <c r="KAU263" s="26"/>
      <c r="KAV263" s="26"/>
      <c r="KAW263" s="26"/>
      <c r="KAX263" s="26"/>
      <c r="KAY263" s="26"/>
      <c r="KAZ263" s="26"/>
      <c r="KBA263" s="26"/>
      <c r="KBB263" s="26"/>
      <c r="KBC263" s="26"/>
      <c r="KBD263" s="26"/>
      <c r="KBE263" s="26"/>
      <c r="KBF263" s="26"/>
      <c r="KBG263" s="26"/>
      <c r="KBH263" s="26"/>
      <c r="KBI263" s="26"/>
      <c r="KBJ263" s="26"/>
      <c r="KBK263" s="26"/>
      <c r="KBL263" s="26"/>
      <c r="KBM263" s="26"/>
      <c r="KBN263" s="26"/>
      <c r="KBO263" s="26"/>
      <c r="KBP263" s="26"/>
      <c r="KBQ263" s="26"/>
      <c r="KBR263" s="26"/>
      <c r="KBS263" s="26"/>
      <c r="KBT263" s="26"/>
      <c r="KBU263" s="26"/>
      <c r="KBV263" s="26"/>
      <c r="KBW263" s="26"/>
      <c r="KBX263" s="26"/>
      <c r="KBY263" s="26"/>
      <c r="KBZ263" s="26"/>
      <c r="KCA263" s="26"/>
      <c r="KCB263" s="26"/>
      <c r="KCC263" s="26"/>
      <c r="KCD263" s="26"/>
      <c r="KCE263" s="26"/>
      <c r="KCF263" s="26"/>
      <c r="KCG263" s="26"/>
      <c r="KCH263" s="26"/>
      <c r="KCI263" s="26"/>
      <c r="KCJ263" s="26"/>
      <c r="KCK263" s="26"/>
      <c r="KCL263" s="26"/>
      <c r="KCM263" s="26"/>
      <c r="KCN263" s="26"/>
      <c r="KCO263" s="26"/>
      <c r="KCP263" s="26"/>
      <c r="KCQ263" s="26"/>
      <c r="KCR263" s="26"/>
      <c r="KCS263" s="26"/>
      <c r="KCT263" s="26"/>
      <c r="KCU263" s="26"/>
      <c r="KCV263" s="26"/>
      <c r="KCW263" s="26"/>
      <c r="KCX263" s="26"/>
      <c r="KCY263" s="26"/>
      <c r="KCZ263" s="26"/>
      <c r="KDA263" s="26"/>
      <c r="KDB263" s="26"/>
      <c r="KDC263" s="26"/>
      <c r="KDD263" s="26"/>
      <c r="KDE263" s="26"/>
      <c r="KDF263" s="26"/>
      <c r="KDG263" s="26"/>
      <c r="KDH263" s="26"/>
      <c r="KDI263" s="26"/>
      <c r="KDJ263" s="26"/>
      <c r="KDK263" s="26"/>
      <c r="KDL263" s="26"/>
      <c r="KDM263" s="26"/>
      <c r="KDN263" s="26"/>
      <c r="KDO263" s="26"/>
      <c r="KDP263" s="26"/>
      <c r="KDQ263" s="26"/>
      <c r="KDR263" s="26"/>
      <c r="KDS263" s="26"/>
      <c r="KDT263" s="26"/>
      <c r="KDU263" s="26"/>
      <c r="KDV263" s="26"/>
      <c r="KDW263" s="26"/>
      <c r="KDX263" s="26"/>
      <c r="KDY263" s="26"/>
      <c r="KDZ263" s="26"/>
      <c r="KEA263" s="26"/>
      <c r="KEB263" s="26"/>
      <c r="KEC263" s="26"/>
      <c r="KED263" s="26"/>
      <c r="KEE263" s="26"/>
      <c r="KEF263" s="26"/>
      <c r="KEG263" s="26"/>
      <c r="KEH263" s="26"/>
      <c r="KEI263" s="26"/>
      <c r="KEJ263" s="26"/>
      <c r="KEK263" s="26"/>
      <c r="KEL263" s="26"/>
      <c r="KEM263" s="26"/>
      <c r="KEN263" s="26"/>
      <c r="KEO263" s="26"/>
      <c r="KEP263" s="26"/>
      <c r="KEQ263" s="26"/>
      <c r="KER263" s="26"/>
      <c r="KES263" s="26"/>
      <c r="KET263" s="26"/>
      <c r="KEU263" s="26"/>
      <c r="KEV263" s="26"/>
      <c r="KEW263" s="26"/>
      <c r="KEX263" s="26"/>
      <c r="KEY263" s="26"/>
      <c r="KEZ263" s="26"/>
      <c r="KFA263" s="26"/>
      <c r="KFB263" s="26"/>
      <c r="KFC263" s="26"/>
      <c r="KFD263" s="26"/>
      <c r="KFE263" s="26"/>
      <c r="KFF263" s="26"/>
      <c r="KFG263" s="26"/>
      <c r="KFH263" s="26"/>
      <c r="KFI263" s="26"/>
      <c r="KFJ263" s="26"/>
      <c r="KFK263" s="26"/>
      <c r="KFL263" s="26"/>
      <c r="KFM263" s="26"/>
      <c r="KFN263" s="26"/>
      <c r="KFO263" s="26"/>
      <c r="KFP263" s="26"/>
      <c r="KFQ263" s="26"/>
      <c r="KFR263" s="26"/>
      <c r="KFS263" s="26"/>
      <c r="KFT263" s="26"/>
      <c r="KFU263" s="26"/>
      <c r="KFV263" s="26"/>
      <c r="KFW263" s="26"/>
      <c r="KFX263" s="26"/>
      <c r="KFY263" s="26"/>
      <c r="KFZ263" s="26"/>
      <c r="KGA263" s="26"/>
      <c r="KGB263" s="26"/>
      <c r="KGC263" s="26"/>
      <c r="KGD263" s="26"/>
      <c r="KGE263" s="26"/>
      <c r="KGF263" s="26"/>
      <c r="KGG263" s="26"/>
      <c r="KGH263" s="26"/>
      <c r="KGI263" s="26"/>
      <c r="KGJ263" s="26"/>
      <c r="KGK263" s="26"/>
      <c r="KGL263" s="26"/>
      <c r="KGM263" s="26"/>
      <c r="KGN263" s="26"/>
      <c r="KGO263" s="26"/>
      <c r="KGP263" s="26"/>
      <c r="KGQ263" s="26"/>
      <c r="KGR263" s="26"/>
      <c r="KGS263" s="26"/>
      <c r="KGT263" s="26"/>
      <c r="KGU263" s="26"/>
      <c r="KGV263" s="26"/>
      <c r="KGW263" s="26"/>
      <c r="KGX263" s="26"/>
      <c r="KGY263" s="26"/>
      <c r="KGZ263" s="26"/>
      <c r="KHA263" s="26"/>
      <c r="KHB263" s="26"/>
      <c r="KHC263" s="26"/>
      <c r="KHD263" s="26"/>
      <c r="KHE263" s="26"/>
      <c r="KHF263" s="26"/>
      <c r="KHG263" s="26"/>
      <c r="KHH263" s="26"/>
      <c r="KHI263" s="26"/>
      <c r="KHJ263" s="26"/>
      <c r="KHK263" s="26"/>
      <c r="KHL263" s="26"/>
      <c r="KHM263" s="26"/>
      <c r="KHN263" s="26"/>
      <c r="KHO263" s="26"/>
      <c r="KHP263" s="26"/>
      <c r="KHQ263" s="26"/>
      <c r="KHR263" s="26"/>
      <c r="KHS263" s="26"/>
      <c r="KHT263" s="26"/>
      <c r="KHU263" s="26"/>
      <c r="KHV263" s="26"/>
      <c r="KHW263" s="26"/>
      <c r="KHX263" s="26"/>
      <c r="KHY263" s="26"/>
      <c r="KHZ263" s="26"/>
      <c r="KIA263" s="26"/>
      <c r="KIB263" s="26"/>
      <c r="KIC263" s="26"/>
      <c r="KID263" s="26"/>
      <c r="KIE263" s="26"/>
      <c r="KIF263" s="26"/>
      <c r="KIG263" s="26"/>
      <c r="KIH263" s="26"/>
      <c r="KII263" s="26"/>
      <c r="KIJ263" s="26"/>
      <c r="KIK263" s="26"/>
      <c r="KIL263" s="26"/>
      <c r="KIM263" s="26"/>
      <c r="KIN263" s="26"/>
      <c r="KIO263" s="26"/>
      <c r="KIP263" s="26"/>
      <c r="KIQ263" s="26"/>
      <c r="KIR263" s="26"/>
      <c r="KIS263" s="26"/>
      <c r="KIT263" s="26"/>
      <c r="KIU263" s="26"/>
      <c r="KIV263" s="26"/>
      <c r="KIW263" s="26"/>
      <c r="KIX263" s="26"/>
      <c r="KIY263" s="26"/>
      <c r="KIZ263" s="26"/>
      <c r="KJA263" s="26"/>
      <c r="KJB263" s="26"/>
      <c r="KJC263" s="26"/>
      <c r="KJD263" s="26"/>
      <c r="KJE263" s="26"/>
      <c r="KJF263" s="26"/>
      <c r="KJG263" s="26"/>
      <c r="KJH263" s="26"/>
      <c r="KJI263" s="26"/>
      <c r="KJJ263" s="26"/>
      <c r="KJK263" s="26"/>
      <c r="KJL263" s="26"/>
      <c r="KJM263" s="26"/>
      <c r="KJN263" s="26"/>
      <c r="KJO263" s="26"/>
      <c r="KJP263" s="26"/>
      <c r="KJQ263" s="26"/>
      <c r="KJR263" s="26"/>
      <c r="KJS263" s="26"/>
      <c r="KJT263" s="26"/>
      <c r="KJU263" s="26"/>
      <c r="KJV263" s="26"/>
      <c r="KJW263" s="26"/>
      <c r="KJX263" s="26"/>
      <c r="KJY263" s="26"/>
      <c r="KJZ263" s="26"/>
      <c r="KKA263" s="26"/>
      <c r="KKB263" s="26"/>
      <c r="KKC263" s="26"/>
      <c r="KKD263" s="26"/>
      <c r="KKE263" s="26"/>
      <c r="KKF263" s="26"/>
      <c r="KKG263" s="26"/>
      <c r="KKH263" s="26"/>
      <c r="KKI263" s="26"/>
      <c r="KKJ263" s="26"/>
      <c r="KKK263" s="26"/>
      <c r="KKL263" s="26"/>
      <c r="KKM263" s="26"/>
      <c r="KKN263" s="26"/>
      <c r="KKO263" s="26"/>
      <c r="KKP263" s="26"/>
      <c r="KKQ263" s="26"/>
      <c r="KKR263" s="26"/>
      <c r="KKS263" s="26"/>
      <c r="KKT263" s="26"/>
      <c r="KKU263" s="26"/>
      <c r="KKV263" s="26"/>
      <c r="KKW263" s="26"/>
      <c r="KKX263" s="26"/>
      <c r="KKY263" s="26"/>
      <c r="KKZ263" s="26"/>
      <c r="KLA263" s="26"/>
      <c r="KLB263" s="26"/>
      <c r="KLC263" s="26"/>
      <c r="KLD263" s="26"/>
      <c r="KLE263" s="26"/>
      <c r="KLF263" s="26"/>
      <c r="KLG263" s="26"/>
      <c r="KLH263" s="26"/>
      <c r="KLI263" s="26"/>
      <c r="KLJ263" s="26"/>
      <c r="KLK263" s="26"/>
      <c r="KLL263" s="26"/>
      <c r="KLM263" s="26"/>
      <c r="KLN263" s="26"/>
      <c r="KLO263" s="26"/>
      <c r="KLP263" s="26"/>
      <c r="KLQ263" s="26"/>
      <c r="KLR263" s="26"/>
      <c r="KLS263" s="26"/>
      <c r="KLT263" s="26"/>
      <c r="KLU263" s="26"/>
      <c r="KLV263" s="26"/>
      <c r="KLW263" s="26"/>
      <c r="KLX263" s="26"/>
      <c r="KLY263" s="26"/>
      <c r="KLZ263" s="26"/>
      <c r="KMA263" s="26"/>
      <c r="KMB263" s="26"/>
      <c r="KMC263" s="26"/>
      <c r="KMD263" s="26"/>
      <c r="KME263" s="26"/>
      <c r="KMF263" s="26"/>
      <c r="KMG263" s="26"/>
      <c r="KMH263" s="26"/>
      <c r="KMI263" s="26"/>
      <c r="KMJ263" s="26"/>
      <c r="KMK263" s="26"/>
      <c r="KML263" s="26"/>
      <c r="KMM263" s="26"/>
      <c r="KMN263" s="26"/>
      <c r="KMO263" s="26"/>
      <c r="KMP263" s="26"/>
      <c r="KMQ263" s="26"/>
      <c r="KMR263" s="26"/>
      <c r="KMS263" s="26"/>
      <c r="KMT263" s="26"/>
      <c r="KMU263" s="26"/>
      <c r="KMV263" s="26"/>
      <c r="KMW263" s="26"/>
      <c r="KMX263" s="26"/>
      <c r="KMY263" s="26"/>
      <c r="KMZ263" s="26"/>
      <c r="KNA263" s="26"/>
      <c r="KNB263" s="26"/>
      <c r="KNC263" s="26"/>
      <c r="KND263" s="26"/>
      <c r="KNE263" s="26"/>
      <c r="KNF263" s="26"/>
      <c r="KNG263" s="26"/>
      <c r="KNH263" s="26"/>
      <c r="KNI263" s="26"/>
      <c r="KNJ263" s="26"/>
      <c r="KNK263" s="26"/>
      <c r="KNL263" s="26"/>
      <c r="KNM263" s="26"/>
      <c r="KNN263" s="26"/>
      <c r="KNO263" s="26"/>
      <c r="KNP263" s="26"/>
      <c r="KNQ263" s="26"/>
      <c r="KNR263" s="26"/>
      <c r="KNS263" s="26"/>
      <c r="KNT263" s="26"/>
      <c r="KNU263" s="26"/>
      <c r="KNV263" s="26"/>
      <c r="KNW263" s="26"/>
      <c r="KNX263" s="26"/>
      <c r="KNY263" s="26"/>
      <c r="KNZ263" s="26"/>
      <c r="KOA263" s="26"/>
      <c r="KOB263" s="26"/>
      <c r="KOC263" s="26"/>
      <c r="KOD263" s="26"/>
      <c r="KOE263" s="26"/>
      <c r="KOF263" s="26"/>
      <c r="KOG263" s="26"/>
      <c r="KOH263" s="26"/>
      <c r="KOI263" s="26"/>
      <c r="KOJ263" s="26"/>
      <c r="KOK263" s="26"/>
      <c r="KOL263" s="26"/>
      <c r="KOM263" s="26"/>
      <c r="KON263" s="26"/>
      <c r="KOO263" s="26"/>
      <c r="KOP263" s="26"/>
      <c r="KOQ263" s="26"/>
      <c r="KOR263" s="26"/>
      <c r="KOS263" s="26"/>
      <c r="KOT263" s="26"/>
      <c r="KOU263" s="26"/>
      <c r="KOV263" s="26"/>
      <c r="KOW263" s="26"/>
      <c r="KOX263" s="26"/>
      <c r="KOY263" s="26"/>
      <c r="KOZ263" s="26"/>
      <c r="KPA263" s="26"/>
      <c r="KPB263" s="26"/>
      <c r="KPC263" s="26"/>
      <c r="KPD263" s="26"/>
      <c r="KPE263" s="26"/>
      <c r="KPF263" s="26"/>
      <c r="KPG263" s="26"/>
      <c r="KPH263" s="26"/>
      <c r="KPI263" s="26"/>
      <c r="KPJ263" s="26"/>
      <c r="KPK263" s="26"/>
      <c r="KPL263" s="26"/>
      <c r="KPM263" s="26"/>
      <c r="KPN263" s="26"/>
      <c r="KPO263" s="26"/>
      <c r="KPP263" s="26"/>
      <c r="KPQ263" s="26"/>
      <c r="KPR263" s="26"/>
      <c r="KPS263" s="26"/>
      <c r="KPT263" s="26"/>
      <c r="KPU263" s="26"/>
      <c r="KPV263" s="26"/>
      <c r="KPW263" s="26"/>
      <c r="KPX263" s="26"/>
      <c r="KPY263" s="26"/>
      <c r="KPZ263" s="26"/>
      <c r="KQA263" s="26"/>
      <c r="KQB263" s="26"/>
      <c r="KQC263" s="26"/>
      <c r="KQD263" s="26"/>
      <c r="KQE263" s="26"/>
      <c r="KQF263" s="26"/>
      <c r="KQG263" s="26"/>
      <c r="KQH263" s="26"/>
      <c r="KQI263" s="26"/>
      <c r="KQJ263" s="26"/>
      <c r="KQK263" s="26"/>
      <c r="KQL263" s="26"/>
      <c r="KQM263" s="26"/>
      <c r="KQN263" s="26"/>
      <c r="KQO263" s="26"/>
      <c r="KQP263" s="26"/>
      <c r="KQQ263" s="26"/>
      <c r="KQR263" s="26"/>
      <c r="KQS263" s="26"/>
      <c r="KQT263" s="26"/>
      <c r="KQU263" s="26"/>
      <c r="KQV263" s="26"/>
      <c r="KQW263" s="26"/>
      <c r="KQX263" s="26"/>
      <c r="KQY263" s="26"/>
      <c r="KQZ263" s="26"/>
      <c r="KRA263" s="26"/>
      <c r="KRB263" s="26"/>
      <c r="KRC263" s="26"/>
      <c r="KRD263" s="26"/>
      <c r="KRE263" s="26"/>
      <c r="KRF263" s="26"/>
      <c r="KRG263" s="26"/>
      <c r="KRH263" s="26"/>
      <c r="KRI263" s="26"/>
      <c r="KRJ263" s="26"/>
      <c r="KRK263" s="26"/>
      <c r="KRL263" s="26"/>
      <c r="KRM263" s="26"/>
      <c r="KRN263" s="26"/>
      <c r="KRO263" s="26"/>
      <c r="KRP263" s="26"/>
      <c r="KRQ263" s="26"/>
      <c r="KRR263" s="26"/>
      <c r="KRS263" s="26"/>
      <c r="KRT263" s="26"/>
      <c r="KRU263" s="26"/>
      <c r="KRV263" s="26"/>
      <c r="KRW263" s="26"/>
      <c r="KRX263" s="26"/>
      <c r="KRY263" s="26"/>
      <c r="KRZ263" s="26"/>
      <c r="KSA263" s="26"/>
      <c r="KSB263" s="26"/>
      <c r="KSC263" s="26"/>
      <c r="KSD263" s="26"/>
      <c r="KSE263" s="26"/>
      <c r="KSF263" s="26"/>
      <c r="KSG263" s="26"/>
      <c r="KSH263" s="26"/>
      <c r="KSI263" s="26"/>
      <c r="KSJ263" s="26"/>
      <c r="KSK263" s="26"/>
      <c r="KSL263" s="26"/>
      <c r="KSM263" s="26"/>
      <c r="KSN263" s="26"/>
      <c r="KSO263" s="26"/>
      <c r="KSP263" s="26"/>
      <c r="KSQ263" s="26"/>
      <c r="KSR263" s="26"/>
      <c r="KSS263" s="26"/>
      <c r="KST263" s="26"/>
      <c r="KSU263" s="26"/>
      <c r="KSV263" s="26"/>
      <c r="KSW263" s="26"/>
      <c r="KSX263" s="26"/>
      <c r="KSY263" s="26"/>
      <c r="KSZ263" s="26"/>
      <c r="KTA263" s="26"/>
      <c r="KTB263" s="26"/>
      <c r="KTC263" s="26"/>
      <c r="KTD263" s="26"/>
      <c r="KTE263" s="26"/>
      <c r="KTF263" s="26"/>
      <c r="KTG263" s="26"/>
      <c r="KTH263" s="26"/>
      <c r="KTI263" s="26"/>
      <c r="KTJ263" s="26"/>
      <c r="KTK263" s="26"/>
      <c r="KTL263" s="26"/>
      <c r="KTM263" s="26"/>
      <c r="KTN263" s="26"/>
      <c r="KTO263" s="26"/>
      <c r="KTP263" s="26"/>
      <c r="KTQ263" s="26"/>
      <c r="KTR263" s="26"/>
      <c r="KTS263" s="26"/>
      <c r="KTT263" s="26"/>
      <c r="KTU263" s="26"/>
      <c r="KTV263" s="26"/>
      <c r="KTW263" s="26"/>
      <c r="KTX263" s="26"/>
      <c r="KTY263" s="26"/>
      <c r="KTZ263" s="26"/>
      <c r="KUA263" s="26"/>
      <c r="KUB263" s="26"/>
      <c r="KUC263" s="26"/>
      <c r="KUD263" s="26"/>
      <c r="KUE263" s="26"/>
      <c r="KUF263" s="26"/>
      <c r="KUG263" s="26"/>
      <c r="KUH263" s="26"/>
      <c r="KUI263" s="26"/>
      <c r="KUJ263" s="26"/>
      <c r="KUK263" s="26"/>
      <c r="KUL263" s="26"/>
      <c r="KUM263" s="26"/>
      <c r="KUN263" s="26"/>
      <c r="KUO263" s="26"/>
      <c r="KUP263" s="26"/>
      <c r="KUQ263" s="26"/>
      <c r="KUR263" s="26"/>
      <c r="KUS263" s="26"/>
      <c r="KUT263" s="26"/>
      <c r="KUU263" s="26"/>
      <c r="KUV263" s="26"/>
      <c r="KUW263" s="26"/>
      <c r="KUX263" s="26"/>
      <c r="KUY263" s="26"/>
      <c r="KUZ263" s="26"/>
      <c r="KVA263" s="26"/>
      <c r="KVB263" s="26"/>
      <c r="KVC263" s="26"/>
      <c r="KVD263" s="26"/>
      <c r="KVE263" s="26"/>
      <c r="KVF263" s="26"/>
      <c r="KVG263" s="26"/>
      <c r="KVH263" s="26"/>
      <c r="KVI263" s="26"/>
      <c r="KVJ263" s="26"/>
      <c r="KVK263" s="26"/>
      <c r="KVL263" s="26"/>
      <c r="KVM263" s="26"/>
      <c r="KVN263" s="26"/>
      <c r="KVO263" s="26"/>
      <c r="KVP263" s="26"/>
      <c r="KVQ263" s="26"/>
      <c r="KVR263" s="26"/>
      <c r="KVS263" s="26"/>
      <c r="KVT263" s="26"/>
      <c r="KVU263" s="26"/>
      <c r="KVV263" s="26"/>
      <c r="KVW263" s="26"/>
      <c r="KVX263" s="26"/>
      <c r="KVY263" s="26"/>
      <c r="KVZ263" s="26"/>
      <c r="KWA263" s="26"/>
      <c r="KWB263" s="26"/>
      <c r="KWC263" s="26"/>
      <c r="KWD263" s="26"/>
      <c r="KWE263" s="26"/>
      <c r="KWF263" s="26"/>
      <c r="KWG263" s="26"/>
      <c r="KWH263" s="26"/>
      <c r="KWI263" s="26"/>
      <c r="KWJ263" s="26"/>
      <c r="KWK263" s="26"/>
      <c r="KWL263" s="26"/>
      <c r="KWM263" s="26"/>
      <c r="KWN263" s="26"/>
      <c r="KWO263" s="26"/>
      <c r="KWP263" s="26"/>
      <c r="KWQ263" s="26"/>
      <c r="KWR263" s="26"/>
      <c r="KWS263" s="26"/>
      <c r="KWT263" s="26"/>
      <c r="KWU263" s="26"/>
      <c r="KWV263" s="26"/>
      <c r="KWW263" s="26"/>
      <c r="KWX263" s="26"/>
      <c r="KWY263" s="26"/>
      <c r="KWZ263" s="26"/>
      <c r="KXA263" s="26"/>
      <c r="KXB263" s="26"/>
      <c r="KXC263" s="26"/>
      <c r="KXD263" s="26"/>
      <c r="KXE263" s="26"/>
      <c r="KXF263" s="26"/>
      <c r="KXG263" s="26"/>
      <c r="KXH263" s="26"/>
      <c r="KXI263" s="26"/>
      <c r="KXJ263" s="26"/>
      <c r="KXK263" s="26"/>
      <c r="KXL263" s="26"/>
      <c r="KXM263" s="26"/>
      <c r="KXN263" s="26"/>
      <c r="KXO263" s="26"/>
      <c r="KXP263" s="26"/>
      <c r="KXQ263" s="26"/>
      <c r="KXR263" s="26"/>
      <c r="KXS263" s="26"/>
      <c r="KXT263" s="26"/>
      <c r="KXU263" s="26"/>
      <c r="KXV263" s="26"/>
      <c r="KXW263" s="26"/>
      <c r="KXX263" s="26"/>
      <c r="KXY263" s="26"/>
      <c r="KXZ263" s="26"/>
      <c r="KYA263" s="26"/>
      <c r="KYB263" s="26"/>
      <c r="KYC263" s="26"/>
      <c r="KYD263" s="26"/>
      <c r="KYE263" s="26"/>
      <c r="KYF263" s="26"/>
      <c r="KYG263" s="26"/>
      <c r="KYH263" s="26"/>
      <c r="KYI263" s="26"/>
      <c r="KYJ263" s="26"/>
      <c r="KYK263" s="26"/>
      <c r="KYL263" s="26"/>
      <c r="KYM263" s="26"/>
      <c r="KYN263" s="26"/>
      <c r="KYO263" s="26"/>
      <c r="KYP263" s="26"/>
      <c r="KYQ263" s="26"/>
      <c r="KYR263" s="26"/>
      <c r="KYS263" s="26"/>
      <c r="KYT263" s="26"/>
      <c r="KYU263" s="26"/>
      <c r="KYV263" s="26"/>
      <c r="KYW263" s="26"/>
      <c r="KYX263" s="26"/>
      <c r="KYY263" s="26"/>
      <c r="KYZ263" s="26"/>
      <c r="KZA263" s="26"/>
      <c r="KZB263" s="26"/>
      <c r="KZC263" s="26"/>
      <c r="KZD263" s="26"/>
      <c r="KZE263" s="26"/>
      <c r="KZF263" s="26"/>
      <c r="KZG263" s="26"/>
      <c r="KZH263" s="26"/>
      <c r="KZI263" s="26"/>
      <c r="KZJ263" s="26"/>
      <c r="KZK263" s="26"/>
      <c r="KZL263" s="26"/>
      <c r="KZM263" s="26"/>
      <c r="KZN263" s="26"/>
      <c r="KZO263" s="26"/>
      <c r="KZP263" s="26"/>
      <c r="KZQ263" s="26"/>
      <c r="KZR263" s="26"/>
      <c r="KZS263" s="26"/>
      <c r="KZT263" s="26"/>
      <c r="KZU263" s="26"/>
      <c r="KZV263" s="26"/>
      <c r="KZW263" s="26"/>
      <c r="KZX263" s="26"/>
      <c r="KZY263" s="26"/>
      <c r="KZZ263" s="26"/>
      <c r="LAA263" s="26"/>
      <c r="LAB263" s="26"/>
      <c r="LAC263" s="26"/>
      <c r="LAD263" s="26"/>
      <c r="LAE263" s="26"/>
      <c r="LAF263" s="26"/>
      <c r="LAG263" s="26"/>
      <c r="LAH263" s="26"/>
      <c r="LAI263" s="26"/>
      <c r="LAJ263" s="26"/>
      <c r="LAK263" s="26"/>
      <c r="LAL263" s="26"/>
      <c r="LAM263" s="26"/>
      <c r="LAN263" s="26"/>
      <c r="LAO263" s="26"/>
      <c r="LAP263" s="26"/>
      <c r="LAQ263" s="26"/>
      <c r="LAR263" s="26"/>
      <c r="LAS263" s="26"/>
      <c r="LAT263" s="26"/>
      <c r="LAU263" s="26"/>
      <c r="LAV263" s="26"/>
      <c r="LAW263" s="26"/>
      <c r="LAX263" s="26"/>
      <c r="LAY263" s="26"/>
      <c r="LAZ263" s="26"/>
      <c r="LBA263" s="26"/>
      <c r="LBB263" s="26"/>
      <c r="LBC263" s="26"/>
      <c r="LBD263" s="26"/>
      <c r="LBE263" s="26"/>
      <c r="LBF263" s="26"/>
      <c r="LBG263" s="26"/>
      <c r="LBH263" s="26"/>
      <c r="LBI263" s="26"/>
      <c r="LBJ263" s="26"/>
      <c r="LBK263" s="26"/>
      <c r="LBL263" s="26"/>
      <c r="LBM263" s="26"/>
      <c r="LBN263" s="26"/>
      <c r="LBO263" s="26"/>
      <c r="LBP263" s="26"/>
      <c r="LBQ263" s="26"/>
      <c r="LBR263" s="26"/>
      <c r="LBS263" s="26"/>
      <c r="LBT263" s="26"/>
      <c r="LBU263" s="26"/>
      <c r="LBV263" s="26"/>
      <c r="LBW263" s="26"/>
      <c r="LBX263" s="26"/>
      <c r="LBY263" s="26"/>
      <c r="LBZ263" s="26"/>
      <c r="LCA263" s="26"/>
      <c r="LCB263" s="26"/>
      <c r="LCC263" s="26"/>
      <c r="LCD263" s="26"/>
      <c r="LCE263" s="26"/>
      <c r="LCF263" s="26"/>
      <c r="LCG263" s="26"/>
      <c r="LCH263" s="26"/>
      <c r="LCI263" s="26"/>
      <c r="LCJ263" s="26"/>
      <c r="LCK263" s="26"/>
      <c r="LCL263" s="26"/>
      <c r="LCM263" s="26"/>
      <c r="LCN263" s="26"/>
      <c r="LCO263" s="26"/>
      <c r="LCP263" s="26"/>
      <c r="LCQ263" s="26"/>
      <c r="LCR263" s="26"/>
      <c r="LCS263" s="26"/>
      <c r="LCT263" s="26"/>
      <c r="LCU263" s="26"/>
      <c r="LCV263" s="26"/>
      <c r="LCW263" s="26"/>
      <c r="LCX263" s="26"/>
      <c r="LCY263" s="26"/>
      <c r="LCZ263" s="26"/>
      <c r="LDA263" s="26"/>
      <c r="LDB263" s="26"/>
      <c r="LDC263" s="26"/>
      <c r="LDD263" s="26"/>
      <c r="LDE263" s="26"/>
      <c r="LDF263" s="26"/>
      <c r="LDG263" s="26"/>
      <c r="LDH263" s="26"/>
      <c r="LDI263" s="26"/>
      <c r="LDJ263" s="26"/>
      <c r="LDK263" s="26"/>
      <c r="LDL263" s="26"/>
      <c r="LDM263" s="26"/>
      <c r="LDN263" s="26"/>
      <c r="LDO263" s="26"/>
      <c r="LDP263" s="26"/>
      <c r="LDQ263" s="26"/>
      <c r="LDR263" s="26"/>
      <c r="LDS263" s="26"/>
      <c r="LDT263" s="26"/>
      <c r="LDU263" s="26"/>
      <c r="LDV263" s="26"/>
      <c r="LDW263" s="26"/>
      <c r="LDX263" s="26"/>
      <c r="LDY263" s="26"/>
      <c r="LDZ263" s="26"/>
      <c r="LEA263" s="26"/>
      <c r="LEB263" s="26"/>
      <c r="LEC263" s="26"/>
      <c r="LED263" s="26"/>
      <c r="LEE263" s="26"/>
      <c r="LEF263" s="26"/>
      <c r="LEG263" s="26"/>
      <c r="LEH263" s="26"/>
      <c r="LEI263" s="26"/>
      <c r="LEJ263" s="26"/>
      <c r="LEK263" s="26"/>
      <c r="LEL263" s="26"/>
      <c r="LEM263" s="26"/>
      <c r="LEN263" s="26"/>
      <c r="LEO263" s="26"/>
      <c r="LEP263" s="26"/>
      <c r="LEQ263" s="26"/>
      <c r="LER263" s="26"/>
      <c r="LES263" s="26"/>
      <c r="LET263" s="26"/>
      <c r="LEU263" s="26"/>
      <c r="LEV263" s="26"/>
      <c r="LEW263" s="26"/>
      <c r="LEX263" s="26"/>
      <c r="LEY263" s="26"/>
      <c r="LEZ263" s="26"/>
      <c r="LFA263" s="26"/>
      <c r="LFB263" s="26"/>
      <c r="LFC263" s="26"/>
      <c r="LFD263" s="26"/>
      <c r="LFE263" s="26"/>
      <c r="LFF263" s="26"/>
      <c r="LFG263" s="26"/>
      <c r="LFH263" s="26"/>
      <c r="LFI263" s="26"/>
      <c r="LFJ263" s="26"/>
      <c r="LFK263" s="26"/>
      <c r="LFL263" s="26"/>
      <c r="LFM263" s="26"/>
      <c r="LFN263" s="26"/>
      <c r="LFO263" s="26"/>
      <c r="LFP263" s="26"/>
      <c r="LFQ263" s="26"/>
      <c r="LFR263" s="26"/>
      <c r="LFS263" s="26"/>
      <c r="LFT263" s="26"/>
      <c r="LFU263" s="26"/>
      <c r="LFV263" s="26"/>
      <c r="LFW263" s="26"/>
      <c r="LFX263" s="26"/>
      <c r="LFY263" s="26"/>
      <c r="LFZ263" s="26"/>
      <c r="LGA263" s="26"/>
      <c r="LGB263" s="26"/>
      <c r="LGC263" s="26"/>
      <c r="LGD263" s="26"/>
      <c r="LGE263" s="26"/>
      <c r="LGF263" s="26"/>
      <c r="LGG263" s="26"/>
      <c r="LGH263" s="26"/>
      <c r="LGI263" s="26"/>
      <c r="LGJ263" s="26"/>
      <c r="LGK263" s="26"/>
      <c r="LGL263" s="26"/>
      <c r="LGM263" s="26"/>
      <c r="LGN263" s="26"/>
      <c r="LGO263" s="26"/>
      <c r="LGP263" s="26"/>
      <c r="LGQ263" s="26"/>
      <c r="LGR263" s="26"/>
      <c r="LGS263" s="26"/>
      <c r="LGT263" s="26"/>
      <c r="LGU263" s="26"/>
      <c r="LGV263" s="26"/>
      <c r="LGW263" s="26"/>
      <c r="LGX263" s="26"/>
      <c r="LGY263" s="26"/>
      <c r="LGZ263" s="26"/>
      <c r="LHA263" s="26"/>
      <c r="LHB263" s="26"/>
      <c r="LHC263" s="26"/>
      <c r="LHD263" s="26"/>
      <c r="LHE263" s="26"/>
      <c r="LHF263" s="26"/>
      <c r="LHG263" s="26"/>
      <c r="LHH263" s="26"/>
      <c r="LHI263" s="26"/>
      <c r="LHJ263" s="26"/>
      <c r="LHK263" s="26"/>
      <c r="LHL263" s="26"/>
      <c r="LHM263" s="26"/>
      <c r="LHN263" s="26"/>
      <c r="LHO263" s="26"/>
      <c r="LHP263" s="26"/>
      <c r="LHQ263" s="26"/>
      <c r="LHR263" s="26"/>
      <c r="LHS263" s="26"/>
      <c r="LHT263" s="26"/>
      <c r="LHU263" s="26"/>
      <c r="LHV263" s="26"/>
      <c r="LHW263" s="26"/>
      <c r="LHX263" s="26"/>
      <c r="LHY263" s="26"/>
      <c r="LHZ263" s="26"/>
      <c r="LIA263" s="26"/>
      <c r="LIB263" s="26"/>
      <c r="LIC263" s="26"/>
      <c r="LID263" s="26"/>
      <c r="LIE263" s="26"/>
      <c r="LIF263" s="26"/>
      <c r="LIG263" s="26"/>
      <c r="LIH263" s="26"/>
      <c r="LII263" s="26"/>
      <c r="LIJ263" s="26"/>
      <c r="LIK263" s="26"/>
      <c r="LIL263" s="26"/>
      <c r="LIM263" s="26"/>
      <c r="LIN263" s="26"/>
      <c r="LIO263" s="26"/>
      <c r="LIP263" s="26"/>
      <c r="LIQ263" s="26"/>
      <c r="LIR263" s="26"/>
      <c r="LIS263" s="26"/>
      <c r="LIT263" s="26"/>
      <c r="LIU263" s="26"/>
      <c r="LIV263" s="26"/>
      <c r="LIW263" s="26"/>
      <c r="LIX263" s="26"/>
      <c r="LIY263" s="26"/>
      <c r="LIZ263" s="26"/>
      <c r="LJA263" s="26"/>
      <c r="LJB263" s="26"/>
      <c r="LJC263" s="26"/>
      <c r="LJD263" s="26"/>
      <c r="LJE263" s="26"/>
      <c r="LJF263" s="26"/>
      <c r="LJG263" s="26"/>
      <c r="LJH263" s="26"/>
      <c r="LJI263" s="26"/>
      <c r="LJJ263" s="26"/>
      <c r="LJK263" s="26"/>
      <c r="LJL263" s="26"/>
      <c r="LJM263" s="26"/>
      <c r="LJN263" s="26"/>
      <c r="LJO263" s="26"/>
      <c r="LJP263" s="26"/>
      <c r="LJQ263" s="26"/>
      <c r="LJR263" s="26"/>
      <c r="LJS263" s="26"/>
      <c r="LJT263" s="26"/>
      <c r="LJU263" s="26"/>
      <c r="LJV263" s="26"/>
      <c r="LJW263" s="26"/>
      <c r="LJX263" s="26"/>
      <c r="LJY263" s="26"/>
      <c r="LJZ263" s="26"/>
      <c r="LKA263" s="26"/>
      <c r="LKB263" s="26"/>
      <c r="LKC263" s="26"/>
      <c r="LKD263" s="26"/>
      <c r="LKE263" s="26"/>
      <c r="LKF263" s="26"/>
      <c r="LKG263" s="26"/>
      <c r="LKH263" s="26"/>
      <c r="LKI263" s="26"/>
      <c r="LKJ263" s="26"/>
      <c r="LKK263" s="26"/>
      <c r="LKL263" s="26"/>
      <c r="LKM263" s="26"/>
      <c r="LKN263" s="26"/>
      <c r="LKO263" s="26"/>
      <c r="LKP263" s="26"/>
      <c r="LKQ263" s="26"/>
      <c r="LKR263" s="26"/>
      <c r="LKS263" s="26"/>
      <c r="LKT263" s="26"/>
      <c r="LKU263" s="26"/>
      <c r="LKV263" s="26"/>
      <c r="LKW263" s="26"/>
      <c r="LKX263" s="26"/>
      <c r="LKY263" s="26"/>
      <c r="LKZ263" s="26"/>
      <c r="LLA263" s="26"/>
      <c r="LLB263" s="26"/>
      <c r="LLC263" s="26"/>
      <c r="LLD263" s="26"/>
      <c r="LLE263" s="26"/>
      <c r="LLF263" s="26"/>
      <c r="LLG263" s="26"/>
      <c r="LLH263" s="26"/>
      <c r="LLI263" s="26"/>
      <c r="LLJ263" s="26"/>
      <c r="LLK263" s="26"/>
      <c r="LLL263" s="26"/>
      <c r="LLM263" s="26"/>
      <c r="LLN263" s="26"/>
      <c r="LLO263" s="26"/>
      <c r="LLP263" s="26"/>
      <c r="LLQ263" s="26"/>
      <c r="LLR263" s="26"/>
      <c r="LLS263" s="26"/>
      <c r="LLT263" s="26"/>
      <c r="LLU263" s="26"/>
      <c r="LLV263" s="26"/>
      <c r="LLW263" s="26"/>
      <c r="LLX263" s="26"/>
      <c r="LLY263" s="26"/>
      <c r="LLZ263" s="26"/>
      <c r="LMA263" s="26"/>
      <c r="LMB263" s="26"/>
      <c r="LMC263" s="26"/>
      <c r="LMD263" s="26"/>
      <c r="LME263" s="26"/>
      <c r="LMF263" s="26"/>
      <c r="LMG263" s="26"/>
      <c r="LMH263" s="26"/>
      <c r="LMI263" s="26"/>
      <c r="LMJ263" s="26"/>
      <c r="LMK263" s="26"/>
      <c r="LML263" s="26"/>
      <c r="LMM263" s="26"/>
      <c r="LMN263" s="26"/>
      <c r="LMO263" s="26"/>
      <c r="LMP263" s="26"/>
      <c r="LMQ263" s="26"/>
      <c r="LMR263" s="26"/>
      <c r="LMS263" s="26"/>
      <c r="LMT263" s="26"/>
      <c r="LMU263" s="26"/>
      <c r="LMV263" s="26"/>
      <c r="LMW263" s="26"/>
      <c r="LMX263" s="26"/>
      <c r="LMY263" s="26"/>
      <c r="LMZ263" s="26"/>
      <c r="LNA263" s="26"/>
      <c r="LNB263" s="26"/>
      <c r="LNC263" s="26"/>
      <c r="LND263" s="26"/>
      <c r="LNE263" s="26"/>
      <c r="LNF263" s="26"/>
      <c r="LNG263" s="26"/>
      <c r="LNH263" s="26"/>
      <c r="LNI263" s="26"/>
      <c r="LNJ263" s="26"/>
      <c r="LNK263" s="26"/>
      <c r="LNL263" s="26"/>
      <c r="LNM263" s="26"/>
      <c r="LNN263" s="26"/>
      <c r="LNO263" s="26"/>
      <c r="LNP263" s="26"/>
      <c r="LNQ263" s="26"/>
      <c r="LNR263" s="26"/>
      <c r="LNS263" s="26"/>
      <c r="LNT263" s="26"/>
      <c r="LNU263" s="26"/>
      <c r="LNV263" s="26"/>
      <c r="LNW263" s="26"/>
      <c r="LNX263" s="26"/>
      <c r="LNY263" s="26"/>
      <c r="LNZ263" s="26"/>
      <c r="LOA263" s="26"/>
      <c r="LOB263" s="26"/>
      <c r="LOC263" s="26"/>
      <c r="LOD263" s="26"/>
      <c r="LOE263" s="26"/>
      <c r="LOF263" s="26"/>
      <c r="LOG263" s="26"/>
      <c r="LOH263" s="26"/>
      <c r="LOI263" s="26"/>
      <c r="LOJ263" s="26"/>
      <c r="LOK263" s="26"/>
      <c r="LOL263" s="26"/>
      <c r="LOM263" s="26"/>
      <c r="LON263" s="26"/>
      <c r="LOO263" s="26"/>
      <c r="LOP263" s="26"/>
      <c r="LOQ263" s="26"/>
      <c r="LOR263" s="26"/>
      <c r="LOS263" s="26"/>
      <c r="LOT263" s="26"/>
      <c r="LOU263" s="26"/>
      <c r="LOV263" s="26"/>
      <c r="LOW263" s="26"/>
      <c r="LOX263" s="26"/>
      <c r="LOY263" s="26"/>
      <c r="LOZ263" s="26"/>
      <c r="LPA263" s="26"/>
      <c r="LPB263" s="26"/>
      <c r="LPC263" s="26"/>
      <c r="LPD263" s="26"/>
      <c r="LPE263" s="26"/>
      <c r="LPF263" s="26"/>
      <c r="LPG263" s="26"/>
      <c r="LPH263" s="26"/>
      <c r="LPI263" s="26"/>
      <c r="LPJ263" s="26"/>
      <c r="LPK263" s="26"/>
      <c r="LPL263" s="26"/>
      <c r="LPM263" s="26"/>
      <c r="LPN263" s="26"/>
      <c r="LPO263" s="26"/>
      <c r="LPP263" s="26"/>
      <c r="LPQ263" s="26"/>
      <c r="LPR263" s="26"/>
      <c r="LPS263" s="26"/>
      <c r="LPT263" s="26"/>
      <c r="LPU263" s="26"/>
      <c r="LPV263" s="26"/>
      <c r="LPW263" s="26"/>
      <c r="LPX263" s="26"/>
      <c r="LPY263" s="26"/>
      <c r="LPZ263" s="26"/>
      <c r="LQA263" s="26"/>
      <c r="LQB263" s="26"/>
      <c r="LQC263" s="26"/>
      <c r="LQD263" s="26"/>
      <c r="LQE263" s="26"/>
      <c r="LQF263" s="26"/>
      <c r="LQG263" s="26"/>
      <c r="LQH263" s="26"/>
      <c r="LQI263" s="26"/>
      <c r="LQJ263" s="26"/>
      <c r="LQK263" s="26"/>
      <c r="LQL263" s="26"/>
      <c r="LQM263" s="26"/>
      <c r="LQN263" s="26"/>
      <c r="LQO263" s="26"/>
      <c r="LQP263" s="26"/>
      <c r="LQQ263" s="26"/>
      <c r="LQR263" s="26"/>
      <c r="LQS263" s="26"/>
      <c r="LQT263" s="26"/>
      <c r="LQU263" s="26"/>
      <c r="LQV263" s="26"/>
      <c r="LQW263" s="26"/>
      <c r="LQX263" s="26"/>
      <c r="LQY263" s="26"/>
      <c r="LQZ263" s="26"/>
      <c r="LRA263" s="26"/>
      <c r="LRB263" s="26"/>
      <c r="LRC263" s="26"/>
      <c r="LRD263" s="26"/>
      <c r="LRE263" s="26"/>
      <c r="LRF263" s="26"/>
      <c r="LRG263" s="26"/>
      <c r="LRH263" s="26"/>
      <c r="LRI263" s="26"/>
      <c r="LRJ263" s="26"/>
      <c r="LRK263" s="26"/>
      <c r="LRL263" s="26"/>
      <c r="LRM263" s="26"/>
      <c r="LRN263" s="26"/>
      <c r="LRO263" s="26"/>
      <c r="LRP263" s="26"/>
      <c r="LRQ263" s="26"/>
      <c r="LRR263" s="26"/>
      <c r="LRS263" s="26"/>
      <c r="LRT263" s="26"/>
      <c r="LRU263" s="26"/>
      <c r="LRV263" s="26"/>
      <c r="LRW263" s="26"/>
      <c r="LRX263" s="26"/>
      <c r="LRY263" s="26"/>
      <c r="LRZ263" s="26"/>
      <c r="LSA263" s="26"/>
      <c r="LSB263" s="26"/>
      <c r="LSC263" s="26"/>
      <c r="LSD263" s="26"/>
      <c r="LSE263" s="26"/>
      <c r="LSF263" s="26"/>
      <c r="LSG263" s="26"/>
      <c r="LSH263" s="26"/>
      <c r="LSI263" s="26"/>
      <c r="LSJ263" s="26"/>
      <c r="LSK263" s="26"/>
      <c r="LSL263" s="26"/>
      <c r="LSM263" s="26"/>
      <c r="LSN263" s="26"/>
      <c r="LSO263" s="26"/>
      <c r="LSP263" s="26"/>
      <c r="LSQ263" s="26"/>
      <c r="LSR263" s="26"/>
      <c r="LSS263" s="26"/>
      <c r="LST263" s="26"/>
      <c r="LSU263" s="26"/>
      <c r="LSV263" s="26"/>
      <c r="LSW263" s="26"/>
      <c r="LSX263" s="26"/>
      <c r="LSY263" s="26"/>
      <c r="LSZ263" s="26"/>
      <c r="LTA263" s="26"/>
      <c r="LTB263" s="26"/>
      <c r="LTC263" s="26"/>
      <c r="LTD263" s="26"/>
      <c r="LTE263" s="26"/>
      <c r="LTF263" s="26"/>
      <c r="LTG263" s="26"/>
      <c r="LTH263" s="26"/>
      <c r="LTI263" s="26"/>
      <c r="LTJ263" s="26"/>
      <c r="LTK263" s="26"/>
      <c r="LTL263" s="26"/>
      <c r="LTM263" s="26"/>
      <c r="LTN263" s="26"/>
      <c r="LTO263" s="26"/>
      <c r="LTP263" s="26"/>
      <c r="LTQ263" s="26"/>
      <c r="LTR263" s="26"/>
      <c r="LTS263" s="26"/>
      <c r="LTT263" s="26"/>
      <c r="LTU263" s="26"/>
      <c r="LTV263" s="26"/>
      <c r="LTW263" s="26"/>
      <c r="LTX263" s="26"/>
      <c r="LTY263" s="26"/>
      <c r="LTZ263" s="26"/>
      <c r="LUA263" s="26"/>
      <c r="LUB263" s="26"/>
      <c r="LUC263" s="26"/>
      <c r="LUD263" s="26"/>
      <c r="LUE263" s="26"/>
      <c r="LUF263" s="26"/>
      <c r="LUG263" s="26"/>
      <c r="LUH263" s="26"/>
      <c r="LUI263" s="26"/>
      <c r="LUJ263" s="26"/>
      <c r="LUK263" s="26"/>
      <c r="LUL263" s="26"/>
      <c r="LUM263" s="26"/>
      <c r="LUN263" s="26"/>
      <c r="LUO263" s="26"/>
      <c r="LUP263" s="26"/>
      <c r="LUQ263" s="26"/>
      <c r="LUR263" s="26"/>
      <c r="LUS263" s="26"/>
      <c r="LUT263" s="26"/>
      <c r="LUU263" s="26"/>
      <c r="LUV263" s="26"/>
      <c r="LUW263" s="26"/>
      <c r="LUX263" s="26"/>
      <c r="LUY263" s="26"/>
      <c r="LUZ263" s="26"/>
      <c r="LVA263" s="26"/>
      <c r="LVB263" s="26"/>
      <c r="LVC263" s="26"/>
      <c r="LVD263" s="26"/>
      <c r="LVE263" s="26"/>
      <c r="LVF263" s="26"/>
      <c r="LVG263" s="26"/>
      <c r="LVH263" s="26"/>
      <c r="LVI263" s="26"/>
      <c r="LVJ263" s="26"/>
      <c r="LVK263" s="26"/>
      <c r="LVL263" s="26"/>
      <c r="LVM263" s="26"/>
      <c r="LVN263" s="26"/>
      <c r="LVO263" s="26"/>
      <c r="LVP263" s="26"/>
      <c r="LVQ263" s="26"/>
      <c r="LVR263" s="26"/>
      <c r="LVS263" s="26"/>
      <c r="LVT263" s="26"/>
      <c r="LVU263" s="26"/>
      <c r="LVV263" s="26"/>
      <c r="LVW263" s="26"/>
      <c r="LVX263" s="26"/>
      <c r="LVY263" s="26"/>
      <c r="LVZ263" s="26"/>
      <c r="LWA263" s="26"/>
      <c r="LWB263" s="26"/>
      <c r="LWC263" s="26"/>
      <c r="LWD263" s="26"/>
      <c r="LWE263" s="26"/>
      <c r="LWF263" s="26"/>
      <c r="LWG263" s="26"/>
      <c r="LWH263" s="26"/>
      <c r="LWI263" s="26"/>
      <c r="LWJ263" s="26"/>
      <c r="LWK263" s="26"/>
      <c r="LWL263" s="26"/>
      <c r="LWM263" s="26"/>
      <c r="LWN263" s="26"/>
      <c r="LWO263" s="26"/>
      <c r="LWP263" s="26"/>
      <c r="LWQ263" s="26"/>
      <c r="LWR263" s="26"/>
      <c r="LWS263" s="26"/>
      <c r="LWT263" s="26"/>
      <c r="LWU263" s="26"/>
      <c r="LWV263" s="26"/>
      <c r="LWW263" s="26"/>
      <c r="LWX263" s="26"/>
      <c r="LWY263" s="26"/>
      <c r="LWZ263" s="26"/>
      <c r="LXA263" s="26"/>
      <c r="LXB263" s="26"/>
      <c r="LXC263" s="26"/>
      <c r="LXD263" s="26"/>
      <c r="LXE263" s="26"/>
      <c r="LXF263" s="26"/>
      <c r="LXG263" s="26"/>
      <c r="LXH263" s="26"/>
      <c r="LXI263" s="26"/>
      <c r="LXJ263" s="26"/>
      <c r="LXK263" s="26"/>
      <c r="LXL263" s="26"/>
      <c r="LXM263" s="26"/>
      <c r="LXN263" s="26"/>
      <c r="LXO263" s="26"/>
      <c r="LXP263" s="26"/>
      <c r="LXQ263" s="26"/>
      <c r="LXR263" s="26"/>
      <c r="LXS263" s="26"/>
      <c r="LXT263" s="26"/>
      <c r="LXU263" s="26"/>
      <c r="LXV263" s="26"/>
      <c r="LXW263" s="26"/>
      <c r="LXX263" s="26"/>
      <c r="LXY263" s="26"/>
      <c r="LXZ263" s="26"/>
      <c r="LYA263" s="26"/>
      <c r="LYB263" s="26"/>
      <c r="LYC263" s="26"/>
      <c r="LYD263" s="26"/>
      <c r="LYE263" s="26"/>
      <c r="LYF263" s="26"/>
      <c r="LYG263" s="26"/>
      <c r="LYH263" s="26"/>
      <c r="LYI263" s="26"/>
      <c r="LYJ263" s="26"/>
      <c r="LYK263" s="26"/>
      <c r="LYL263" s="26"/>
      <c r="LYM263" s="26"/>
      <c r="LYN263" s="26"/>
      <c r="LYO263" s="26"/>
      <c r="LYP263" s="26"/>
      <c r="LYQ263" s="26"/>
      <c r="LYR263" s="26"/>
      <c r="LYS263" s="26"/>
      <c r="LYT263" s="26"/>
      <c r="LYU263" s="26"/>
      <c r="LYV263" s="26"/>
      <c r="LYW263" s="26"/>
      <c r="LYX263" s="26"/>
      <c r="LYY263" s="26"/>
      <c r="LYZ263" s="26"/>
      <c r="LZA263" s="26"/>
      <c r="LZB263" s="26"/>
      <c r="LZC263" s="26"/>
      <c r="LZD263" s="26"/>
      <c r="LZE263" s="26"/>
      <c r="LZF263" s="26"/>
      <c r="LZG263" s="26"/>
      <c r="LZH263" s="26"/>
      <c r="LZI263" s="26"/>
      <c r="LZJ263" s="26"/>
      <c r="LZK263" s="26"/>
      <c r="LZL263" s="26"/>
      <c r="LZM263" s="26"/>
      <c r="LZN263" s="26"/>
      <c r="LZO263" s="26"/>
      <c r="LZP263" s="26"/>
      <c r="LZQ263" s="26"/>
      <c r="LZR263" s="26"/>
      <c r="LZS263" s="26"/>
      <c r="LZT263" s="26"/>
      <c r="LZU263" s="26"/>
      <c r="LZV263" s="26"/>
      <c r="LZW263" s="26"/>
      <c r="LZX263" s="26"/>
      <c r="LZY263" s="26"/>
      <c r="LZZ263" s="26"/>
      <c r="MAA263" s="26"/>
      <c r="MAB263" s="26"/>
      <c r="MAC263" s="26"/>
      <c r="MAD263" s="26"/>
      <c r="MAE263" s="26"/>
      <c r="MAF263" s="26"/>
      <c r="MAG263" s="26"/>
      <c r="MAH263" s="26"/>
      <c r="MAI263" s="26"/>
      <c r="MAJ263" s="26"/>
      <c r="MAK263" s="26"/>
      <c r="MAL263" s="26"/>
      <c r="MAM263" s="26"/>
      <c r="MAN263" s="26"/>
      <c r="MAO263" s="26"/>
      <c r="MAP263" s="26"/>
      <c r="MAQ263" s="26"/>
      <c r="MAR263" s="26"/>
      <c r="MAS263" s="26"/>
      <c r="MAT263" s="26"/>
      <c r="MAU263" s="26"/>
      <c r="MAV263" s="26"/>
      <c r="MAW263" s="26"/>
      <c r="MAX263" s="26"/>
      <c r="MAY263" s="26"/>
      <c r="MAZ263" s="26"/>
      <c r="MBA263" s="26"/>
      <c r="MBB263" s="26"/>
      <c r="MBC263" s="26"/>
      <c r="MBD263" s="26"/>
      <c r="MBE263" s="26"/>
      <c r="MBF263" s="26"/>
      <c r="MBG263" s="26"/>
      <c r="MBH263" s="26"/>
      <c r="MBI263" s="26"/>
      <c r="MBJ263" s="26"/>
      <c r="MBK263" s="26"/>
      <c r="MBL263" s="26"/>
      <c r="MBM263" s="26"/>
      <c r="MBN263" s="26"/>
      <c r="MBO263" s="26"/>
      <c r="MBP263" s="26"/>
      <c r="MBQ263" s="26"/>
      <c r="MBR263" s="26"/>
      <c r="MBS263" s="26"/>
      <c r="MBT263" s="26"/>
      <c r="MBU263" s="26"/>
      <c r="MBV263" s="26"/>
      <c r="MBW263" s="26"/>
      <c r="MBX263" s="26"/>
      <c r="MBY263" s="26"/>
      <c r="MBZ263" s="26"/>
      <c r="MCA263" s="26"/>
      <c r="MCB263" s="26"/>
      <c r="MCC263" s="26"/>
      <c r="MCD263" s="26"/>
      <c r="MCE263" s="26"/>
      <c r="MCF263" s="26"/>
      <c r="MCG263" s="26"/>
      <c r="MCH263" s="26"/>
      <c r="MCI263" s="26"/>
      <c r="MCJ263" s="26"/>
      <c r="MCK263" s="26"/>
      <c r="MCL263" s="26"/>
      <c r="MCM263" s="26"/>
      <c r="MCN263" s="26"/>
      <c r="MCO263" s="26"/>
      <c r="MCP263" s="26"/>
      <c r="MCQ263" s="26"/>
      <c r="MCR263" s="26"/>
      <c r="MCS263" s="26"/>
      <c r="MCT263" s="26"/>
      <c r="MCU263" s="26"/>
      <c r="MCV263" s="26"/>
      <c r="MCW263" s="26"/>
      <c r="MCX263" s="26"/>
      <c r="MCY263" s="26"/>
      <c r="MCZ263" s="26"/>
      <c r="MDA263" s="26"/>
      <c r="MDB263" s="26"/>
      <c r="MDC263" s="26"/>
      <c r="MDD263" s="26"/>
      <c r="MDE263" s="26"/>
      <c r="MDF263" s="26"/>
      <c r="MDG263" s="26"/>
      <c r="MDH263" s="26"/>
      <c r="MDI263" s="26"/>
      <c r="MDJ263" s="26"/>
      <c r="MDK263" s="26"/>
      <c r="MDL263" s="26"/>
      <c r="MDM263" s="26"/>
      <c r="MDN263" s="26"/>
      <c r="MDO263" s="26"/>
      <c r="MDP263" s="26"/>
      <c r="MDQ263" s="26"/>
      <c r="MDR263" s="26"/>
      <c r="MDS263" s="26"/>
      <c r="MDT263" s="26"/>
      <c r="MDU263" s="26"/>
      <c r="MDV263" s="26"/>
      <c r="MDW263" s="26"/>
      <c r="MDX263" s="26"/>
      <c r="MDY263" s="26"/>
      <c r="MDZ263" s="26"/>
      <c r="MEA263" s="26"/>
      <c r="MEB263" s="26"/>
      <c r="MEC263" s="26"/>
      <c r="MED263" s="26"/>
      <c r="MEE263" s="26"/>
      <c r="MEF263" s="26"/>
      <c r="MEG263" s="26"/>
      <c r="MEH263" s="26"/>
      <c r="MEI263" s="26"/>
      <c r="MEJ263" s="26"/>
      <c r="MEK263" s="26"/>
      <c r="MEL263" s="26"/>
      <c r="MEM263" s="26"/>
      <c r="MEN263" s="26"/>
      <c r="MEO263" s="26"/>
      <c r="MEP263" s="26"/>
      <c r="MEQ263" s="26"/>
      <c r="MER263" s="26"/>
      <c r="MES263" s="26"/>
      <c r="MET263" s="26"/>
      <c r="MEU263" s="26"/>
      <c r="MEV263" s="26"/>
      <c r="MEW263" s="26"/>
      <c r="MEX263" s="26"/>
      <c r="MEY263" s="26"/>
      <c r="MEZ263" s="26"/>
      <c r="MFA263" s="26"/>
      <c r="MFB263" s="26"/>
      <c r="MFC263" s="26"/>
      <c r="MFD263" s="26"/>
      <c r="MFE263" s="26"/>
      <c r="MFF263" s="26"/>
      <c r="MFG263" s="26"/>
      <c r="MFH263" s="26"/>
      <c r="MFI263" s="26"/>
      <c r="MFJ263" s="26"/>
      <c r="MFK263" s="26"/>
      <c r="MFL263" s="26"/>
      <c r="MFM263" s="26"/>
      <c r="MFN263" s="26"/>
      <c r="MFO263" s="26"/>
      <c r="MFP263" s="26"/>
      <c r="MFQ263" s="26"/>
      <c r="MFR263" s="26"/>
      <c r="MFS263" s="26"/>
      <c r="MFT263" s="26"/>
      <c r="MFU263" s="26"/>
      <c r="MFV263" s="26"/>
      <c r="MFW263" s="26"/>
      <c r="MFX263" s="26"/>
      <c r="MFY263" s="26"/>
      <c r="MFZ263" s="26"/>
      <c r="MGA263" s="26"/>
      <c r="MGB263" s="26"/>
      <c r="MGC263" s="26"/>
      <c r="MGD263" s="26"/>
      <c r="MGE263" s="26"/>
      <c r="MGF263" s="26"/>
      <c r="MGG263" s="26"/>
      <c r="MGH263" s="26"/>
      <c r="MGI263" s="26"/>
      <c r="MGJ263" s="26"/>
      <c r="MGK263" s="26"/>
      <c r="MGL263" s="26"/>
      <c r="MGM263" s="26"/>
      <c r="MGN263" s="26"/>
      <c r="MGO263" s="26"/>
      <c r="MGP263" s="26"/>
      <c r="MGQ263" s="26"/>
      <c r="MGR263" s="26"/>
      <c r="MGS263" s="26"/>
      <c r="MGT263" s="26"/>
      <c r="MGU263" s="26"/>
      <c r="MGV263" s="26"/>
      <c r="MGW263" s="26"/>
      <c r="MGX263" s="26"/>
      <c r="MGY263" s="26"/>
      <c r="MGZ263" s="26"/>
      <c r="MHA263" s="26"/>
      <c r="MHB263" s="26"/>
      <c r="MHC263" s="26"/>
      <c r="MHD263" s="26"/>
      <c r="MHE263" s="26"/>
      <c r="MHF263" s="26"/>
      <c r="MHG263" s="26"/>
      <c r="MHH263" s="26"/>
      <c r="MHI263" s="26"/>
      <c r="MHJ263" s="26"/>
      <c r="MHK263" s="26"/>
      <c r="MHL263" s="26"/>
      <c r="MHM263" s="26"/>
      <c r="MHN263" s="26"/>
      <c r="MHO263" s="26"/>
      <c r="MHP263" s="26"/>
      <c r="MHQ263" s="26"/>
      <c r="MHR263" s="26"/>
      <c r="MHS263" s="26"/>
      <c r="MHT263" s="26"/>
      <c r="MHU263" s="26"/>
      <c r="MHV263" s="26"/>
      <c r="MHW263" s="26"/>
      <c r="MHX263" s="26"/>
      <c r="MHY263" s="26"/>
      <c r="MHZ263" s="26"/>
      <c r="MIA263" s="26"/>
      <c r="MIB263" s="26"/>
      <c r="MIC263" s="26"/>
      <c r="MID263" s="26"/>
      <c r="MIE263" s="26"/>
      <c r="MIF263" s="26"/>
      <c r="MIG263" s="26"/>
      <c r="MIH263" s="26"/>
      <c r="MII263" s="26"/>
      <c r="MIJ263" s="26"/>
      <c r="MIK263" s="26"/>
      <c r="MIL263" s="26"/>
      <c r="MIM263" s="26"/>
      <c r="MIN263" s="26"/>
      <c r="MIO263" s="26"/>
      <c r="MIP263" s="26"/>
      <c r="MIQ263" s="26"/>
      <c r="MIR263" s="26"/>
      <c r="MIS263" s="26"/>
      <c r="MIT263" s="26"/>
      <c r="MIU263" s="26"/>
      <c r="MIV263" s="26"/>
      <c r="MIW263" s="26"/>
      <c r="MIX263" s="26"/>
      <c r="MIY263" s="26"/>
      <c r="MIZ263" s="26"/>
      <c r="MJA263" s="26"/>
      <c r="MJB263" s="26"/>
      <c r="MJC263" s="26"/>
      <c r="MJD263" s="26"/>
      <c r="MJE263" s="26"/>
      <c r="MJF263" s="26"/>
      <c r="MJG263" s="26"/>
      <c r="MJH263" s="26"/>
      <c r="MJI263" s="26"/>
      <c r="MJJ263" s="26"/>
      <c r="MJK263" s="26"/>
      <c r="MJL263" s="26"/>
      <c r="MJM263" s="26"/>
      <c r="MJN263" s="26"/>
      <c r="MJO263" s="26"/>
      <c r="MJP263" s="26"/>
      <c r="MJQ263" s="26"/>
      <c r="MJR263" s="26"/>
      <c r="MJS263" s="26"/>
      <c r="MJT263" s="26"/>
      <c r="MJU263" s="26"/>
      <c r="MJV263" s="26"/>
      <c r="MJW263" s="26"/>
      <c r="MJX263" s="26"/>
      <c r="MJY263" s="26"/>
      <c r="MJZ263" s="26"/>
      <c r="MKA263" s="26"/>
      <c r="MKB263" s="26"/>
      <c r="MKC263" s="26"/>
      <c r="MKD263" s="26"/>
      <c r="MKE263" s="26"/>
      <c r="MKF263" s="26"/>
      <c r="MKG263" s="26"/>
      <c r="MKH263" s="26"/>
      <c r="MKI263" s="26"/>
      <c r="MKJ263" s="26"/>
      <c r="MKK263" s="26"/>
      <c r="MKL263" s="26"/>
      <c r="MKM263" s="26"/>
      <c r="MKN263" s="26"/>
      <c r="MKO263" s="26"/>
      <c r="MKP263" s="26"/>
      <c r="MKQ263" s="26"/>
      <c r="MKR263" s="26"/>
      <c r="MKS263" s="26"/>
      <c r="MKT263" s="26"/>
      <c r="MKU263" s="26"/>
      <c r="MKV263" s="26"/>
      <c r="MKW263" s="26"/>
      <c r="MKX263" s="26"/>
      <c r="MKY263" s="26"/>
      <c r="MKZ263" s="26"/>
      <c r="MLA263" s="26"/>
      <c r="MLB263" s="26"/>
      <c r="MLC263" s="26"/>
      <c r="MLD263" s="26"/>
      <c r="MLE263" s="26"/>
      <c r="MLF263" s="26"/>
      <c r="MLG263" s="26"/>
      <c r="MLH263" s="26"/>
      <c r="MLI263" s="26"/>
      <c r="MLJ263" s="26"/>
      <c r="MLK263" s="26"/>
      <c r="MLL263" s="26"/>
      <c r="MLM263" s="26"/>
      <c r="MLN263" s="26"/>
      <c r="MLO263" s="26"/>
      <c r="MLP263" s="26"/>
      <c r="MLQ263" s="26"/>
      <c r="MLR263" s="26"/>
      <c r="MLS263" s="26"/>
      <c r="MLT263" s="26"/>
      <c r="MLU263" s="26"/>
      <c r="MLV263" s="26"/>
      <c r="MLW263" s="26"/>
      <c r="MLX263" s="26"/>
      <c r="MLY263" s="26"/>
      <c r="MLZ263" s="26"/>
      <c r="MMA263" s="26"/>
      <c r="MMB263" s="26"/>
      <c r="MMC263" s="26"/>
      <c r="MMD263" s="26"/>
      <c r="MME263" s="26"/>
      <c r="MMF263" s="26"/>
      <c r="MMG263" s="26"/>
      <c r="MMH263" s="26"/>
      <c r="MMI263" s="26"/>
      <c r="MMJ263" s="26"/>
      <c r="MMK263" s="26"/>
      <c r="MML263" s="26"/>
      <c r="MMM263" s="26"/>
      <c r="MMN263" s="26"/>
      <c r="MMO263" s="26"/>
      <c r="MMP263" s="26"/>
      <c r="MMQ263" s="26"/>
      <c r="MMR263" s="26"/>
      <c r="MMS263" s="26"/>
      <c r="MMT263" s="26"/>
      <c r="MMU263" s="26"/>
      <c r="MMV263" s="26"/>
      <c r="MMW263" s="26"/>
      <c r="MMX263" s="26"/>
      <c r="MMY263" s="26"/>
      <c r="MMZ263" s="26"/>
      <c r="MNA263" s="26"/>
      <c r="MNB263" s="26"/>
      <c r="MNC263" s="26"/>
      <c r="MND263" s="26"/>
      <c r="MNE263" s="26"/>
      <c r="MNF263" s="26"/>
      <c r="MNG263" s="26"/>
      <c r="MNH263" s="26"/>
      <c r="MNI263" s="26"/>
      <c r="MNJ263" s="26"/>
      <c r="MNK263" s="26"/>
      <c r="MNL263" s="26"/>
      <c r="MNM263" s="26"/>
      <c r="MNN263" s="26"/>
      <c r="MNO263" s="26"/>
      <c r="MNP263" s="26"/>
      <c r="MNQ263" s="26"/>
      <c r="MNR263" s="26"/>
      <c r="MNS263" s="26"/>
      <c r="MNT263" s="26"/>
      <c r="MNU263" s="26"/>
      <c r="MNV263" s="26"/>
      <c r="MNW263" s="26"/>
      <c r="MNX263" s="26"/>
      <c r="MNY263" s="26"/>
      <c r="MNZ263" s="26"/>
      <c r="MOA263" s="26"/>
      <c r="MOB263" s="26"/>
      <c r="MOC263" s="26"/>
      <c r="MOD263" s="26"/>
      <c r="MOE263" s="26"/>
      <c r="MOF263" s="26"/>
      <c r="MOG263" s="26"/>
      <c r="MOH263" s="26"/>
      <c r="MOI263" s="26"/>
      <c r="MOJ263" s="26"/>
      <c r="MOK263" s="26"/>
      <c r="MOL263" s="26"/>
      <c r="MOM263" s="26"/>
      <c r="MON263" s="26"/>
      <c r="MOO263" s="26"/>
      <c r="MOP263" s="26"/>
      <c r="MOQ263" s="26"/>
      <c r="MOR263" s="26"/>
      <c r="MOS263" s="26"/>
      <c r="MOT263" s="26"/>
      <c r="MOU263" s="26"/>
      <c r="MOV263" s="26"/>
      <c r="MOW263" s="26"/>
      <c r="MOX263" s="26"/>
      <c r="MOY263" s="26"/>
      <c r="MOZ263" s="26"/>
      <c r="MPA263" s="26"/>
      <c r="MPB263" s="26"/>
      <c r="MPC263" s="26"/>
      <c r="MPD263" s="26"/>
      <c r="MPE263" s="26"/>
      <c r="MPF263" s="26"/>
      <c r="MPG263" s="26"/>
      <c r="MPH263" s="26"/>
      <c r="MPI263" s="26"/>
      <c r="MPJ263" s="26"/>
      <c r="MPK263" s="26"/>
      <c r="MPL263" s="26"/>
      <c r="MPM263" s="26"/>
      <c r="MPN263" s="26"/>
      <c r="MPO263" s="26"/>
      <c r="MPP263" s="26"/>
      <c r="MPQ263" s="26"/>
      <c r="MPR263" s="26"/>
      <c r="MPS263" s="26"/>
      <c r="MPT263" s="26"/>
      <c r="MPU263" s="26"/>
      <c r="MPV263" s="26"/>
      <c r="MPW263" s="26"/>
      <c r="MPX263" s="26"/>
      <c r="MPY263" s="26"/>
      <c r="MPZ263" s="26"/>
      <c r="MQA263" s="26"/>
      <c r="MQB263" s="26"/>
      <c r="MQC263" s="26"/>
      <c r="MQD263" s="26"/>
      <c r="MQE263" s="26"/>
      <c r="MQF263" s="26"/>
      <c r="MQG263" s="26"/>
      <c r="MQH263" s="26"/>
      <c r="MQI263" s="26"/>
      <c r="MQJ263" s="26"/>
      <c r="MQK263" s="26"/>
      <c r="MQL263" s="26"/>
      <c r="MQM263" s="26"/>
      <c r="MQN263" s="26"/>
      <c r="MQO263" s="26"/>
      <c r="MQP263" s="26"/>
      <c r="MQQ263" s="26"/>
      <c r="MQR263" s="26"/>
      <c r="MQS263" s="26"/>
      <c r="MQT263" s="26"/>
      <c r="MQU263" s="26"/>
      <c r="MQV263" s="26"/>
      <c r="MQW263" s="26"/>
      <c r="MQX263" s="26"/>
      <c r="MQY263" s="26"/>
      <c r="MQZ263" s="26"/>
      <c r="MRA263" s="26"/>
      <c r="MRB263" s="26"/>
      <c r="MRC263" s="26"/>
      <c r="MRD263" s="26"/>
      <c r="MRE263" s="26"/>
      <c r="MRF263" s="26"/>
      <c r="MRG263" s="26"/>
      <c r="MRH263" s="26"/>
      <c r="MRI263" s="26"/>
      <c r="MRJ263" s="26"/>
      <c r="MRK263" s="26"/>
      <c r="MRL263" s="26"/>
      <c r="MRM263" s="26"/>
      <c r="MRN263" s="26"/>
      <c r="MRO263" s="26"/>
      <c r="MRP263" s="26"/>
      <c r="MRQ263" s="26"/>
      <c r="MRR263" s="26"/>
      <c r="MRS263" s="26"/>
      <c r="MRT263" s="26"/>
      <c r="MRU263" s="26"/>
      <c r="MRV263" s="26"/>
      <c r="MRW263" s="26"/>
      <c r="MRX263" s="26"/>
      <c r="MRY263" s="26"/>
      <c r="MRZ263" s="26"/>
      <c r="MSA263" s="26"/>
      <c r="MSB263" s="26"/>
      <c r="MSC263" s="26"/>
      <c r="MSD263" s="26"/>
      <c r="MSE263" s="26"/>
      <c r="MSF263" s="26"/>
      <c r="MSG263" s="26"/>
      <c r="MSH263" s="26"/>
      <c r="MSI263" s="26"/>
      <c r="MSJ263" s="26"/>
      <c r="MSK263" s="26"/>
      <c r="MSL263" s="26"/>
      <c r="MSM263" s="26"/>
      <c r="MSN263" s="26"/>
      <c r="MSO263" s="26"/>
      <c r="MSP263" s="26"/>
      <c r="MSQ263" s="26"/>
      <c r="MSR263" s="26"/>
      <c r="MSS263" s="26"/>
      <c r="MST263" s="26"/>
      <c r="MSU263" s="26"/>
      <c r="MSV263" s="26"/>
      <c r="MSW263" s="26"/>
      <c r="MSX263" s="26"/>
      <c r="MSY263" s="26"/>
      <c r="MSZ263" s="26"/>
      <c r="MTA263" s="26"/>
      <c r="MTB263" s="26"/>
      <c r="MTC263" s="26"/>
      <c r="MTD263" s="26"/>
      <c r="MTE263" s="26"/>
      <c r="MTF263" s="26"/>
      <c r="MTG263" s="26"/>
      <c r="MTH263" s="26"/>
      <c r="MTI263" s="26"/>
      <c r="MTJ263" s="26"/>
      <c r="MTK263" s="26"/>
      <c r="MTL263" s="26"/>
      <c r="MTM263" s="26"/>
      <c r="MTN263" s="26"/>
      <c r="MTO263" s="26"/>
      <c r="MTP263" s="26"/>
      <c r="MTQ263" s="26"/>
      <c r="MTR263" s="26"/>
      <c r="MTS263" s="26"/>
      <c r="MTT263" s="26"/>
      <c r="MTU263" s="26"/>
      <c r="MTV263" s="26"/>
      <c r="MTW263" s="26"/>
      <c r="MTX263" s="26"/>
      <c r="MTY263" s="26"/>
      <c r="MTZ263" s="26"/>
      <c r="MUA263" s="26"/>
      <c r="MUB263" s="26"/>
      <c r="MUC263" s="26"/>
      <c r="MUD263" s="26"/>
      <c r="MUE263" s="26"/>
      <c r="MUF263" s="26"/>
      <c r="MUG263" s="26"/>
      <c r="MUH263" s="26"/>
      <c r="MUI263" s="26"/>
      <c r="MUJ263" s="26"/>
      <c r="MUK263" s="26"/>
      <c r="MUL263" s="26"/>
      <c r="MUM263" s="26"/>
      <c r="MUN263" s="26"/>
      <c r="MUO263" s="26"/>
      <c r="MUP263" s="26"/>
      <c r="MUQ263" s="26"/>
      <c r="MUR263" s="26"/>
      <c r="MUS263" s="26"/>
      <c r="MUT263" s="26"/>
      <c r="MUU263" s="26"/>
      <c r="MUV263" s="26"/>
      <c r="MUW263" s="26"/>
      <c r="MUX263" s="26"/>
      <c r="MUY263" s="26"/>
      <c r="MUZ263" s="26"/>
      <c r="MVA263" s="26"/>
      <c r="MVB263" s="26"/>
      <c r="MVC263" s="26"/>
      <c r="MVD263" s="26"/>
      <c r="MVE263" s="26"/>
      <c r="MVF263" s="26"/>
      <c r="MVG263" s="26"/>
      <c r="MVH263" s="26"/>
      <c r="MVI263" s="26"/>
      <c r="MVJ263" s="26"/>
      <c r="MVK263" s="26"/>
      <c r="MVL263" s="26"/>
      <c r="MVM263" s="26"/>
      <c r="MVN263" s="26"/>
      <c r="MVO263" s="26"/>
      <c r="MVP263" s="26"/>
      <c r="MVQ263" s="26"/>
      <c r="MVR263" s="26"/>
      <c r="MVS263" s="26"/>
      <c r="MVT263" s="26"/>
      <c r="MVU263" s="26"/>
      <c r="MVV263" s="26"/>
      <c r="MVW263" s="26"/>
      <c r="MVX263" s="26"/>
      <c r="MVY263" s="26"/>
      <c r="MVZ263" s="26"/>
      <c r="MWA263" s="26"/>
      <c r="MWB263" s="26"/>
      <c r="MWC263" s="26"/>
      <c r="MWD263" s="26"/>
      <c r="MWE263" s="26"/>
      <c r="MWF263" s="26"/>
      <c r="MWG263" s="26"/>
      <c r="MWH263" s="26"/>
      <c r="MWI263" s="26"/>
      <c r="MWJ263" s="26"/>
      <c r="MWK263" s="26"/>
      <c r="MWL263" s="26"/>
      <c r="MWM263" s="26"/>
      <c r="MWN263" s="26"/>
      <c r="MWO263" s="26"/>
      <c r="MWP263" s="26"/>
      <c r="MWQ263" s="26"/>
      <c r="MWR263" s="26"/>
      <c r="MWS263" s="26"/>
      <c r="MWT263" s="26"/>
      <c r="MWU263" s="26"/>
      <c r="MWV263" s="26"/>
      <c r="MWW263" s="26"/>
      <c r="MWX263" s="26"/>
      <c r="MWY263" s="26"/>
      <c r="MWZ263" s="26"/>
      <c r="MXA263" s="26"/>
      <c r="MXB263" s="26"/>
      <c r="MXC263" s="26"/>
      <c r="MXD263" s="26"/>
      <c r="MXE263" s="26"/>
      <c r="MXF263" s="26"/>
      <c r="MXG263" s="26"/>
      <c r="MXH263" s="26"/>
      <c r="MXI263" s="26"/>
      <c r="MXJ263" s="26"/>
      <c r="MXK263" s="26"/>
      <c r="MXL263" s="26"/>
      <c r="MXM263" s="26"/>
      <c r="MXN263" s="26"/>
      <c r="MXO263" s="26"/>
      <c r="MXP263" s="26"/>
      <c r="MXQ263" s="26"/>
      <c r="MXR263" s="26"/>
      <c r="MXS263" s="26"/>
      <c r="MXT263" s="26"/>
      <c r="MXU263" s="26"/>
      <c r="MXV263" s="26"/>
      <c r="MXW263" s="26"/>
      <c r="MXX263" s="26"/>
      <c r="MXY263" s="26"/>
      <c r="MXZ263" s="26"/>
      <c r="MYA263" s="26"/>
      <c r="MYB263" s="26"/>
      <c r="MYC263" s="26"/>
      <c r="MYD263" s="26"/>
      <c r="MYE263" s="26"/>
      <c r="MYF263" s="26"/>
      <c r="MYG263" s="26"/>
      <c r="MYH263" s="26"/>
      <c r="MYI263" s="26"/>
      <c r="MYJ263" s="26"/>
      <c r="MYK263" s="26"/>
      <c r="MYL263" s="26"/>
      <c r="MYM263" s="26"/>
      <c r="MYN263" s="26"/>
      <c r="MYO263" s="26"/>
      <c r="MYP263" s="26"/>
      <c r="MYQ263" s="26"/>
      <c r="MYR263" s="26"/>
      <c r="MYS263" s="26"/>
      <c r="MYT263" s="26"/>
      <c r="MYU263" s="26"/>
      <c r="MYV263" s="26"/>
      <c r="MYW263" s="26"/>
      <c r="MYX263" s="26"/>
      <c r="MYY263" s="26"/>
      <c r="MYZ263" s="26"/>
      <c r="MZA263" s="26"/>
      <c r="MZB263" s="26"/>
      <c r="MZC263" s="26"/>
      <c r="MZD263" s="26"/>
      <c r="MZE263" s="26"/>
      <c r="MZF263" s="26"/>
      <c r="MZG263" s="26"/>
      <c r="MZH263" s="26"/>
      <c r="MZI263" s="26"/>
      <c r="MZJ263" s="26"/>
      <c r="MZK263" s="26"/>
      <c r="MZL263" s="26"/>
      <c r="MZM263" s="26"/>
      <c r="MZN263" s="26"/>
      <c r="MZO263" s="26"/>
      <c r="MZP263" s="26"/>
      <c r="MZQ263" s="26"/>
      <c r="MZR263" s="26"/>
      <c r="MZS263" s="26"/>
      <c r="MZT263" s="26"/>
      <c r="MZU263" s="26"/>
      <c r="MZV263" s="26"/>
      <c r="MZW263" s="26"/>
      <c r="MZX263" s="26"/>
      <c r="MZY263" s="26"/>
      <c r="MZZ263" s="26"/>
      <c r="NAA263" s="26"/>
      <c r="NAB263" s="26"/>
      <c r="NAC263" s="26"/>
      <c r="NAD263" s="26"/>
      <c r="NAE263" s="26"/>
      <c r="NAF263" s="26"/>
      <c r="NAG263" s="26"/>
      <c r="NAH263" s="26"/>
      <c r="NAI263" s="26"/>
      <c r="NAJ263" s="26"/>
      <c r="NAK263" s="26"/>
      <c r="NAL263" s="26"/>
      <c r="NAM263" s="26"/>
      <c r="NAN263" s="26"/>
      <c r="NAO263" s="26"/>
      <c r="NAP263" s="26"/>
      <c r="NAQ263" s="26"/>
      <c r="NAR263" s="26"/>
      <c r="NAS263" s="26"/>
      <c r="NAT263" s="26"/>
      <c r="NAU263" s="26"/>
      <c r="NAV263" s="26"/>
      <c r="NAW263" s="26"/>
      <c r="NAX263" s="26"/>
      <c r="NAY263" s="26"/>
      <c r="NAZ263" s="26"/>
      <c r="NBA263" s="26"/>
      <c r="NBB263" s="26"/>
      <c r="NBC263" s="26"/>
      <c r="NBD263" s="26"/>
      <c r="NBE263" s="26"/>
      <c r="NBF263" s="26"/>
      <c r="NBG263" s="26"/>
      <c r="NBH263" s="26"/>
      <c r="NBI263" s="26"/>
      <c r="NBJ263" s="26"/>
      <c r="NBK263" s="26"/>
      <c r="NBL263" s="26"/>
      <c r="NBM263" s="26"/>
      <c r="NBN263" s="26"/>
      <c r="NBO263" s="26"/>
      <c r="NBP263" s="26"/>
      <c r="NBQ263" s="26"/>
      <c r="NBR263" s="26"/>
      <c r="NBS263" s="26"/>
      <c r="NBT263" s="26"/>
      <c r="NBU263" s="26"/>
      <c r="NBV263" s="26"/>
      <c r="NBW263" s="26"/>
      <c r="NBX263" s="26"/>
      <c r="NBY263" s="26"/>
      <c r="NBZ263" s="26"/>
      <c r="NCA263" s="26"/>
      <c r="NCB263" s="26"/>
      <c r="NCC263" s="26"/>
      <c r="NCD263" s="26"/>
      <c r="NCE263" s="26"/>
      <c r="NCF263" s="26"/>
      <c r="NCG263" s="26"/>
      <c r="NCH263" s="26"/>
      <c r="NCI263" s="26"/>
      <c r="NCJ263" s="26"/>
      <c r="NCK263" s="26"/>
      <c r="NCL263" s="26"/>
      <c r="NCM263" s="26"/>
      <c r="NCN263" s="26"/>
      <c r="NCO263" s="26"/>
      <c r="NCP263" s="26"/>
      <c r="NCQ263" s="26"/>
      <c r="NCR263" s="26"/>
      <c r="NCS263" s="26"/>
      <c r="NCT263" s="26"/>
      <c r="NCU263" s="26"/>
      <c r="NCV263" s="26"/>
      <c r="NCW263" s="26"/>
      <c r="NCX263" s="26"/>
      <c r="NCY263" s="26"/>
      <c r="NCZ263" s="26"/>
      <c r="NDA263" s="26"/>
      <c r="NDB263" s="26"/>
      <c r="NDC263" s="26"/>
      <c r="NDD263" s="26"/>
      <c r="NDE263" s="26"/>
      <c r="NDF263" s="26"/>
      <c r="NDG263" s="26"/>
      <c r="NDH263" s="26"/>
      <c r="NDI263" s="26"/>
      <c r="NDJ263" s="26"/>
      <c r="NDK263" s="26"/>
      <c r="NDL263" s="26"/>
      <c r="NDM263" s="26"/>
      <c r="NDN263" s="26"/>
      <c r="NDO263" s="26"/>
      <c r="NDP263" s="26"/>
      <c r="NDQ263" s="26"/>
      <c r="NDR263" s="26"/>
      <c r="NDS263" s="26"/>
      <c r="NDT263" s="26"/>
      <c r="NDU263" s="26"/>
      <c r="NDV263" s="26"/>
      <c r="NDW263" s="26"/>
      <c r="NDX263" s="26"/>
      <c r="NDY263" s="26"/>
      <c r="NDZ263" s="26"/>
      <c r="NEA263" s="26"/>
      <c r="NEB263" s="26"/>
      <c r="NEC263" s="26"/>
      <c r="NED263" s="26"/>
      <c r="NEE263" s="26"/>
      <c r="NEF263" s="26"/>
      <c r="NEG263" s="26"/>
      <c r="NEH263" s="26"/>
      <c r="NEI263" s="26"/>
      <c r="NEJ263" s="26"/>
      <c r="NEK263" s="26"/>
      <c r="NEL263" s="26"/>
      <c r="NEM263" s="26"/>
      <c r="NEN263" s="26"/>
      <c r="NEO263" s="26"/>
      <c r="NEP263" s="26"/>
      <c r="NEQ263" s="26"/>
      <c r="NER263" s="26"/>
      <c r="NES263" s="26"/>
      <c r="NET263" s="26"/>
      <c r="NEU263" s="26"/>
      <c r="NEV263" s="26"/>
      <c r="NEW263" s="26"/>
      <c r="NEX263" s="26"/>
      <c r="NEY263" s="26"/>
      <c r="NEZ263" s="26"/>
      <c r="NFA263" s="26"/>
      <c r="NFB263" s="26"/>
      <c r="NFC263" s="26"/>
      <c r="NFD263" s="26"/>
      <c r="NFE263" s="26"/>
      <c r="NFF263" s="26"/>
      <c r="NFG263" s="26"/>
      <c r="NFH263" s="26"/>
      <c r="NFI263" s="26"/>
      <c r="NFJ263" s="26"/>
      <c r="NFK263" s="26"/>
      <c r="NFL263" s="26"/>
      <c r="NFM263" s="26"/>
      <c r="NFN263" s="26"/>
      <c r="NFO263" s="26"/>
      <c r="NFP263" s="26"/>
      <c r="NFQ263" s="26"/>
      <c r="NFR263" s="26"/>
      <c r="NFS263" s="26"/>
      <c r="NFT263" s="26"/>
      <c r="NFU263" s="26"/>
      <c r="NFV263" s="26"/>
      <c r="NFW263" s="26"/>
      <c r="NFX263" s="26"/>
      <c r="NFY263" s="26"/>
      <c r="NFZ263" s="26"/>
      <c r="NGA263" s="26"/>
      <c r="NGB263" s="26"/>
      <c r="NGC263" s="26"/>
      <c r="NGD263" s="26"/>
      <c r="NGE263" s="26"/>
      <c r="NGF263" s="26"/>
      <c r="NGG263" s="26"/>
      <c r="NGH263" s="26"/>
      <c r="NGI263" s="26"/>
      <c r="NGJ263" s="26"/>
      <c r="NGK263" s="26"/>
      <c r="NGL263" s="26"/>
      <c r="NGM263" s="26"/>
      <c r="NGN263" s="26"/>
      <c r="NGO263" s="26"/>
      <c r="NGP263" s="26"/>
      <c r="NGQ263" s="26"/>
      <c r="NGR263" s="26"/>
      <c r="NGS263" s="26"/>
      <c r="NGT263" s="26"/>
      <c r="NGU263" s="26"/>
      <c r="NGV263" s="26"/>
      <c r="NGW263" s="26"/>
      <c r="NGX263" s="26"/>
      <c r="NGY263" s="26"/>
      <c r="NGZ263" s="26"/>
      <c r="NHA263" s="26"/>
      <c r="NHB263" s="26"/>
      <c r="NHC263" s="26"/>
      <c r="NHD263" s="26"/>
      <c r="NHE263" s="26"/>
      <c r="NHF263" s="26"/>
      <c r="NHG263" s="26"/>
      <c r="NHH263" s="26"/>
      <c r="NHI263" s="26"/>
      <c r="NHJ263" s="26"/>
      <c r="NHK263" s="26"/>
      <c r="NHL263" s="26"/>
      <c r="NHM263" s="26"/>
      <c r="NHN263" s="26"/>
      <c r="NHO263" s="26"/>
      <c r="NHP263" s="26"/>
      <c r="NHQ263" s="26"/>
      <c r="NHR263" s="26"/>
      <c r="NHS263" s="26"/>
      <c r="NHT263" s="26"/>
      <c r="NHU263" s="26"/>
      <c r="NHV263" s="26"/>
      <c r="NHW263" s="26"/>
      <c r="NHX263" s="26"/>
      <c r="NHY263" s="26"/>
      <c r="NHZ263" s="26"/>
      <c r="NIA263" s="26"/>
      <c r="NIB263" s="26"/>
      <c r="NIC263" s="26"/>
      <c r="NID263" s="26"/>
      <c r="NIE263" s="26"/>
      <c r="NIF263" s="26"/>
      <c r="NIG263" s="26"/>
      <c r="NIH263" s="26"/>
      <c r="NII263" s="26"/>
      <c r="NIJ263" s="26"/>
      <c r="NIK263" s="26"/>
      <c r="NIL263" s="26"/>
      <c r="NIM263" s="26"/>
      <c r="NIN263" s="26"/>
      <c r="NIO263" s="26"/>
      <c r="NIP263" s="26"/>
      <c r="NIQ263" s="26"/>
      <c r="NIR263" s="26"/>
      <c r="NIS263" s="26"/>
      <c r="NIT263" s="26"/>
      <c r="NIU263" s="26"/>
      <c r="NIV263" s="26"/>
      <c r="NIW263" s="26"/>
      <c r="NIX263" s="26"/>
      <c r="NIY263" s="26"/>
      <c r="NIZ263" s="26"/>
      <c r="NJA263" s="26"/>
      <c r="NJB263" s="26"/>
      <c r="NJC263" s="26"/>
      <c r="NJD263" s="26"/>
      <c r="NJE263" s="26"/>
      <c r="NJF263" s="26"/>
      <c r="NJG263" s="26"/>
      <c r="NJH263" s="26"/>
      <c r="NJI263" s="26"/>
      <c r="NJJ263" s="26"/>
      <c r="NJK263" s="26"/>
      <c r="NJL263" s="26"/>
      <c r="NJM263" s="26"/>
      <c r="NJN263" s="26"/>
      <c r="NJO263" s="26"/>
      <c r="NJP263" s="26"/>
      <c r="NJQ263" s="26"/>
      <c r="NJR263" s="26"/>
      <c r="NJS263" s="26"/>
      <c r="NJT263" s="26"/>
      <c r="NJU263" s="26"/>
      <c r="NJV263" s="26"/>
      <c r="NJW263" s="26"/>
      <c r="NJX263" s="26"/>
      <c r="NJY263" s="26"/>
      <c r="NJZ263" s="26"/>
      <c r="NKA263" s="26"/>
      <c r="NKB263" s="26"/>
      <c r="NKC263" s="26"/>
      <c r="NKD263" s="26"/>
      <c r="NKE263" s="26"/>
      <c r="NKF263" s="26"/>
      <c r="NKG263" s="26"/>
      <c r="NKH263" s="26"/>
      <c r="NKI263" s="26"/>
      <c r="NKJ263" s="26"/>
      <c r="NKK263" s="26"/>
      <c r="NKL263" s="26"/>
      <c r="NKM263" s="26"/>
      <c r="NKN263" s="26"/>
      <c r="NKO263" s="26"/>
      <c r="NKP263" s="26"/>
      <c r="NKQ263" s="26"/>
      <c r="NKR263" s="26"/>
      <c r="NKS263" s="26"/>
      <c r="NKT263" s="26"/>
      <c r="NKU263" s="26"/>
      <c r="NKV263" s="26"/>
      <c r="NKW263" s="26"/>
      <c r="NKX263" s="26"/>
      <c r="NKY263" s="26"/>
      <c r="NKZ263" s="26"/>
      <c r="NLA263" s="26"/>
      <c r="NLB263" s="26"/>
      <c r="NLC263" s="26"/>
      <c r="NLD263" s="26"/>
      <c r="NLE263" s="26"/>
      <c r="NLF263" s="26"/>
      <c r="NLG263" s="26"/>
      <c r="NLH263" s="26"/>
      <c r="NLI263" s="26"/>
      <c r="NLJ263" s="26"/>
      <c r="NLK263" s="26"/>
      <c r="NLL263" s="26"/>
      <c r="NLM263" s="26"/>
      <c r="NLN263" s="26"/>
      <c r="NLO263" s="26"/>
      <c r="NLP263" s="26"/>
      <c r="NLQ263" s="26"/>
      <c r="NLR263" s="26"/>
      <c r="NLS263" s="26"/>
      <c r="NLT263" s="26"/>
      <c r="NLU263" s="26"/>
      <c r="NLV263" s="26"/>
      <c r="NLW263" s="26"/>
      <c r="NLX263" s="26"/>
      <c r="NLY263" s="26"/>
      <c r="NLZ263" s="26"/>
      <c r="NMA263" s="26"/>
      <c r="NMB263" s="26"/>
      <c r="NMC263" s="26"/>
      <c r="NMD263" s="26"/>
      <c r="NME263" s="26"/>
      <c r="NMF263" s="26"/>
      <c r="NMG263" s="26"/>
      <c r="NMH263" s="26"/>
      <c r="NMI263" s="26"/>
      <c r="NMJ263" s="26"/>
      <c r="NMK263" s="26"/>
      <c r="NML263" s="26"/>
      <c r="NMM263" s="26"/>
      <c r="NMN263" s="26"/>
      <c r="NMO263" s="26"/>
      <c r="NMP263" s="26"/>
      <c r="NMQ263" s="26"/>
      <c r="NMR263" s="26"/>
      <c r="NMS263" s="26"/>
      <c r="NMT263" s="26"/>
      <c r="NMU263" s="26"/>
      <c r="NMV263" s="26"/>
      <c r="NMW263" s="26"/>
      <c r="NMX263" s="26"/>
      <c r="NMY263" s="26"/>
      <c r="NMZ263" s="26"/>
      <c r="NNA263" s="26"/>
      <c r="NNB263" s="26"/>
      <c r="NNC263" s="26"/>
      <c r="NND263" s="26"/>
      <c r="NNE263" s="26"/>
      <c r="NNF263" s="26"/>
      <c r="NNG263" s="26"/>
      <c r="NNH263" s="26"/>
      <c r="NNI263" s="26"/>
      <c r="NNJ263" s="26"/>
      <c r="NNK263" s="26"/>
      <c r="NNL263" s="26"/>
      <c r="NNM263" s="26"/>
      <c r="NNN263" s="26"/>
      <c r="NNO263" s="26"/>
      <c r="NNP263" s="26"/>
      <c r="NNQ263" s="26"/>
      <c r="NNR263" s="26"/>
      <c r="NNS263" s="26"/>
      <c r="NNT263" s="26"/>
      <c r="NNU263" s="26"/>
      <c r="NNV263" s="26"/>
      <c r="NNW263" s="26"/>
      <c r="NNX263" s="26"/>
      <c r="NNY263" s="26"/>
      <c r="NNZ263" s="26"/>
      <c r="NOA263" s="26"/>
      <c r="NOB263" s="26"/>
      <c r="NOC263" s="26"/>
      <c r="NOD263" s="26"/>
      <c r="NOE263" s="26"/>
      <c r="NOF263" s="26"/>
      <c r="NOG263" s="26"/>
      <c r="NOH263" s="26"/>
      <c r="NOI263" s="26"/>
      <c r="NOJ263" s="26"/>
      <c r="NOK263" s="26"/>
      <c r="NOL263" s="26"/>
      <c r="NOM263" s="26"/>
      <c r="NON263" s="26"/>
      <c r="NOO263" s="26"/>
      <c r="NOP263" s="26"/>
      <c r="NOQ263" s="26"/>
      <c r="NOR263" s="26"/>
      <c r="NOS263" s="26"/>
      <c r="NOT263" s="26"/>
      <c r="NOU263" s="26"/>
      <c r="NOV263" s="26"/>
      <c r="NOW263" s="26"/>
      <c r="NOX263" s="26"/>
      <c r="NOY263" s="26"/>
      <c r="NOZ263" s="26"/>
      <c r="NPA263" s="26"/>
      <c r="NPB263" s="26"/>
      <c r="NPC263" s="26"/>
      <c r="NPD263" s="26"/>
      <c r="NPE263" s="26"/>
      <c r="NPF263" s="26"/>
      <c r="NPG263" s="26"/>
      <c r="NPH263" s="26"/>
      <c r="NPI263" s="26"/>
      <c r="NPJ263" s="26"/>
      <c r="NPK263" s="26"/>
      <c r="NPL263" s="26"/>
      <c r="NPM263" s="26"/>
      <c r="NPN263" s="26"/>
      <c r="NPO263" s="26"/>
      <c r="NPP263" s="26"/>
      <c r="NPQ263" s="26"/>
      <c r="NPR263" s="26"/>
      <c r="NPS263" s="26"/>
      <c r="NPT263" s="26"/>
      <c r="NPU263" s="26"/>
      <c r="NPV263" s="26"/>
      <c r="NPW263" s="26"/>
      <c r="NPX263" s="26"/>
      <c r="NPY263" s="26"/>
      <c r="NPZ263" s="26"/>
      <c r="NQA263" s="26"/>
      <c r="NQB263" s="26"/>
      <c r="NQC263" s="26"/>
      <c r="NQD263" s="26"/>
      <c r="NQE263" s="26"/>
      <c r="NQF263" s="26"/>
      <c r="NQG263" s="26"/>
      <c r="NQH263" s="26"/>
      <c r="NQI263" s="26"/>
      <c r="NQJ263" s="26"/>
      <c r="NQK263" s="26"/>
      <c r="NQL263" s="26"/>
      <c r="NQM263" s="26"/>
      <c r="NQN263" s="26"/>
      <c r="NQO263" s="26"/>
      <c r="NQP263" s="26"/>
      <c r="NQQ263" s="26"/>
      <c r="NQR263" s="26"/>
      <c r="NQS263" s="26"/>
      <c r="NQT263" s="26"/>
      <c r="NQU263" s="26"/>
      <c r="NQV263" s="26"/>
      <c r="NQW263" s="26"/>
      <c r="NQX263" s="26"/>
      <c r="NQY263" s="26"/>
      <c r="NQZ263" s="26"/>
      <c r="NRA263" s="26"/>
      <c r="NRB263" s="26"/>
      <c r="NRC263" s="26"/>
      <c r="NRD263" s="26"/>
      <c r="NRE263" s="26"/>
      <c r="NRF263" s="26"/>
      <c r="NRG263" s="26"/>
      <c r="NRH263" s="26"/>
      <c r="NRI263" s="26"/>
      <c r="NRJ263" s="26"/>
      <c r="NRK263" s="26"/>
      <c r="NRL263" s="26"/>
      <c r="NRM263" s="26"/>
      <c r="NRN263" s="26"/>
      <c r="NRO263" s="26"/>
      <c r="NRP263" s="26"/>
      <c r="NRQ263" s="26"/>
      <c r="NRR263" s="26"/>
      <c r="NRS263" s="26"/>
      <c r="NRT263" s="26"/>
      <c r="NRU263" s="26"/>
      <c r="NRV263" s="26"/>
      <c r="NRW263" s="26"/>
      <c r="NRX263" s="26"/>
      <c r="NRY263" s="26"/>
      <c r="NRZ263" s="26"/>
      <c r="NSA263" s="26"/>
      <c r="NSB263" s="26"/>
      <c r="NSC263" s="26"/>
      <c r="NSD263" s="26"/>
      <c r="NSE263" s="26"/>
      <c r="NSF263" s="26"/>
      <c r="NSG263" s="26"/>
      <c r="NSH263" s="26"/>
      <c r="NSI263" s="26"/>
      <c r="NSJ263" s="26"/>
      <c r="NSK263" s="26"/>
      <c r="NSL263" s="26"/>
      <c r="NSM263" s="26"/>
      <c r="NSN263" s="26"/>
      <c r="NSO263" s="26"/>
      <c r="NSP263" s="26"/>
      <c r="NSQ263" s="26"/>
      <c r="NSR263" s="26"/>
      <c r="NSS263" s="26"/>
      <c r="NST263" s="26"/>
      <c r="NSU263" s="26"/>
      <c r="NSV263" s="26"/>
      <c r="NSW263" s="26"/>
      <c r="NSX263" s="26"/>
      <c r="NSY263" s="26"/>
      <c r="NSZ263" s="26"/>
      <c r="NTA263" s="26"/>
      <c r="NTB263" s="26"/>
      <c r="NTC263" s="26"/>
      <c r="NTD263" s="26"/>
      <c r="NTE263" s="26"/>
      <c r="NTF263" s="26"/>
      <c r="NTG263" s="26"/>
      <c r="NTH263" s="26"/>
      <c r="NTI263" s="26"/>
      <c r="NTJ263" s="26"/>
      <c r="NTK263" s="26"/>
      <c r="NTL263" s="26"/>
      <c r="NTM263" s="26"/>
      <c r="NTN263" s="26"/>
      <c r="NTO263" s="26"/>
      <c r="NTP263" s="26"/>
      <c r="NTQ263" s="26"/>
      <c r="NTR263" s="26"/>
      <c r="NTS263" s="26"/>
      <c r="NTT263" s="26"/>
      <c r="NTU263" s="26"/>
      <c r="NTV263" s="26"/>
      <c r="NTW263" s="26"/>
      <c r="NTX263" s="26"/>
      <c r="NTY263" s="26"/>
      <c r="NTZ263" s="26"/>
      <c r="NUA263" s="26"/>
      <c r="NUB263" s="26"/>
      <c r="NUC263" s="26"/>
      <c r="NUD263" s="26"/>
      <c r="NUE263" s="26"/>
      <c r="NUF263" s="26"/>
      <c r="NUG263" s="26"/>
      <c r="NUH263" s="26"/>
      <c r="NUI263" s="26"/>
      <c r="NUJ263" s="26"/>
      <c r="NUK263" s="26"/>
      <c r="NUL263" s="26"/>
      <c r="NUM263" s="26"/>
      <c r="NUN263" s="26"/>
      <c r="NUO263" s="26"/>
      <c r="NUP263" s="26"/>
      <c r="NUQ263" s="26"/>
      <c r="NUR263" s="26"/>
      <c r="NUS263" s="26"/>
      <c r="NUT263" s="26"/>
      <c r="NUU263" s="26"/>
      <c r="NUV263" s="26"/>
      <c r="NUW263" s="26"/>
      <c r="NUX263" s="26"/>
      <c r="NUY263" s="26"/>
      <c r="NUZ263" s="26"/>
      <c r="NVA263" s="26"/>
      <c r="NVB263" s="26"/>
      <c r="NVC263" s="26"/>
      <c r="NVD263" s="26"/>
      <c r="NVE263" s="26"/>
      <c r="NVF263" s="26"/>
      <c r="NVG263" s="26"/>
      <c r="NVH263" s="26"/>
      <c r="NVI263" s="26"/>
      <c r="NVJ263" s="26"/>
      <c r="NVK263" s="26"/>
      <c r="NVL263" s="26"/>
      <c r="NVM263" s="26"/>
      <c r="NVN263" s="26"/>
      <c r="NVO263" s="26"/>
      <c r="NVP263" s="26"/>
      <c r="NVQ263" s="26"/>
      <c r="NVR263" s="26"/>
      <c r="NVS263" s="26"/>
      <c r="NVT263" s="26"/>
      <c r="NVU263" s="26"/>
      <c r="NVV263" s="26"/>
      <c r="NVW263" s="26"/>
      <c r="NVX263" s="26"/>
      <c r="NVY263" s="26"/>
      <c r="NVZ263" s="26"/>
      <c r="NWA263" s="26"/>
      <c r="NWB263" s="26"/>
      <c r="NWC263" s="26"/>
      <c r="NWD263" s="26"/>
      <c r="NWE263" s="26"/>
      <c r="NWF263" s="26"/>
      <c r="NWG263" s="26"/>
      <c r="NWH263" s="26"/>
      <c r="NWI263" s="26"/>
      <c r="NWJ263" s="26"/>
      <c r="NWK263" s="26"/>
      <c r="NWL263" s="26"/>
      <c r="NWM263" s="26"/>
      <c r="NWN263" s="26"/>
      <c r="NWO263" s="26"/>
      <c r="NWP263" s="26"/>
      <c r="NWQ263" s="26"/>
      <c r="NWR263" s="26"/>
      <c r="NWS263" s="26"/>
      <c r="NWT263" s="26"/>
      <c r="NWU263" s="26"/>
      <c r="NWV263" s="26"/>
      <c r="NWW263" s="26"/>
      <c r="NWX263" s="26"/>
      <c r="NWY263" s="26"/>
      <c r="NWZ263" s="26"/>
      <c r="NXA263" s="26"/>
      <c r="NXB263" s="26"/>
      <c r="NXC263" s="26"/>
      <c r="NXD263" s="26"/>
      <c r="NXE263" s="26"/>
      <c r="NXF263" s="26"/>
      <c r="NXG263" s="26"/>
      <c r="NXH263" s="26"/>
      <c r="NXI263" s="26"/>
      <c r="NXJ263" s="26"/>
      <c r="NXK263" s="26"/>
      <c r="NXL263" s="26"/>
      <c r="NXM263" s="26"/>
      <c r="NXN263" s="26"/>
      <c r="NXO263" s="26"/>
      <c r="NXP263" s="26"/>
      <c r="NXQ263" s="26"/>
      <c r="NXR263" s="26"/>
      <c r="NXS263" s="26"/>
      <c r="NXT263" s="26"/>
      <c r="NXU263" s="26"/>
      <c r="NXV263" s="26"/>
      <c r="NXW263" s="26"/>
      <c r="NXX263" s="26"/>
      <c r="NXY263" s="26"/>
      <c r="NXZ263" s="26"/>
      <c r="NYA263" s="26"/>
      <c r="NYB263" s="26"/>
      <c r="NYC263" s="26"/>
      <c r="NYD263" s="26"/>
      <c r="NYE263" s="26"/>
      <c r="NYF263" s="26"/>
      <c r="NYG263" s="26"/>
      <c r="NYH263" s="26"/>
      <c r="NYI263" s="26"/>
      <c r="NYJ263" s="26"/>
      <c r="NYK263" s="26"/>
      <c r="NYL263" s="26"/>
      <c r="NYM263" s="26"/>
      <c r="NYN263" s="26"/>
      <c r="NYO263" s="26"/>
      <c r="NYP263" s="26"/>
      <c r="NYQ263" s="26"/>
      <c r="NYR263" s="26"/>
      <c r="NYS263" s="26"/>
      <c r="NYT263" s="26"/>
      <c r="NYU263" s="26"/>
      <c r="NYV263" s="26"/>
      <c r="NYW263" s="26"/>
      <c r="NYX263" s="26"/>
      <c r="NYY263" s="26"/>
      <c r="NYZ263" s="26"/>
      <c r="NZA263" s="26"/>
      <c r="NZB263" s="26"/>
      <c r="NZC263" s="26"/>
      <c r="NZD263" s="26"/>
      <c r="NZE263" s="26"/>
      <c r="NZF263" s="26"/>
      <c r="NZG263" s="26"/>
      <c r="NZH263" s="26"/>
      <c r="NZI263" s="26"/>
      <c r="NZJ263" s="26"/>
      <c r="NZK263" s="26"/>
      <c r="NZL263" s="26"/>
      <c r="NZM263" s="26"/>
      <c r="NZN263" s="26"/>
      <c r="NZO263" s="26"/>
      <c r="NZP263" s="26"/>
      <c r="NZQ263" s="26"/>
      <c r="NZR263" s="26"/>
      <c r="NZS263" s="26"/>
      <c r="NZT263" s="26"/>
      <c r="NZU263" s="26"/>
      <c r="NZV263" s="26"/>
      <c r="NZW263" s="26"/>
      <c r="NZX263" s="26"/>
      <c r="NZY263" s="26"/>
      <c r="NZZ263" s="26"/>
      <c r="OAA263" s="26"/>
      <c r="OAB263" s="26"/>
      <c r="OAC263" s="26"/>
      <c r="OAD263" s="26"/>
      <c r="OAE263" s="26"/>
      <c r="OAF263" s="26"/>
      <c r="OAG263" s="26"/>
      <c r="OAH263" s="26"/>
      <c r="OAI263" s="26"/>
      <c r="OAJ263" s="26"/>
      <c r="OAK263" s="26"/>
      <c r="OAL263" s="26"/>
      <c r="OAM263" s="26"/>
      <c r="OAN263" s="26"/>
      <c r="OAO263" s="26"/>
      <c r="OAP263" s="26"/>
      <c r="OAQ263" s="26"/>
      <c r="OAR263" s="26"/>
      <c r="OAS263" s="26"/>
      <c r="OAT263" s="26"/>
      <c r="OAU263" s="26"/>
      <c r="OAV263" s="26"/>
      <c r="OAW263" s="26"/>
      <c r="OAX263" s="26"/>
      <c r="OAY263" s="26"/>
      <c r="OAZ263" s="26"/>
      <c r="OBA263" s="26"/>
      <c r="OBB263" s="26"/>
      <c r="OBC263" s="26"/>
      <c r="OBD263" s="26"/>
      <c r="OBE263" s="26"/>
      <c r="OBF263" s="26"/>
      <c r="OBG263" s="26"/>
      <c r="OBH263" s="26"/>
      <c r="OBI263" s="26"/>
      <c r="OBJ263" s="26"/>
      <c r="OBK263" s="26"/>
      <c r="OBL263" s="26"/>
      <c r="OBM263" s="26"/>
      <c r="OBN263" s="26"/>
      <c r="OBO263" s="26"/>
      <c r="OBP263" s="26"/>
      <c r="OBQ263" s="26"/>
      <c r="OBR263" s="26"/>
      <c r="OBS263" s="26"/>
      <c r="OBT263" s="26"/>
      <c r="OBU263" s="26"/>
      <c r="OBV263" s="26"/>
      <c r="OBW263" s="26"/>
      <c r="OBX263" s="26"/>
      <c r="OBY263" s="26"/>
      <c r="OBZ263" s="26"/>
      <c r="OCA263" s="26"/>
      <c r="OCB263" s="26"/>
      <c r="OCC263" s="26"/>
      <c r="OCD263" s="26"/>
      <c r="OCE263" s="26"/>
      <c r="OCF263" s="26"/>
      <c r="OCG263" s="26"/>
      <c r="OCH263" s="26"/>
      <c r="OCI263" s="26"/>
      <c r="OCJ263" s="26"/>
      <c r="OCK263" s="26"/>
      <c r="OCL263" s="26"/>
      <c r="OCM263" s="26"/>
      <c r="OCN263" s="26"/>
      <c r="OCO263" s="26"/>
      <c r="OCP263" s="26"/>
      <c r="OCQ263" s="26"/>
      <c r="OCR263" s="26"/>
      <c r="OCS263" s="26"/>
      <c r="OCT263" s="26"/>
      <c r="OCU263" s="26"/>
      <c r="OCV263" s="26"/>
      <c r="OCW263" s="26"/>
      <c r="OCX263" s="26"/>
      <c r="OCY263" s="26"/>
      <c r="OCZ263" s="26"/>
      <c r="ODA263" s="26"/>
      <c r="ODB263" s="26"/>
      <c r="ODC263" s="26"/>
      <c r="ODD263" s="26"/>
      <c r="ODE263" s="26"/>
      <c r="ODF263" s="26"/>
      <c r="ODG263" s="26"/>
      <c r="ODH263" s="26"/>
      <c r="ODI263" s="26"/>
      <c r="ODJ263" s="26"/>
      <c r="ODK263" s="26"/>
      <c r="ODL263" s="26"/>
      <c r="ODM263" s="26"/>
      <c r="ODN263" s="26"/>
      <c r="ODO263" s="26"/>
      <c r="ODP263" s="26"/>
      <c r="ODQ263" s="26"/>
      <c r="ODR263" s="26"/>
      <c r="ODS263" s="26"/>
      <c r="ODT263" s="26"/>
      <c r="ODU263" s="26"/>
      <c r="ODV263" s="26"/>
      <c r="ODW263" s="26"/>
      <c r="ODX263" s="26"/>
      <c r="ODY263" s="26"/>
      <c r="ODZ263" s="26"/>
      <c r="OEA263" s="26"/>
      <c r="OEB263" s="26"/>
      <c r="OEC263" s="26"/>
      <c r="OED263" s="26"/>
      <c r="OEE263" s="26"/>
      <c r="OEF263" s="26"/>
      <c r="OEG263" s="26"/>
      <c r="OEH263" s="26"/>
      <c r="OEI263" s="26"/>
      <c r="OEJ263" s="26"/>
      <c r="OEK263" s="26"/>
      <c r="OEL263" s="26"/>
      <c r="OEM263" s="26"/>
      <c r="OEN263" s="26"/>
      <c r="OEO263" s="26"/>
      <c r="OEP263" s="26"/>
      <c r="OEQ263" s="26"/>
      <c r="OER263" s="26"/>
      <c r="OES263" s="26"/>
      <c r="OET263" s="26"/>
      <c r="OEU263" s="26"/>
      <c r="OEV263" s="26"/>
      <c r="OEW263" s="26"/>
      <c r="OEX263" s="26"/>
      <c r="OEY263" s="26"/>
      <c r="OEZ263" s="26"/>
      <c r="OFA263" s="26"/>
      <c r="OFB263" s="26"/>
      <c r="OFC263" s="26"/>
      <c r="OFD263" s="26"/>
      <c r="OFE263" s="26"/>
      <c r="OFF263" s="26"/>
      <c r="OFG263" s="26"/>
      <c r="OFH263" s="26"/>
      <c r="OFI263" s="26"/>
      <c r="OFJ263" s="26"/>
      <c r="OFK263" s="26"/>
      <c r="OFL263" s="26"/>
      <c r="OFM263" s="26"/>
      <c r="OFN263" s="26"/>
      <c r="OFO263" s="26"/>
      <c r="OFP263" s="26"/>
      <c r="OFQ263" s="26"/>
      <c r="OFR263" s="26"/>
      <c r="OFS263" s="26"/>
      <c r="OFT263" s="26"/>
      <c r="OFU263" s="26"/>
      <c r="OFV263" s="26"/>
      <c r="OFW263" s="26"/>
      <c r="OFX263" s="26"/>
      <c r="OFY263" s="26"/>
      <c r="OFZ263" s="26"/>
      <c r="OGA263" s="26"/>
      <c r="OGB263" s="26"/>
      <c r="OGC263" s="26"/>
      <c r="OGD263" s="26"/>
      <c r="OGE263" s="26"/>
      <c r="OGF263" s="26"/>
      <c r="OGG263" s="26"/>
      <c r="OGH263" s="26"/>
      <c r="OGI263" s="26"/>
      <c r="OGJ263" s="26"/>
      <c r="OGK263" s="26"/>
      <c r="OGL263" s="26"/>
      <c r="OGM263" s="26"/>
      <c r="OGN263" s="26"/>
      <c r="OGO263" s="26"/>
      <c r="OGP263" s="26"/>
      <c r="OGQ263" s="26"/>
      <c r="OGR263" s="26"/>
      <c r="OGS263" s="26"/>
      <c r="OGT263" s="26"/>
      <c r="OGU263" s="26"/>
      <c r="OGV263" s="26"/>
      <c r="OGW263" s="26"/>
      <c r="OGX263" s="26"/>
      <c r="OGY263" s="26"/>
      <c r="OGZ263" s="26"/>
      <c r="OHA263" s="26"/>
      <c r="OHB263" s="26"/>
      <c r="OHC263" s="26"/>
      <c r="OHD263" s="26"/>
      <c r="OHE263" s="26"/>
      <c r="OHF263" s="26"/>
      <c r="OHG263" s="26"/>
      <c r="OHH263" s="26"/>
      <c r="OHI263" s="26"/>
      <c r="OHJ263" s="26"/>
      <c r="OHK263" s="26"/>
      <c r="OHL263" s="26"/>
      <c r="OHM263" s="26"/>
      <c r="OHN263" s="26"/>
      <c r="OHO263" s="26"/>
      <c r="OHP263" s="26"/>
      <c r="OHQ263" s="26"/>
      <c r="OHR263" s="26"/>
      <c r="OHS263" s="26"/>
      <c r="OHT263" s="26"/>
      <c r="OHU263" s="26"/>
      <c r="OHV263" s="26"/>
      <c r="OHW263" s="26"/>
      <c r="OHX263" s="26"/>
      <c r="OHY263" s="26"/>
      <c r="OHZ263" s="26"/>
      <c r="OIA263" s="26"/>
      <c r="OIB263" s="26"/>
      <c r="OIC263" s="26"/>
      <c r="OID263" s="26"/>
      <c r="OIE263" s="26"/>
      <c r="OIF263" s="26"/>
      <c r="OIG263" s="26"/>
      <c r="OIH263" s="26"/>
      <c r="OII263" s="26"/>
      <c r="OIJ263" s="26"/>
      <c r="OIK263" s="26"/>
      <c r="OIL263" s="26"/>
      <c r="OIM263" s="26"/>
      <c r="OIN263" s="26"/>
      <c r="OIO263" s="26"/>
      <c r="OIP263" s="26"/>
      <c r="OIQ263" s="26"/>
      <c r="OIR263" s="26"/>
      <c r="OIS263" s="26"/>
      <c r="OIT263" s="26"/>
      <c r="OIU263" s="26"/>
      <c r="OIV263" s="26"/>
      <c r="OIW263" s="26"/>
      <c r="OIX263" s="26"/>
      <c r="OIY263" s="26"/>
      <c r="OIZ263" s="26"/>
      <c r="OJA263" s="26"/>
      <c r="OJB263" s="26"/>
      <c r="OJC263" s="26"/>
      <c r="OJD263" s="26"/>
      <c r="OJE263" s="26"/>
      <c r="OJF263" s="26"/>
      <c r="OJG263" s="26"/>
      <c r="OJH263" s="26"/>
      <c r="OJI263" s="26"/>
      <c r="OJJ263" s="26"/>
      <c r="OJK263" s="26"/>
      <c r="OJL263" s="26"/>
      <c r="OJM263" s="26"/>
      <c r="OJN263" s="26"/>
      <c r="OJO263" s="26"/>
      <c r="OJP263" s="26"/>
      <c r="OJQ263" s="26"/>
      <c r="OJR263" s="26"/>
      <c r="OJS263" s="26"/>
      <c r="OJT263" s="26"/>
      <c r="OJU263" s="26"/>
      <c r="OJV263" s="26"/>
      <c r="OJW263" s="26"/>
      <c r="OJX263" s="26"/>
      <c r="OJY263" s="26"/>
      <c r="OJZ263" s="26"/>
      <c r="OKA263" s="26"/>
      <c r="OKB263" s="26"/>
      <c r="OKC263" s="26"/>
      <c r="OKD263" s="26"/>
      <c r="OKE263" s="26"/>
      <c r="OKF263" s="26"/>
      <c r="OKG263" s="26"/>
      <c r="OKH263" s="26"/>
      <c r="OKI263" s="26"/>
      <c r="OKJ263" s="26"/>
      <c r="OKK263" s="26"/>
      <c r="OKL263" s="26"/>
      <c r="OKM263" s="26"/>
      <c r="OKN263" s="26"/>
      <c r="OKO263" s="26"/>
      <c r="OKP263" s="26"/>
      <c r="OKQ263" s="26"/>
      <c r="OKR263" s="26"/>
      <c r="OKS263" s="26"/>
      <c r="OKT263" s="26"/>
      <c r="OKU263" s="26"/>
      <c r="OKV263" s="26"/>
      <c r="OKW263" s="26"/>
      <c r="OKX263" s="26"/>
      <c r="OKY263" s="26"/>
      <c r="OKZ263" s="26"/>
      <c r="OLA263" s="26"/>
      <c r="OLB263" s="26"/>
      <c r="OLC263" s="26"/>
      <c r="OLD263" s="26"/>
      <c r="OLE263" s="26"/>
      <c r="OLF263" s="26"/>
      <c r="OLG263" s="26"/>
      <c r="OLH263" s="26"/>
      <c r="OLI263" s="26"/>
      <c r="OLJ263" s="26"/>
      <c r="OLK263" s="26"/>
      <c r="OLL263" s="26"/>
      <c r="OLM263" s="26"/>
      <c r="OLN263" s="26"/>
      <c r="OLO263" s="26"/>
      <c r="OLP263" s="26"/>
      <c r="OLQ263" s="26"/>
      <c r="OLR263" s="26"/>
      <c r="OLS263" s="26"/>
      <c r="OLT263" s="26"/>
      <c r="OLU263" s="26"/>
      <c r="OLV263" s="26"/>
      <c r="OLW263" s="26"/>
      <c r="OLX263" s="26"/>
      <c r="OLY263" s="26"/>
      <c r="OLZ263" s="26"/>
      <c r="OMA263" s="26"/>
      <c r="OMB263" s="26"/>
      <c r="OMC263" s="26"/>
      <c r="OMD263" s="26"/>
      <c r="OME263" s="26"/>
      <c r="OMF263" s="26"/>
      <c r="OMG263" s="26"/>
      <c r="OMH263" s="26"/>
      <c r="OMI263" s="26"/>
      <c r="OMJ263" s="26"/>
      <c r="OMK263" s="26"/>
      <c r="OML263" s="26"/>
      <c r="OMM263" s="26"/>
      <c r="OMN263" s="26"/>
      <c r="OMO263" s="26"/>
      <c r="OMP263" s="26"/>
      <c r="OMQ263" s="26"/>
      <c r="OMR263" s="26"/>
      <c r="OMS263" s="26"/>
      <c r="OMT263" s="26"/>
      <c r="OMU263" s="26"/>
      <c r="OMV263" s="26"/>
      <c r="OMW263" s="26"/>
      <c r="OMX263" s="26"/>
      <c r="OMY263" s="26"/>
      <c r="OMZ263" s="26"/>
      <c r="ONA263" s="26"/>
      <c r="ONB263" s="26"/>
      <c r="ONC263" s="26"/>
      <c r="OND263" s="26"/>
      <c r="ONE263" s="26"/>
      <c r="ONF263" s="26"/>
      <c r="ONG263" s="26"/>
      <c r="ONH263" s="26"/>
      <c r="ONI263" s="26"/>
      <c r="ONJ263" s="26"/>
      <c r="ONK263" s="26"/>
      <c r="ONL263" s="26"/>
      <c r="ONM263" s="26"/>
      <c r="ONN263" s="26"/>
      <c r="ONO263" s="26"/>
      <c r="ONP263" s="26"/>
      <c r="ONQ263" s="26"/>
      <c r="ONR263" s="26"/>
      <c r="ONS263" s="26"/>
      <c r="ONT263" s="26"/>
      <c r="ONU263" s="26"/>
      <c r="ONV263" s="26"/>
      <c r="ONW263" s="26"/>
      <c r="ONX263" s="26"/>
      <c r="ONY263" s="26"/>
      <c r="ONZ263" s="26"/>
      <c r="OOA263" s="26"/>
      <c r="OOB263" s="26"/>
      <c r="OOC263" s="26"/>
      <c r="OOD263" s="26"/>
      <c r="OOE263" s="26"/>
      <c r="OOF263" s="26"/>
      <c r="OOG263" s="26"/>
      <c r="OOH263" s="26"/>
      <c r="OOI263" s="26"/>
      <c r="OOJ263" s="26"/>
      <c r="OOK263" s="26"/>
      <c r="OOL263" s="26"/>
      <c r="OOM263" s="26"/>
      <c r="OON263" s="26"/>
      <c r="OOO263" s="26"/>
      <c r="OOP263" s="26"/>
      <c r="OOQ263" s="26"/>
      <c r="OOR263" s="26"/>
      <c r="OOS263" s="26"/>
      <c r="OOT263" s="26"/>
      <c r="OOU263" s="26"/>
      <c r="OOV263" s="26"/>
      <c r="OOW263" s="26"/>
      <c r="OOX263" s="26"/>
      <c r="OOY263" s="26"/>
      <c r="OOZ263" s="26"/>
      <c r="OPA263" s="26"/>
      <c r="OPB263" s="26"/>
      <c r="OPC263" s="26"/>
      <c r="OPD263" s="26"/>
      <c r="OPE263" s="26"/>
      <c r="OPF263" s="26"/>
      <c r="OPG263" s="26"/>
      <c r="OPH263" s="26"/>
      <c r="OPI263" s="26"/>
      <c r="OPJ263" s="26"/>
      <c r="OPK263" s="26"/>
      <c r="OPL263" s="26"/>
      <c r="OPM263" s="26"/>
      <c r="OPN263" s="26"/>
      <c r="OPO263" s="26"/>
      <c r="OPP263" s="26"/>
      <c r="OPQ263" s="26"/>
      <c r="OPR263" s="26"/>
      <c r="OPS263" s="26"/>
      <c r="OPT263" s="26"/>
      <c r="OPU263" s="26"/>
      <c r="OPV263" s="26"/>
      <c r="OPW263" s="26"/>
      <c r="OPX263" s="26"/>
      <c r="OPY263" s="26"/>
      <c r="OPZ263" s="26"/>
      <c r="OQA263" s="26"/>
      <c r="OQB263" s="26"/>
      <c r="OQC263" s="26"/>
      <c r="OQD263" s="26"/>
      <c r="OQE263" s="26"/>
      <c r="OQF263" s="26"/>
      <c r="OQG263" s="26"/>
      <c r="OQH263" s="26"/>
      <c r="OQI263" s="26"/>
      <c r="OQJ263" s="26"/>
      <c r="OQK263" s="26"/>
      <c r="OQL263" s="26"/>
      <c r="OQM263" s="26"/>
      <c r="OQN263" s="26"/>
      <c r="OQO263" s="26"/>
      <c r="OQP263" s="26"/>
      <c r="OQQ263" s="26"/>
      <c r="OQR263" s="26"/>
      <c r="OQS263" s="26"/>
      <c r="OQT263" s="26"/>
      <c r="OQU263" s="26"/>
      <c r="OQV263" s="26"/>
      <c r="OQW263" s="26"/>
      <c r="OQX263" s="26"/>
      <c r="OQY263" s="26"/>
      <c r="OQZ263" s="26"/>
      <c r="ORA263" s="26"/>
      <c r="ORB263" s="26"/>
      <c r="ORC263" s="26"/>
      <c r="ORD263" s="26"/>
      <c r="ORE263" s="26"/>
      <c r="ORF263" s="26"/>
      <c r="ORG263" s="26"/>
      <c r="ORH263" s="26"/>
      <c r="ORI263" s="26"/>
      <c r="ORJ263" s="26"/>
      <c r="ORK263" s="26"/>
      <c r="ORL263" s="26"/>
      <c r="ORM263" s="26"/>
      <c r="ORN263" s="26"/>
      <c r="ORO263" s="26"/>
      <c r="ORP263" s="26"/>
      <c r="ORQ263" s="26"/>
      <c r="ORR263" s="26"/>
      <c r="ORS263" s="26"/>
      <c r="ORT263" s="26"/>
      <c r="ORU263" s="26"/>
      <c r="ORV263" s="26"/>
      <c r="ORW263" s="26"/>
      <c r="ORX263" s="26"/>
      <c r="ORY263" s="26"/>
      <c r="ORZ263" s="26"/>
      <c r="OSA263" s="26"/>
      <c r="OSB263" s="26"/>
      <c r="OSC263" s="26"/>
      <c r="OSD263" s="26"/>
      <c r="OSE263" s="26"/>
      <c r="OSF263" s="26"/>
      <c r="OSG263" s="26"/>
      <c r="OSH263" s="26"/>
      <c r="OSI263" s="26"/>
      <c r="OSJ263" s="26"/>
      <c r="OSK263" s="26"/>
      <c r="OSL263" s="26"/>
      <c r="OSM263" s="26"/>
      <c r="OSN263" s="26"/>
      <c r="OSO263" s="26"/>
      <c r="OSP263" s="26"/>
      <c r="OSQ263" s="26"/>
      <c r="OSR263" s="26"/>
      <c r="OSS263" s="26"/>
      <c r="OST263" s="26"/>
      <c r="OSU263" s="26"/>
      <c r="OSV263" s="26"/>
      <c r="OSW263" s="26"/>
      <c r="OSX263" s="26"/>
      <c r="OSY263" s="26"/>
      <c r="OSZ263" s="26"/>
      <c r="OTA263" s="26"/>
      <c r="OTB263" s="26"/>
      <c r="OTC263" s="26"/>
      <c r="OTD263" s="26"/>
      <c r="OTE263" s="26"/>
      <c r="OTF263" s="26"/>
      <c r="OTG263" s="26"/>
      <c r="OTH263" s="26"/>
      <c r="OTI263" s="26"/>
      <c r="OTJ263" s="26"/>
      <c r="OTK263" s="26"/>
      <c r="OTL263" s="26"/>
      <c r="OTM263" s="26"/>
      <c r="OTN263" s="26"/>
      <c r="OTO263" s="26"/>
      <c r="OTP263" s="26"/>
      <c r="OTQ263" s="26"/>
      <c r="OTR263" s="26"/>
      <c r="OTS263" s="26"/>
      <c r="OTT263" s="26"/>
      <c r="OTU263" s="26"/>
      <c r="OTV263" s="26"/>
      <c r="OTW263" s="26"/>
      <c r="OTX263" s="26"/>
      <c r="OTY263" s="26"/>
      <c r="OTZ263" s="26"/>
      <c r="OUA263" s="26"/>
      <c r="OUB263" s="26"/>
      <c r="OUC263" s="26"/>
      <c r="OUD263" s="26"/>
      <c r="OUE263" s="26"/>
      <c r="OUF263" s="26"/>
      <c r="OUG263" s="26"/>
      <c r="OUH263" s="26"/>
      <c r="OUI263" s="26"/>
      <c r="OUJ263" s="26"/>
      <c r="OUK263" s="26"/>
      <c r="OUL263" s="26"/>
      <c r="OUM263" s="26"/>
      <c r="OUN263" s="26"/>
      <c r="OUO263" s="26"/>
      <c r="OUP263" s="26"/>
      <c r="OUQ263" s="26"/>
      <c r="OUR263" s="26"/>
      <c r="OUS263" s="26"/>
      <c r="OUT263" s="26"/>
      <c r="OUU263" s="26"/>
      <c r="OUV263" s="26"/>
      <c r="OUW263" s="26"/>
      <c r="OUX263" s="26"/>
      <c r="OUY263" s="26"/>
      <c r="OUZ263" s="26"/>
      <c r="OVA263" s="26"/>
      <c r="OVB263" s="26"/>
      <c r="OVC263" s="26"/>
      <c r="OVD263" s="26"/>
      <c r="OVE263" s="26"/>
      <c r="OVF263" s="26"/>
      <c r="OVG263" s="26"/>
      <c r="OVH263" s="26"/>
      <c r="OVI263" s="26"/>
      <c r="OVJ263" s="26"/>
      <c r="OVK263" s="26"/>
      <c r="OVL263" s="26"/>
      <c r="OVM263" s="26"/>
      <c r="OVN263" s="26"/>
      <c r="OVO263" s="26"/>
      <c r="OVP263" s="26"/>
      <c r="OVQ263" s="26"/>
      <c r="OVR263" s="26"/>
      <c r="OVS263" s="26"/>
      <c r="OVT263" s="26"/>
      <c r="OVU263" s="26"/>
      <c r="OVV263" s="26"/>
      <c r="OVW263" s="26"/>
      <c r="OVX263" s="26"/>
      <c r="OVY263" s="26"/>
      <c r="OVZ263" s="26"/>
      <c r="OWA263" s="26"/>
      <c r="OWB263" s="26"/>
      <c r="OWC263" s="26"/>
      <c r="OWD263" s="26"/>
      <c r="OWE263" s="26"/>
      <c r="OWF263" s="26"/>
      <c r="OWG263" s="26"/>
      <c r="OWH263" s="26"/>
      <c r="OWI263" s="26"/>
      <c r="OWJ263" s="26"/>
      <c r="OWK263" s="26"/>
      <c r="OWL263" s="26"/>
      <c r="OWM263" s="26"/>
      <c r="OWN263" s="26"/>
      <c r="OWO263" s="26"/>
      <c r="OWP263" s="26"/>
      <c r="OWQ263" s="26"/>
      <c r="OWR263" s="26"/>
      <c r="OWS263" s="26"/>
      <c r="OWT263" s="26"/>
      <c r="OWU263" s="26"/>
      <c r="OWV263" s="26"/>
      <c r="OWW263" s="26"/>
      <c r="OWX263" s="26"/>
      <c r="OWY263" s="26"/>
      <c r="OWZ263" s="26"/>
      <c r="OXA263" s="26"/>
      <c r="OXB263" s="26"/>
      <c r="OXC263" s="26"/>
      <c r="OXD263" s="26"/>
      <c r="OXE263" s="26"/>
      <c r="OXF263" s="26"/>
      <c r="OXG263" s="26"/>
      <c r="OXH263" s="26"/>
      <c r="OXI263" s="26"/>
      <c r="OXJ263" s="26"/>
      <c r="OXK263" s="26"/>
      <c r="OXL263" s="26"/>
      <c r="OXM263" s="26"/>
      <c r="OXN263" s="26"/>
      <c r="OXO263" s="26"/>
      <c r="OXP263" s="26"/>
      <c r="OXQ263" s="26"/>
      <c r="OXR263" s="26"/>
      <c r="OXS263" s="26"/>
      <c r="OXT263" s="26"/>
      <c r="OXU263" s="26"/>
      <c r="OXV263" s="26"/>
      <c r="OXW263" s="26"/>
      <c r="OXX263" s="26"/>
      <c r="OXY263" s="26"/>
      <c r="OXZ263" s="26"/>
      <c r="OYA263" s="26"/>
      <c r="OYB263" s="26"/>
      <c r="OYC263" s="26"/>
      <c r="OYD263" s="26"/>
      <c r="OYE263" s="26"/>
      <c r="OYF263" s="26"/>
      <c r="OYG263" s="26"/>
      <c r="OYH263" s="26"/>
      <c r="OYI263" s="26"/>
      <c r="OYJ263" s="26"/>
      <c r="OYK263" s="26"/>
      <c r="OYL263" s="26"/>
      <c r="OYM263" s="26"/>
      <c r="OYN263" s="26"/>
      <c r="OYO263" s="26"/>
      <c r="OYP263" s="26"/>
      <c r="OYQ263" s="26"/>
      <c r="OYR263" s="26"/>
      <c r="OYS263" s="26"/>
      <c r="OYT263" s="26"/>
      <c r="OYU263" s="26"/>
      <c r="OYV263" s="26"/>
      <c r="OYW263" s="26"/>
      <c r="OYX263" s="26"/>
      <c r="OYY263" s="26"/>
      <c r="OYZ263" s="26"/>
      <c r="OZA263" s="26"/>
      <c r="OZB263" s="26"/>
      <c r="OZC263" s="26"/>
      <c r="OZD263" s="26"/>
      <c r="OZE263" s="26"/>
      <c r="OZF263" s="26"/>
      <c r="OZG263" s="26"/>
      <c r="OZH263" s="26"/>
      <c r="OZI263" s="26"/>
      <c r="OZJ263" s="26"/>
      <c r="OZK263" s="26"/>
      <c r="OZL263" s="26"/>
      <c r="OZM263" s="26"/>
      <c r="OZN263" s="26"/>
      <c r="OZO263" s="26"/>
      <c r="OZP263" s="26"/>
      <c r="OZQ263" s="26"/>
      <c r="OZR263" s="26"/>
      <c r="OZS263" s="26"/>
      <c r="OZT263" s="26"/>
      <c r="OZU263" s="26"/>
      <c r="OZV263" s="26"/>
      <c r="OZW263" s="26"/>
      <c r="OZX263" s="26"/>
      <c r="OZY263" s="26"/>
      <c r="OZZ263" s="26"/>
      <c r="PAA263" s="26"/>
      <c r="PAB263" s="26"/>
      <c r="PAC263" s="26"/>
      <c r="PAD263" s="26"/>
      <c r="PAE263" s="26"/>
      <c r="PAF263" s="26"/>
      <c r="PAG263" s="26"/>
      <c r="PAH263" s="26"/>
      <c r="PAI263" s="26"/>
      <c r="PAJ263" s="26"/>
      <c r="PAK263" s="26"/>
      <c r="PAL263" s="26"/>
      <c r="PAM263" s="26"/>
      <c r="PAN263" s="26"/>
      <c r="PAO263" s="26"/>
      <c r="PAP263" s="26"/>
      <c r="PAQ263" s="26"/>
      <c r="PAR263" s="26"/>
      <c r="PAS263" s="26"/>
      <c r="PAT263" s="26"/>
      <c r="PAU263" s="26"/>
      <c r="PAV263" s="26"/>
      <c r="PAW263" s="26"/>
      <c r="PAX263" s="26"/>
      <c r="PAY263" s="26"/>
      <c r="PAZ263" s="26"/>
      <c r="PBA263" s="26"/>
      <c r="PBB263" s="26"/>
      <c r="PBC263" s="26"/>
      <c r="PBD263" s="26"/>
      <c r="PBE263" s="26"/>
      <c r="PBF263" s="26"/>
      <c r="PBG263" s="26"/>
      <c r="PBH263" s="26"/>
      <c r="PBI263" s="26"/>
      <c r="PBJ263" s="26"/>
      <c r="PBK263" s="26"/>
      <c r="PBL263" s="26"/>
      <c r="PBM263" s="26"/>
      <c r="PBN263" s="26"/>
      <c r="PBO263" s="26"/>
      <c r="PBP263" s="26"/>
      <c r="PBQ263" s="26"/>
      <c r="PBR263" s="26"/>
      <c r="PBS263" s="26"/>
      <c r="PBT263" s="26"/>
      <c r="PBU263" s="26"/>
      <c r="PBV263" s="26"/>
      <c r="PBW263" s="26"/>
      <c r="PBX263" s="26"/>
      <c r="PBY263" s="26"/>
      <c r="PBZ263" s="26"/>
      <c r="PCA263" s="26"/>
      <c r="PCB263" s="26"/>
      <c r="PCC263" s="26"/>
      <c r="PCD263" s="26"/>
      <c r="PCE263" s="26"/>
      <c r="PCF263" s="26"/>
      <c r="PCG263" s="26"/>
      <c r="PCH263" s="26"/>
      <c r="PCI263" s="26"/>
      <c r="PCJ263" s="26"/>
      <c r="PCK263" s="26"/>
      <c r="PCL263" s="26"/>
      <c r="PCM263" s="26"/>
      <c r="PCN263" s="26"/>
      <c r="PCO263" s="26"/>
      <c r="PCP263" s="26"/>
      <c r="PCQ263" s="26"/>
      <c r="PCR263" s="26"/>
      <c r="PCS263" s="26"/>
      <c r="PCT263" s="26"/>
      <c r="PCU263" s="26"/>
      <c r="PCV263" s="26"/>
      <c r="PCW263" s="26"/>
      <c r="PCX263" s="26"/>
      <c r="PCY263" s="26"/>
      <c r="PCZ263" s="26"/>
      <c r="PDA263" s="26"/>
      <c r="PDB263" s="26"/>
      <c r="PDC263" s="26"/>
      <c r="PDD263" s="26"/>
      <c r="PDE263" s="26"/>
      <c r="PDF263" s="26"/>
      <c r="PDG263" s="26"/>
      <c r="PDH263" s="26"/>
      <c r="PDI263" s="26"/>
      <c r="PDJ263" s="26"/>
      <c r="PDK263" s="26"/>
      <c r="PDL263" s="26"/>
      <c r="PDM263" s="26"/>
      <c r="PDN263" s="26"/>
      <c r="PDO263" s="26"/>
      <c r="PDP263" s="26"/>
      <c r="PDQ263" s="26"/>
      <c r="PDR263" s="26"/>
      <c r="PDS263" s="26"/>
      <c r="PDT263" s="26"/>
      <c r="PDU263" s="26"/>
      <c r="PDV263" s="26"/>
      <c r="PDW263" s="26"/>
      <c r="PDX263" s="26"/>
      <c r="PDY263" s="26"/>
      <c r="PDZ263" s="26"/>
      <c r="PEA263" s="26"/>
      <c r="PEB263" s="26"/>
      <c r="PEC263" s="26"/>
      <c r="PED263" s="26"/>
      <c r="PEE263" s="26"/>
      <c r="PEF263" s="26"/>
      <c r="PEG263" s="26"/>
      <c r="PEH263" s="26"/>
      <c r="PEI263" s="26"/>
      <c r="PEJ263" s="26"/>
      <c r="PEK263" s="26"/>
      <c r="PEL263" s="26"/>
      <c r="PEM263" s="26"/>
      <c r="PEN263" s="26"/>
      <c r="PEO263" s="26"/>
      <c r="PEP263" s="26"/>
      <c r="PEQ263" s="26"/>
      <c r="PER263" s="26"/>
      <c r="PES263" s="26"/>
      <c r="PET263" s="26"/>
      <c r="PEU263" s="26"/>
      <c r="PEV263" s="26"/>
      <c r="PEW263" s="26"/>
      <c r="PEX263" s="26"/>
      <c r="PEY263" s="26"/>
      <c r="PEZ263" s="26"/>
      <c r="PFA263" s="26"/>
      <c r="PFB263" s="26"/>
      <c r="PFC263" s="26"/>
      <c r="PFD263" s="26"/>
      <c r="PFE263" s="26"/>
      <c r="PFF263" s="26"/>
      <c r="PFG263" s="26"/>
      <c r="PFH263" s="26"/>
      <c r="PFI263" s="26"/>
      <c r="PFJ263" s="26"/>
      <c r="PFK263" s="26"/>
      <c r="PFL263" s="26"/>
      <c r="PFM263" s="26"/>
      <c r="PFN263" s="26"/>
      <c r="PFO263" s="26"/>
      <c r="PFP263" s="26"/>
      <c r="PFQ263" s="26"/>
      <c r="PFR263" s="26"/>
      <c r="PFS263" s="26"/>
      <c r="PFT263" s="26"/>
      <c r="PFU263" s="26"/>
      <c r="PFV263" s="26"/>
      <c r="PFW263" s="26"/>
      <c r="PFX263" s="26"/>
      <c r="PFY263" s="26"/>
      <c r="PFZ263" s="26"/>
      <c r="PGA263" s="26"/>
      <c r="PGB263" s="26"/>
      <c r="PGC263" s="26"/>
      <c r="PGD263" s="26"/>
      <c r="PGE263" s="26"/>
      <c r="PGF263" s="26"/>
      <c r="PGG263" s="26"/>
      <c r="PGH263" s="26"/>
      <c r="PGI263" s="26"/>
      <c r="PGJ263" s="26"/>
      <c r="PGK263" s="26"/>
      <c r="PGL263" s="26"/>
      <c r="PGM263" s="26"/>
      <c r="PGN263" s="26"/>
      <c r="PGO263" s="26"/>
      <c r="PGP263" s="26"/>
      <c r="PGQ263" s="26"/>
      <c r="PGR263" s="26"/>
      <c r="PGS263" s="26"/>
      <c r="PGT263" s="26"/>
      <c r="PGU263" s="26"/>
      <c r="PGV263" s="26"/>
      <c r="PGW263" s="26"/>
      <c r="PGX263" s="26"/>
      <c r="PGY263" s="26"/>
      <c r="PGZ263" s="26"/>
      <c r="PHA263" s="26"/>
      <c r="PHB263" s="26"/>
      <c r="PHC263" s="26"/>
      <c r="PHD263" s="26"/>
      <c r="PHE263" s="26"/>
      <c r="PHF263" s="26"/>
      <c r="PHG263" s="26"/>
      <c r="PHH263" s="26"/>
      <c r="PHI263" s="26"/>
      <c r="PHJ263" s="26"/>
      <c r="PHK263" s="26"/>
      <c r="PHL263" s="26"/>
      <c r="PHM263" s="26"/>
      <c r="PHN263" s="26"/>
      <c r="PHO263" s="26"/>
      <c r="PHP263" s="26"/>
      <c r="PHQ263" s="26"/>
      <c r="PHR263" s="26"/>
      <c r="PHS263" s="26"/>
      <c r="PHT263" s="26"/>
      <c r="PHU263" s="26"/>
      <c r="PHV263" s="26"/>
      <c r="PHW263" s="26"/>
      <c r="PHX263" s="26"/>
      <c r="PHY263" s="26"/>
      <c r="PHZ263" s="26"/>
      <c r="PIA263" s="26"/>
      <c r="PIB263" s="26"/>
      <c r="PIC263" s="26"/>
      <c r="PID263" s="26"/>
      <c r="PIE263" s="26"/>
      <c r="PIF263" s="26"/>
      <c r="PIG263" s="26"/>
      <c r="PIH263" s="26"/>
      <c r="PII263" s="26"/>
      <c r="PIJ263" s="26"/>
      <c r="PIK263" s="26"/>
      <c r="PIL263" s="26"/>
      <c r="PIM263" s="26"/>
      <c r="PIN263" s="26"/>
      <c r="PIO263" s="26"/>
      <c r="PIP263" s="26"/>
      <c r="PIQ263" s="26"/>
      <c r="PIR263" s="26"/>
      <c r="PIS263" s="26"/>
      <c r="PIT263" s="26"/>
      <c r="PIU263" s="26"/>
      <c r="PIV263" s="26"/>
      <c r="PIW263" s="26"/>
      <c r="PIX263" s="26"/>
      <c r="PIY263" s="26"/>
      <c r="PIZ263" s="26"/>
      <c r="PJA263" s="26"/>
      <c r="PJB263" s="26"/>
      <c r="PJC263" s="26"/>
      <c r="PJD263" s="26"/>
      <c r="PJE263" s="26"/>
      <c r="PJF263" s="26"/>
      <c r="PJG263" s="26"/>
      <c r="PJH263" s="26"/>
      <c r="PJI263" s="26"/>
      <c r="PJJ263" s="26"/>
      <c r="PJK263" s="26"/>
      <c r="PJL263" s="26"/>
      <c r="PJM263" s="26"/>
      <c r="PJN263" s="26"/>
      <c r="PJO263" s="26"/>
      <c r="PJP263" s="26"/>
      <c r="PJQ263" s="26"/>
      <c r="PJR263" s="26"/>
      <c r="PJS263" s="26"/>
      <c r="PJT263" s="26"/>
      <c r="PJU263" s="26"/>
      <c r="PJV263" s="26"/>
      <c r="PJW263" s="26"/>
      <c r="PJX263" s="26"/>
      <c r="PJY263" s="26"/>
      <c r="PJZ263" s="26"/>
      <c r="PKA263" s="26"/>
      <c r="PKB263" s="26"/>
      <c r="PKC263" s="26"/>
      <c r="PKD263" s="26"/>
      <c r="PKE263" s="26"/>
      <c r="PKF263" s="26"/>
      <c r="PKG263" s="26"/>
      <c r="PKH263" s="26"/>
      <c r="PKI263" s="26"/>
      <c r="PKJ263" s="26"/>
      <c r="PKK263" s="26"/>
      <c r="PKL263" s="26"/>
      <c r="PKM263" s="26"/>
      <c r="PKN263" s="26"/>
      <c r="PKO263" s="26"/>
      <c r="PKP263" s="26"/>
      <c r="PKQ263" s="26"/>
      <c r="PKR263" s="26"/>
      <c r="PKS263" s="26"/>
      <c r="PKT263" s="26"/>
      <c r="PKU263" s="26"/>
      <c r="PKV263" s="26"/>
      <c r="PKW263" s="26"/>
      <c r="PKX263" s="26"/>
      <c r="PKY263" s="26"/>
      <c r="PKZ263" s="26"/>
      <c r="PLA263" s="26"/>
      <c r="PLB263" s="26"/>
      <c r="PLC263" s="26"/>
      <c r="PLD263" s="26"/>
      <c r="PLE263" s="26"/>
      <c r="PLF263" s="26"/>
      <c r="PLG263" s="26"/>
      <c r="PLH263" s="26"/>
      <c r="PLI263" s="26"/>
      <c r="PLJ263" s="26"/>
      <c r="PLK263" s="26"/>
      <c r="PLL263" s="26"/>
      <c r="PLM263" s="26"/>
      <c r="PLN263" s="26"/>
      <c r="PLO263" s="26"/>
      <c r="PLP263" s="26"/>
      <c r="PLQ263" s="26"/>
      <c r="PLR263" s="26"/>
      <c r="PLS263" s="26"/>
      <c r="PLT263" s="26"/>
      <c r="PLU263" s="26"/>
      <c r="PLV263" s="26"/>
      <c r="PLW263" s="26"/>
      <c r="PLX263" s="26"/>
      <c r="PLY263" s="26"/>
      <c r="PLZ263" s="26"/>
      <c r="PMA263" s="26"/>
      <c r="PMB263" s="26"/>
      <c r="PMC263" s="26"/>
      <c r="PMD263" s="26"/>
      <c r="PME263" s="26"/>
      <c r="PMF263" s="26"/>
      <c r="PMG263" s="26"/>
      <c r="PMH263" s="26"/>
      <c r="PMI263" s="26"/>
      <c r="PMJ263" s="26"/>
      <c r="PMK263" s="26"/>
      <c r="PML263" s="26"/>
      <c r="PMM263" s="26"/>
      <c r="PMN263" s="26"/>
      <c r="PMO263" s="26"/>
      <c r="PMP263" s="26"/>
      <c r="PMQ263" s="26"/>
      <c r="PMR263" s="26"/>
      <c r="PMS263" s="26"/>
      <c r="PMT263" s="26"/>
      <c r="PMU263" s="26"/>
      <c r="PMV263" s="26"/>
      <c r="PMW263" s="26"/>
      <c r="PMX263" s="26"/>
      <c r="PMY263" s="26"/>
      <c r="PMZ263" s="26"/>
      <c r="PNA263" s="26"/>
      <c r="PNB263" s="26"/>
      <c r="PNC263" s="26"/>
      <c r="PND263" s="26"/>
      <c r="PNE263" s="26"/>
      <c r="PNF263" s="26"/>
      <c r="PNG263" s="26"/>
      <c r="PNH263" s="26"/>
      <c r="PNI263" s="26"/>
      <c r="PNJ263" s="26"/>
      <c r="PNK263" s="26"/>
      <c r="PNL263" s="26"/>
      <c r="PNM263" s="26"/>
      <c r="PNN263" s="26"/>
      <c r="PNO263" s="26"/>
      <c r="PNP263" s="26"/>
      <c r="PNQ263" s="26"/>
      <c r="PNR263" s="26"/>
      <c r="PNS263" s="26"/>
      <c r="PNT263" s="26"/>
      <c r="PNU263" s="26"/>
      <c r="PNV263" s="26"/>
      <c r="PNW263" s="26"/>
      <c r="PNX263" s="26"/>
      <c r="PNY263" s="26"/>
      <c r="PNZ263" s="26"/>
      <c r="POA263" s="26"/>
      <c r="POB263" s="26"/>
      <c r="POC263" s="26"/>
      <c r="POD263" s="26"/>
      <c r="POE263" s="26"/>
      <c r="POF263" s="26"/>
      <c r="POG263" s="26"/>
      <c r="POH263" s="26"/>
      <c r="POI263" s="26"/>
      <c r="POJ263" s="26"/>
      <c r="POK263" s="26"/>
      <c r="POL263" s="26"/>
      <c r="POM263" s="26"/>
      <c r="PON263" s="26"/>
      <c r="POO263" s="26"/>
      <c r="POP263" s="26"/>
      <c r="POQ263" s="26"/>
      <c r="POR263" s="26"/>
      <c r="POS263" s="26"/>
      <c r="POT263" s="26"/>
      <c r="POU263" s="26"/>
      <c r="POV263" s="26"/>
      <c r="POW263" s="26"/>
      <c r="POX263" s="26"/>
      <c r="POY263" s="26"/>
      <c r="POZ263" s="26"/>
      <c r="PPA263" s="26"/>
      <c r="PPB263" s="26"/>
      <c r="PPC263" s="26"/>
      <c r="PPD263" s="26"/>
      <c r="PPE263" s="26"/>
      <c r="PPF263" s="26"/>
      <c r="PPG263" s="26"/>
      <c r="PPH263" s="26"/>
      <c r="PPI263" s="26"/>
      <c r="PPJ263" s="26"/>
      <c r="PPK263" s="26"/>
      <c r="PPL263" s="26"/>
      <c r="PPM263" s="26"/>
      <c r="PPN263" s="26"/>
      <c r="PPO263" s="26"/>
      <c r="PPP263" s="26"/>
      <c r="PPQ263" s="26"/>
      <c r="PPR263" s="26"/>
      <c r="PPS263" s="26"/>
      <c r="PPT263" s="26"/>
      <c r="PPU263" s="26"/>
      <c r="PPV263" s="26"/>
      <c r="PPW263" s="26"/>
      <c r="PPX263" s="26"/>
      <c r="PPY263" s="26"/>
      <c r="PPZ263" s="26"/>
      <c r="PQA263" s="26"/>
      <c r="PQB263" s="26"/>
      <c r="PQC263" s="26"/>
      <c r="PQD263" s="26"/>
      <c r="PQE263" s="26"/>
      <c r="PQF263" s="26"/>
      <c r="PQG263" s="26"/>
      <c r="PQH263" s="26"/>
      <c r="PQI263" s="26"/>
      <c r="PQJ263" s="26"/>
      <c r="PQK263" s="26"/>
      <c r="PQL263" s="26"/>
      <c r="PQM263" s="26"/>
      <c r="PQN263" s="26"/>
      <c r="PQO263" s="26"/>
      <c r="PQP263" s="26"/>
      <c r="PQQ263" s="26"/>
      <c r="PQR263" s="26"/>
      <c r="PQS263" s="26"/>
      <c r="PQT263" s="26"/>
      <c r="PQU263" s="26"/>
      <c r="PQV263" s="26"/>
      <c r="PQW263" s="26"/>
      <c r="PQX263" s="26"/>
      <c r="PQY263" s="26"/>
      <c r="PQZ263" s="26"/>
      <c r="PRA263" s="26"/>
      <c r="PRB263" s="26"/>
      <c r="PRC263" s="26"/>
      <c r="PRD263" s="26"/>
      <c r="PRE263" s="26"/>
      <c r="PRF263" s="26"/>
      <c r="PRG263" s="26"/>
      <c r="PRH263" s="26"/>
      <c r="PRI263" s="26"/>
      <c r="PRJ263" s="26"/>
      <c r="PRK263" s="26"/>
      <c r="PRL263" s="26"/>
      <c r="PRM263" s="26"/>
      <c r="PRN263" s="26"/>
      <c r="PRO263" s="26"/>
      <c r="PRP263" s="26"/>
      <c r="PRQ263" s="26"/>
      <c r="PRR263" s="26"/>
      <c r="PRS263" s="26"/>
      <c r="PRT263" s="26"/>
      <c r="PRU263" s="26"/>
      <c r="PRV263" s="26"/>
      <c r="PRW263" s="26"/>
      <c r="PRX263" s="26"/>
      <c r="PRY263" s="26"/>
      <c r="PRZ263" s="26"/>
      <c r="PSA263" s="26"/>
      <c r="PSB263" s="26"/>
      <c r="PSC263" s="26"/>
      <c r="PSD263" s="26"/>
      <c r="PSE263" s="26"/>
      <c r="PSF263" s="26"/>
      <c r="PSG263" s="26"/>
      <c r="PSH263" s="26"/>
      <c r="PSI263" s="26"/>
      <c r="PSJ263" s="26"/>
      <c r="PSK263" s="26"/>
      <c r="PSL263" s="26"/>
      <c r="PSM263" s="26"/>
      <c r="PSN263" s="26"/>
      <c r="PSO263" s="26"/>
      <c r="PSP263" s="26"/>
      <c r="PSQ263" s="26"/>
      <c r="PSR263" s="26"/>
      <c r="PSS263" s="26"/>
      <c r="PST263" s="26"/>
      <c r="PSU263" s="26"/>
      <c r="PSV263" s="26"/>
      <c r="PSW263" s="26"/>
      <c r="PSX263" s="26"/>
      <c r="PSY263" s="26"/>
      <c r="PSZ263" s="26"/>
      <c r="PTA263" s="26"/>
      <c r="PTB263" s="26"/>
      <c r="PTC263" s="26"/>
      <c r="PTD263" s="26"/>
      <c r="PTE263" s="26"/>
      <c r="PTF263" s="26"/>
      <c r="PTG263" s="26"/>
      <c r="PTH263" s="26"/>
      <c r="PTI263" s="26"/>
      <c r="PTJ263" s="26"/>
      <c r="PTK263" s="26"/>
      <c r="PTL263" s="26"/>
      <c r="PTM263" s="26"/>
      <c r="PTN263" s="26"/>
      <c r="PTO263" s="26"/>
      <c r="PTP263" s="26"/>
      <c r="PTQ263" s="26"/>
      <c r="PTR263" s="26"/>
      <c r="PTS263" s="26"/>
      <c r="PTT263" s="26"/>
      <c r="PTU263" s="26"/>
      <c r="PTV263" s="26"/>
      <c r="PTW263" s="26"/>
      <c r="PTX263" s="26"/>
      <c r="PTY263" s="26"/>
      <c r="PTZ263" s="26"/>
      <c r="PUA263" s="26"/>
      <c r="PUB263" s="26"/>
      <c r="PUC263" s="26"/>
      <c r="PUD263" s="26"/>
      <c r="PUE263" s="26"/>
      <c r="PUF263" s="26"/>
      <c r="PUG263" s="26"/>
      <c r="PUH263" s="26"/>
      <c r="PUI263" s="26"/>
      <c r="PUJ263" s="26"/>
      <c r="PUK263" s="26"/>
      <c r="PUL263" s="26"/>
      <c r="PUM263" s="26"/>
      <c r="PUN263" s="26"/>
      <c r="PUO263" s="26"/>
      <c r="PUP263" s="26"/>
      <c r="PUQ263" s="26"/>
      <c r="PUR263" s="26"/>
      <c r="PUS263" s="26"/>
      <c r="PUT263" s="26"/>
      <c r="PUU263" s="26"/>
      <c r="PUV263" s="26"/>
      <c r="PUW263" s="26"/>
      <c r="PUX263" s="26"/>
      <c r="PUY263" s="26"/>
      <c r="PUZ263" s="26"/>
      <c r="PVA263" s="26"/>
      <c r="PVB263" s="26"/>
      <c r="PVC263" s="26"/>
      <c r="PVD263" s="26"/>
      <c r="PVE263" s="26"/>
      <c r="PVF263" s="26"/>
      <c r="PVG263" s="26"/>
      <c r="PVH263" s="26"/>
      <c r="PVI263" s="26"/>
      <c r="PVJ263" s="26"/>
      <c r="PVK263" s="26"/>
      <c r="PVL263" s="26"/>
      <c r="PVM263" s="26"/>
      <c r="PVN263" s="26"/>
      <c r="PVO263" s="26"/>
      <c r="PVP263" s="26"/>
      <c r="PVQ263" s="26"/>
      <c r="PVR263" s="26"/>
      <c r="PVS263" s="26"/>
      <c r="PVT263" s="26"/>
      <c r="PVU263" s="26"/>
      <c r="PVV263" s="26"/>
      <c r="PVW263" s="26"/>
      <c r="PVX263" s="26"/>
      <c r="PVY263" s="26"/>
      <c r="PVZ263" s="26"/>
      <c r="PWA263" s="26"/>
      <c r="PWB263" s="26"/>
      <c r="PWC263" s="26"/>
      <c r="PWD263" s="26"/>
      <c r="PWE263" s="26"/>
      <c r="PWF263" s="26"/>
      <c r="PWG263" s="26"/>
      <c r="PWH263" s="26"/>
      <c r="PWI263" s="26"/>
      <c r="PWJ263" s="26"/>
      <c r="PWK263" s="26"/>
      <c r="PWL263" s="26"/>
      <c r="PWM263" s="26"/>
      <c r="PWN263" s="26"/>
      <c r="PWO263" s="26"/>
      <c r="PWP263" s="26"/>
      <c r="PWQ263" s="26"/>
      <c r="PWR263" s="26"/>
      <c r="PWS263" s="26"/>
      <c r="PWT263" s="26"/>
      <c r="PWU263" s="26"/>
      <c r="PWV263" s="26"/>
      <c r="PWW263" s="26"/>
      <c r="PWX263" s="26"/>
      <c r="PWY263" s="26"/>
      <c r="PWZ263" s="26"/>
      <c r="PXA263" s="26"/>
      <c r="PXB263" s="26"/>
      <c r="PXC263" s="26"/>
      <c r="PXD263" s="26"/>
      <c r="PXE263" s="26"/>
      <c r="PXF263" s="26"/>
      <c r="PXG263" s="26"/>
      <c r="PXH263" s="26"/>
      <c r="PXI263" s="26"/>
      <c r="PXJ263" s="26"/>
      <c r="PXK263" s="26"/>
      <c r="PXL263" s="26"/>
      <c r="PXM263" s="26"/>
      <c r="PXN263" s="26"/>
      <c r="PXO263" s="26"/>
      <c r="PXP263" s="26"/>
      <c r="PXQ263" s="26"/>
      <c r="PXR263" s="26"/>
      <c r="PXS263" s="26"/>
      <c r="PXT263" s="26"/>
      <c r="PXU263" s="26"/>
      <c r="PXV263" s="26"/>
      <c r="PXW263" s="26"/>
      <c r="PXX263" s="26"/>
      <c r="PXY263" s="26"/>
      <c r="PXZ263" s="26"/>
      <c r="PYA263" s="26"/>
      <c r="PYB263" s="26"/>
      <c r="PYC263" s="26"/>
      <c r="PYD263" s="26"/>
      <c r="PYE263" s="26"/>
      <c r="PYF263" s="26"/>
      <c r="PYG263" s="26"/>
      <c r="PYH263" s="26"/>
      <c r="PYI263" s="26"/>
      <c r="PYJ263" s="26"/>
      <c r="PYK263" s="26"/>
      <c r="PYL263" s="26"/>
      <c r="PYM263" s="26"/>
      <c r="PYN263" s="26"/>
      <c r="PYO263" s="26"/>
      <c r="PYP263" s="26"/>
      <c r="PYQ263" s="26"/>
      <c r="PYR263" s="26"/>
      <c r="PYS263" s="26"/>
      <c r="PYT263" s="26"/>
      <c r="PYU263" s="26"/>
      <c r="PYV263" s="26"/>
      <c r="PYW263" s="26"/>
      <c r="PYX263" s="26"/>
      <c r="PYY263" s="26"/>
      <c r="PYZ263" s="26"/>
      <c r="PZA263" s="26"/>
      <c r="PZB263" s="26"/>
      <c r="PZC263" s="26"/>
      <c r="PZD263" s="26"/>
      <c r="PZE263" s="26"/>
      <c r="PZF263" s="26"/>
      <c r="PZG263" s="26"/>
      <c r="PZH263" s="26"/>
      <c r="PZI263" s="26"/>
      <c r="PZJ263" s="26"/>
      <c r="PZK263" s="26"/>
      <c r="PZL263" s="26"/>
      <c r="PZM263" s="26"/>
      <c r="PZN263" s="26"/>
      <c r="PZO263" s="26"/>
      <c r="PZP263" s="26"/>
      <c r="PZQ263" s="26"/>
      <c r="PZR263" s="26"/>
      <c r="PZS263" s="26"/>
      <c r="PZT263" s="26"/>
      <c r="PZU263" s="26"/>
      <c r="PZV263" s="26"/>
      <c r="PZW263" s="26"/>
      <c r="PZX263" s="26"/>
      <c r="PZY263" s="26"/>
      <c r="PZZ263" s="26"/>
      <c r="QAA263" s="26"/>
      <c r="QAB263" s="26"/>
      <c r="QAC263" s="26"/>
      <c r="QAD263" s="26"/>
      <c r="QAE263" s="26"/>
      <c r="QAF263" s="26"/>
      <c r="QAG263" s="26"/>
      <c r="QAH263" s="26"/>
      <c r="QAI263" s="26"/>
      <c r="QAJ263" s="26"/>
      <c r="QAK263" s="26"/>
      <c r="QAL263" s="26"/>
      <c r="QAM263" s="26"/>
      <c r="QAN263" s="26"/>
      <c r="QAO263" s="26"/>
      <c r="QAP263" s="26"/>
      <c r="QAQ263" s="26"/>
      <c r="QAR263" s="26"/>
      <c r="QAS263" s="26"/>
      <c r="QAT263" s="26"/>
      <c r="QAU263" s="26"/>
      <c r="QAV263" s="26"/>
      <c r="QAW263" s="26"/>
      <c r="QAX263" s="26"/>
      <c r="QAY263" s="26"/>
      <c r="QAZ263" s="26"/>
      <c r="QBA263" s="26"/>
      <c r="QBB263" s="26"/>
      <c r="QBC263" s="26"/>
      <c r="QBD263" s="26"/>
      <c r="QBE263" s="26"/>
      <c r="QBF263" s="26"/>
      <c r="QBG263" s="26"/>
      <c r="QBH263" s="26"/>
      <c r="QBI263" s="26"/>
      <c r="QBJ263" s="26"/>
      <c r="QBK263" s="26"/>
      <c r="QBL263" s="26"/>
      <c r="QBM263" s="26"/>
      <c r="QBN263" s="26"/>
      <c r="QBO263" s="26"/>
      <c r="QBP263" s="26"/>
      <c r="QBQ263" s="26"/>
      <c r="QBR263" s="26"/>
      <c r="QBS263" s="26"/>
      <c r="QBT263" s="26"/>
      <c r="QBU263" s="26"/>
      <c r="QBV263" s="26"/>
      <c r="QBW263" s="26"/>
      <c r="QBX263" s="26"/>
      <c r="QBY263" s="26"/>
      <c r="QBZ263" s="26"/>
      <c r="QCA263" s="26"/>
      <c r="QCB263" s="26"/>
      <c r="QCC263" s="26"/>
      <c r="QCD263" s="26"/>
      <c r="QCE263" s="26"/>
      <c r="QCF263" s="26"/>
      <c r="QCG263" s="26"/>
      <c r="QCH263" s="26"/>
      <c r="QCI263" s="26"/>
      <c r="QCJ263" s="26"/>
      <c r="QCK263" s="26"/>
      <c r="QCL263" s="26"/>
      <c r="QCM263" s="26"/>
      <c r="QCN263" s="26"/>
      <c r="QCO263" s="26"/>
      <c r="QCP263" s="26"/>
      <c r="QCQ263" s="26"/>
      <c r="QCR263" s="26"/>
      <c r="QCS263" s="26"/>
      <c r="QCT263" s="26"/>
      <c r="QCU263" s="26"/>
      <c r="QCV263" s="26"/>
      <c r="QCW263" s="26"/>
      <c r="QCX263" s="26"/>
      <c r="QCY263" s="26"/>
      <c r="QCZ263" s="26"/>
      <c r="QDA263" s="26"/>
      <c r="QDB263" s="26"/>
      <c r="QDC263" s="26"/>
      <c r="QDD263" s="26"/>
      <c r="QDE263" s="26"/>
      <c r="QDF263" s="26"/>
      <c r="QDG263" s="26"/>
      <c r="QDH263" s="26"/>
      <c r="QDI263" s="26"/>
      <c r="QDJ263" s="26"/>
      <c r="QDK263" s="26"/>
      <c r="QDL263" s="26"/>
      <c r="QDM263" s="26"/>
      <c r="QDN263" s="26"/>
      <c r="QDO263" s="26"/>
      <c r="QDP263" s="26"/>
      <c r="QDQ263" s="26"/>
      <c r="QDR263" s="26"/>
      <c r="QDS263" s="26"/>
      <c r="QDT263" s="26"/>
      <c r="QDU263" s="26"/>
      <c r="QDV263" s="26"/>
      <c r="QDW263" s="26"/>
      <c r="QDX263" s="26"/>
      <c r="QDY263" s="26"/>
      <c r="QDZ263" s="26"/>
      <c r="QEA263" s="26"/>
      <c r="QEB263" s="26"/>
      <c r="QEC263" s="26"/>
      <c r="QED263" s="26"/>
      <c r="QEE263" s="26"/>
      <c r="QEF263" s="26"/>
      <c r="QEG263" s="26"/>
      <c r="QEH263" s="26"/>
      <c r="QEI263" s="26"/>
      <c r="QEJ263" s="26"/>
      <c r="QEK263" s="26"/>
      <c r="QEL263" s="26"/>
      <c r="QEM263" s="26"/>
      <c r="QEN263" s="26"/>
      <c r="QEO263" s="26"/>
      <c r="QEP263" s="26"/>
      <c r="QEQ263" s="26"/>
      <c r="QER263" s="26"/>
      <c r="QES263" s="26"/>
      <c r="QET263" s="26"/>
      <c r="QEU263" s="26"/>
      <c r="QEV263" s="26"/>
      <c r="QEW263" s="26"/>
      <c r="QEX263" s="26"/>
      <c r="QEY263" s="26"/>
      <c r="QEZ263" s="26"/>
      <c r="QFA263" s="26"/>
      <c r="QFB263" s="26"/>
      <c r="QFC263" s="26"/>
      <c r="QFD263" s="26"/>
      <c r="QFE263" s="26"/>
      <c r="QFF263" s="26"/>
      <c r="QFG263" s="26"/>
      <c r="QFH263" s="26"/>
      <c r="QFI263" s="26"/>
      <c r="QFJ263" s="26"/>
      <c r="QFK263" s="26"/>
      <c r="QFL263" s="26"/>
      <c r="QFM263" s="26"/>
      <c r="QFN263" s="26"/>
      <c r="QFO263" s="26"/>
      <c r="QFP263" s="26"/>
      <c r="QFQ263" s="26"/>
      <c r="QFR263" s="26"/>
      <c r="QFS263" s="26"/>
      <c r="QFT263" s="26"/>
      <c r="QFU263" s="26"/>
      <c r="QFV263" s="26"/>
      <c r="QFW263" s="26"/>
      <c r="QFX263" s="26"/>
      <c r="QFY263" s="26"/>
      <c r="QFZ263" s="26"/>
      <c r="QGA263" s="26"/>
      <c r="QGB263" s="26"/>
      <c r="QGC263" s="26"/>
      <c r="QGD263" s="26"/>
      <c r="QGE263" s="26"/>
      <c r="QGF263" s="26"/>
      <c r="QGG263" s="26"/>
      <c r="QGH263" s="26"/>
      <c r="QGI263" s="26"/>
      <c r="QGJ263" s="26"/>
      <c r="QGK263" s="26"/>
      <c r="QGL263" s="26"/>
      <c r="QGM263" s="26"/>
      <c r="QGN263" s="26"/>
      <c r="QGO263" s="26"/>
      <c r="QGP263" s="26"/>
      <c r="QGQ263" s="26"/>
      <c r="QGR263" s="26"/>
      <c r="QGS263" s="26"/>
      <c r="QGT263" s="26"/>
      <c r="QGU263" s="26"/>
      <c r="QGV263" s="26"/>
      <c r="QGW263" s="26"/>
      <c r="QGX263" s="26"/>
      <c r="QGY263" s="26"/>
      <c r="QGZ263" s="26"/>
      <c r="QHA263" s="26"/>
      <c r="QHB263" s="26"/>
      <c r="QHC263" s="26"/>
      <c r="QHD263" s="26"/>
      <c r="QHE263" s="26"/>
      <c r="QHF263" s="26"/>
      <c r="QHG263" s="26"/>
      <c r="QHH263" s="26"/>
      <c r="QHI263" s="26"/>
      <c r="QHJ263" s="26"/>
      <c r="QHK263" s="26"/>
      <c r="QHL263" s="26"/>
      <c r="QHM263" s="26"/>
      <c r="QHN263" s="26"/>
      <c r="QHO263" s="26"/>
      <c r="QHP263" s="26"/>
      <c r="QHQ263" s="26"/>
      <c r="QHR263" s="26"/>
      <c r="QHS263" s="26"/>
      <c r="QHT263" s="26"/>
      <c r="QHU263" s="26"/>
      <c r="QHV263" s="26"/>
      <c r="QHW263" s="26"/>
      <c r="QHX263" s="26"/>
      <c r="QHY263" s="26"/>
      <c r="QHZ263" s="26"/>
      <c r="QIA263" s="26"/>
      <c r="QIB263" s="26"/>
      <c r="QIC263" s="26"/>
      <c r="QID263" s="26"/>
      <c r="QIE263" s="26"/>
      <c r="QIF263" s="26"/>
      <c r="QIG263" s="26"/>
      <c r="QIH263" s="26"/>
      <c r="QII263" s="26"/>
      <c r="QIJ263" s="26"/>
      <c r="QIK263" s="26"/>
      <c r="QIL263" s="26"/>
      <c r="QIM263" s="26"/>
      <c r="QIN263" s="26"/>
      <c r="QIO263" s="26"/>
      <c r="QIP263" s="26"/>
      <c r="QIQ263" s="26"/>
      <c r="QIR263" s="26"/>
      <c r="QIS263" s="26"/>
      <c r="QIT263" s="26"/>
      <c r="QIU263" s="26"/>
      <c r="QIV263" s="26"/>
      <c r="QIW263" s="26"/>
      <c r="QIX263" s="26"/>
      <c r="QIY263" s="26"/>
      <c r="QIZ263" s="26"/>
      <c r="QJA263" s="26"/>
      <c r="QJB263" s="26"/>
      <c r="QJC263" s="26"/>
      <c r="QJD263" s="26"/>
      <c r="QJE263" s="26"/>
      <c r="QJF263" s="26"/>
      <c r="QJG263" s="26"/>
      <c r="QJH263" s="26"/>
      <c r="QJI263" s="26"/>
      <c r="QJJ263" s="26"/>
      <c r="QJK263" s="26"/>
      <c r="QJL263" s="26"/>
      <c r="QJM263" s="26"/>
      <c r="QJN263" s="26"/>
      <c r="QJO263" s="26"/>
      <c r="QJP263" s="26"/>
      <c r="QJQ263" s="26"/>
      <c r="QJR263" s="26"/>
      <c r="QJS263" s="26"/>
      <c r="QJT263" s="26"/>
      <c r="QJU263" s="26"/>
      <c r="QJV263" s="26"/>
      <c r="QJW263" s="26"/>
      <c r="QJX263" s="26"/>
      <c r="QJY263" s="26"/>
      <c r="QJZ263" s="26"/>
      <c r="QKA263" s="26"/>
      <c r="QKB263" s="26"/>
      <c r="QKC263" s="26"/>
      <c r="QKD263" s="26"/>
      <c r="QKE263" s="26"/>
      <c r="QKF263" s="26"/>
      <c r="QKG263" s="26"/>
      <c r="QKH263" s="26"/>
      <c r="QKI263" s="26"/>
      <c r="QKJ263" s="26"/>
      <c r="QKK263" s="26"/>
      <c r="QKL263" s="26"/>
      <c r="QKM263" s="26"/>
      <c r="QKN263" s="26"/>
      <c r="QKO263" s="26"/>
      <c r="QKP263" s="26"/>
      <c r="QKQ263" s="26"/>
      <c r="QKR263" s="26"/>
      <c r="QKS263" s="26"/>
      <c r="QKT263" s="26"/>
      <c r="QKU263" s="26"/>
      <c r="QKV263" s="26"/>
      <c r="QKW263" s="26"/>
      <c r="QKX263" s="26"/>
      <c r="QKY263" s="26"/>
      <c r="QKZ263" s="26"/>
      <c r="QLA263" s="26"/>
      <c r="QLB263" s="26"/>
      <c r="QLC263" s="26"/>
      <c r="QLD263" s="26"/>
      <c r="QLE263" s="26"/>
      <c r="QLF263" s="26"/>
      <c r="QLG263" s="26"/>
      <c r="QLH263" s="26"/>
      <c r="QLI263" s="26"/>
      <c r="QLJ263" s="26"/>
      <c r="QLK263" s="26"/>
      <c r="QLL263" s="26"/>
      <c r="QLM263" s="26"/>
      <c r="QLN263" s="26"/>
      <c r="QLO263" s="26"/>
      <c r="QLP263" s="26"/>
      <c r="QLQ263" s="26"/>
      <c r="QLR263" s="26"/>
      <c r="QLS263" s="26"/>
      <c r="QLT263" s="26"/>
      <c r="QLU263" s="26"/>
      <c r="QLV263" s="26"/>
      <c r="QLW263" s="26"/>
      <c r="QLX263" s="26"/>
      <c r="QLY263" s="26"/>
      <c r="QLZ263" s="26"/>
      <c r="QMA263" s="26"/>
      <c r="QMB263" s="26"/>
      <c r="QMC263" s="26"/>
      <c r="QMD263" s="26"/>
      <c r="QME263" s="26"/>
      <c r="QMF263" s="26"/>
      <c r="QMG263" s="26"/>
      <c r="QMH263" s="26"/>
      <c r="QMI263" s="26"/>
      <c r="QMJ263" s="26"/>
      <c r="QMK263" s="26"/>
      <c r="QML263" s="26"/>
      <c r="QMM263" s="26"/>
      <c r="QMN263" s="26"/>
      <c r="QMO263" s="26"/>
      <c r="QMP263" s="26"/>
      <c r="QMQ263" s="26"/>
      <c r="QMR263" s="26"/>
      <c r="QMS263" s="26"/>
      <c r="QMT263" s="26"/>
      <c r="QMU263" s="26"/>
      <c r="QMV263" s="26"/>
      <c r="QMW263" s="26"/>
      <c r="QMX263" s="26"/>
      <c r="QMY263" s="26"/>
      <c r="QMZ263" s="26"/>
      <c r="QNA263" s="26"/>
      <c r="QNB263" s="26"/>
      <c r="QNC263" s="26"/>
      <c r="QND263" s="26"/>
      <c r="QNE263" s="26"/>
      <c r="QNF263" s="26"/>
      <c r="QNG263" s="26"/>
      <c r="QNH263" s="26"/>
      <c r="QNI263" s="26"/>
      <c r="QNJ263" s="26"/>
      <c r="QNK263" s="26"/>
      <c r="QNL263" s="26"/>
      <c r="QNM263" s="26"/>
      <c r="QNN263" s="26"/>
      <c r="QNO263" s="26"/>
      <c r="QNP263" s="26"/>
      <c r="QNQ263" s="26"/>
      <c r="QNR263" s="26"/>
      <c r="QNS263" s="26"/>
      <c r="QNT263" s="26"/>
      <c r="QNU263" s="26"/>
      <c r="QNV263" s="26"/>
      <c r="QNW263" s="26"/>
      <c r="QNX263" s="26"/>
      <c r="QNY263" s="26"/>
      <c r="QNZ263" s="26"/>
      <c r="QOA263" s="26"/>
      <c r="QOB263" s="26"/>
      <c r="QOC263" s="26"/>
      <c r="QOD263" s="26"/>
      <c r="QOE263" s="26"/>
      <c r="QOF263" s="26"/>
      <c r="QOG263" s="26"/>
      <c r="QOH263" s="26"/>
      <c r="QOI263" s="26"/>
      <c r="QOJ263" s="26"/>
      <c r="QOK263" s="26"/>
      <c r="QOL263" s="26"/>
      <c r="QOM263" s="26"/>
      <c r="QON263" s="26"/>
      <c r="QOO263" s="26"/>
      <c r="QOP263" s="26"/>
      <c r="QOQ263" s="26"/>
      <c r="QOR263" s="26"/>
      <c r="QOS263" s="26"/>
      <c r="QOT263" s="26"/>
      <c r="QOU263" s="26"/>
      <c r="QOV263" s="26"/>
      <c r="QOW263" s="26"/>
      <c r="QOX263" s="26"/>
      <c r="QOY263" s="26"/>
      <c r="QOZ263" s="26"/>
      <c r="QPA263" s="26"/>
      <c r="QPB263" s="26"/>
      <c r="QPC263" s="26"/>
      <c r="QPD263" s="26"/>
      <c r="QPE263" s="26"/>
      <c r="QPF263" s="26"/>
      <c r="QPG263" s="26"/>
      <c r="QPH263" s="26"/>
      <c r="QPI263" s="26"/>
      <c r="QPJ263" s="26"/>
      <c r="QPK263" s="26"/>
      <c r="QPL263" s="26"/>
      <c r="QPM263" s="26"/>
      <c r="QPN263" s="26"/>
      <c r="QPO263" s="26"/>
      <c r="QPP263" s="26"/>
      <c r="QPQ263" s="26"/>
      <c r="QPR263" s="26"/>
      <c r="QPS263" s="26"/>
      <c r="QPT263" s="26"/>
      <c r="QPU263" s="26"/>
      <c r="QPV263" s="26"/>
      <c r="QPW263" s="26"/>
      <c r="QPX263" s="26"/>
      <c r="QPY263" s="26"/>
      <c r="QPZ263" s="26"/>
      <c r="QQA263" s="26"/>
      <c r="QQB263" s="26"/>
      <c r="QQC263" s="26"/>
      <c r="QQD263" s="26"/>
      <c r="QQE263" s="26"/>
      <c r="QQF263" s="26"/>
      <c r="QQG263" s="26"/>
      <c r="QQH263" s="26"/>
      <c r="QQI263" s="26"/>
      <c r="QQJ263" s="26"/>
      <c r="QQK263" s="26"/>
      <c r="QQL263" s="26"/>
      <c r="QQM263" s="26"/>
      <c r="QQN263" s="26"/>
      <c r="QQO263" s="26"/>
      <c r="QQP263" s="26"/>
      <c r="QQQ263" s="26"/>
      <c r="QQR263" s="26"/>
      <c r="QQS263" s="26"/>
      <c r="QQT263" s="26"/>
      <c r="QQU263" s="26"/>
      <c r="QQV263" s="26"/>
      <c r="QQW263" s="26"/>
      <c r="QQX263" s="26"/>
      <c r="QQY263" s="26"/>
      <c r="QQZ263" s="26"/>
      <c r="QRA263" s="26"/>
      <c r="QRB263" s="26"/>
      <c r="QRC263" s="26"/>
      <c r="QRD263" s="26"/>
      <c r="QRE263" s="26"/>
      <c r="QRF263" s="26"/>
      <c r="QRG263" s="26"/>
      <c r="QRH263" s="26"/>
      <c r="QRI263" s="26"/>
      <c r="QRJ263" s="26"/>
      <c r="QRK263" s="26"/>
      <c r="QRL263" s="26"/>
      <c r="QRM263" s="26"/>
      <c r="QRN263" s="26"/>
      <c r="QRO263" s="26"/>
      <c r="QRP263" s="26"/>
      <c r="QRQ263" s="26"/>
      <c r="QRR263" s="26"/>
      <c r="QRS263" s="26"/>
      <c r="QRT263" s="26"/>
      <c r="QRU263" s="26"/>
      <c r="QRV263" s="26"/>
      <c r="QRW263" s="26"/>
      <c r="QRX263" s="26"/>
      <c r="QRY263" s="26"/>
      <c r="QRZ263" s="26"/>
      <c r="QSA263" s="26"/>
      <c r="QSB263" s="26"/>
      <c r="QSC263" s="26"/>
      <c r="QSD263" s="26"/>
      <c r="QSE263" s="26"/>
      <c r="QSF263" s="26"/>
      <c r="QSG263" s="26"/>
      <c r="QSH263" s="26"/>
      <c r="QSI263" s="26"/>
      <c r="QSJ263" s="26"/>
      <c r="QSK263" s="26"/>
      <c r="QSL263" s="26"/>
      <c r="QSM263" s="26"/>
      <c r="QSN263" s="26"/>
      <c r="QSO263" s="26"/>
      <c r="QSP263" s="26"/>
      <c r="QSQ263" s="26"/>
      <c r="QSR263" s="26"/>
      <c r="QSS263" s="26"/>
      <c r="QST263" s="26"/>
      <c r="QSU263" s="26"/>
      <c r="QSV263" s="26"/>
      <c r="QSW263" s="26"/>
      <c r="QSX263" s="26"/>
      <c r="QSY263" s="26"/>
      <c r="QSZ263" s="26"/>
      <c r="QTA263" s="26"/>
      <c r="QTB263" s="26"/>
      <c r="QTC263" s="26"/>
      <c r="QTD263" s="26"/>
      <c r="QTE263" s="26"/>
      <c r="QTF263" s="26"/>
      <c r="QTG263" s="26"/>
      <c r="QTH263" s="26"/>
      <c r="QTI263" s="26"/>
      <c r="QTJ263" s="26"/>
      <c r="QTK263" s="26"/>
      <c r="QTL263" s="26"/>
      <c r="QTM263" s="26"/>
      <c r="QTN263" s="26"/>
      <c r="QTO263" s="26"/>
      <c r="QTP263" s="26"/>
      <c r="QTQ263" s="26"/>
      <c r="QTR263" s="26"/>
      <c r="QTS263" s="26"/>
      <c r="QTT263" s="26"/>
      <c r="QTU263" s="26"/>
      <c r="QTV263" s="26"/>
      <c r="QTW263" s="26"/>
      <c r="QTX263" s="26"/>
      <c r="QTY263" s="26"/>
      <c r="QTZ263" s="26"/>
      <c r="QUA263" s="26"/>
      <c r="QUB263" s="26"/>
      <c r="QUC263" s="26"/>
      <c r="QUD263" s="26"/>
      <c r="QUE263" s="26"/>
      <c r="QUF263" s="26"/>
      <c r="QUG263" s="26"/>
      <c r="QUH263" s="26"/>
      <c r="QUI263" s="26"/>
      <c r="QUJ263" s="26"/>
      <c r="QUK263" s="26"/>
      <c r="QUL263" s="26"/>
      <c r="QUM263" s="26"/>
      <c r="QUN263" s="26"/>
      <c r="QUO263" s="26"/>
      <c r="QUP263" s="26"/>
      <c r="QUQ263" s="26"/>
      <c r="QUR263" s="26"/>
      <c r="QUS263" s="26"/>
      <c r="QUT263" s="26"/>
      <c r="QUU263" s="26"/>
      <c r="QUV263" s="26"/>
      <c r="QUW263" s="26"/>
      <c r="QUX263" s="26"/>
      <c r="QUY263" s="26"/>
      <c r="QUZ263" s="26"/>
      <c r="QVA263" s="26"/>
      <c r="QVB263" s="26"/>
      <c r="QVC263" s="26"/>
      <c r="QVD263" s="26"/>
      <c r="QVE263" s="26"/>
      <c r="QVF263" s="26"/>
      <c r="QVG263" s="26"/>
      <c r="QVH263" s="26"/>
      <c r="QVI263" s="26"/>
      <c r="QVJ263" s="26"/>
      <c r="QVK263" s="26"/>
      <c r="QVL263" s="26"/>
      <c r="QVM263" s="26"/>
      <c r="QVN263" s="26"/>
      <c r="QVO263" s="26"/>
      <c r="QVP263" s="26"/>
      <c r="QVQ263" s="26"/>
      <c r="QVR263" s="26"/>
      <c r="QVS263" s="26"/>
      <c r="QVT263" s="26"/>
      <c r="QVU263" s="26"/>
      <c r="QVV263" s="26"/>
      <c r="QVW263" s="26"/>
      <c r="QVX263" s="26"/>
      <c r="QVY263" s="26"/>
      <c r="QVZ263" s="26"/>
      <c r="QWA263" s="26"/>
      <c r="QWB263" s="26"/>
      <c r="QWC263" s="26"/>
      <c r="QWD263" s="26"/>
      <c r="QWE263" s="26"/>
      <c r="QWF263" s="26"/>
      <c r="QWG263" s="26"/>
      <c r="QWH263" s="26"/>
      <c r="QWI263" s="26"/>
      <c r="QWJ263" s="26"/>
      <c r="QWK263" s="26"/>
      <c r="QWL263" s="26"/>
      <c r="QWM263" s="26"/>
      <c r="QWN263" s="26"/>
      <c r="QWO263" s="26"/>
      <c r="QWP263" s="26"/>
      <c r="QWQ263" s="26"/>
      <c r="QWR263" s="26"/>
      <c r="QWS263" s="26"/>
      <c r="QWT263" s="26"/>
      <c r="QWU263" s="26"/>
      <c r="QWV263" s="26"/>
      <c r="QWW263" s="26"/>
      <c r="QWX263" s="26"/>
      <c r="QWY263" s="26"/>
      <c r="QWZ263" s="26"/>
      <c r="QXA263" s="26"/>
      <c r="QXB263" s="26"/>
      <c r="QXC263" s="26"/>
      <c r="QXD263" s="26"/>
      <c r="QXE263" s="26"/>
      <c r="QXF263" s="26"/>
      <c r="QXG263" s="26"/>
      <c r="QXH263" s="26"/>
      <c r="QXI263" s="26"/>
      <c r="QXJ263" s="26"/>
      <c r="QXK263" s="26"/>
      <c r="QXL263" s="26"/>
      <c r="QXM263" s="26"/>
      <c r="QXN263" s="26"/>
      <c r="QXO263" s="26"/>
      <c r="QXP263" s="26"/>
      <c r="QXQ263" s="26"/>
      <c r="QXR263" s="26"/>
      <c r="QXS263" s="26"/>
      <c r="QXT263" s="26"/>
      <c r="QXU263" s="26"/>
      <c r="QXV263" s="26"/>
      <c r="QXW263" s="26"/>
      <c r="QXX263" s="26"/>
      <c r="QXY263" s="26"/>
      <c r="QXZ263" s="26"/>
      <c r="QYA263" s="26"/>
      <c r="QYB263" s="26"/>
      <c r="QYC263" s="26"/>
      <c r="QYD263" s="26"/>
      <c r="QYE263" s="26"/>
      <c r="QYF263" s="26"/>
      <c r="QYG263" s="26"/>
      <c r="QYH263" s="26"/>
      <c r="QYI263" s="26"/>
      <c r="QYJ263" s="26"/>
      <c r="QYK263" s="26"/>
      <c r="QYL263" s="26"/>
      <c r="QYM263" s="26"/>
      <c r="QYN263" s="26"/>
      <c r="QYO263" s="26"/>
      <c r="QYP263" s="26"/>
      <c r="QYQ263" s="26"/>
      <c r="QYR263" s="26"/>
      <c r="QYS263" s="26"/>
      <c r="QYT263" s="26"/>
      <c r="QYU263" s="26"/>
      <c r="QYV263" s="26"/>
      <c r="QYW263" s="26"/>
      <c r="QYX263" s="26"/>
      <c r="QYY263" s="26"/>
      <c r="QYZ263" s="26"/>
      <c r="QZA263" s="26"/>
      <c r="QZB263" s="26"/>
      <c r="QZC263" s="26"/>
      <c r="QZD263" s="26"/>
      <c r="QZE263" s="26"/>
      <c r="QZF263" s="26"/>
      <c r="QZG263" s="26"/>
      <c r="QZH263" s="26"/>
      <c r="QZI263" s="26"/>
      <c r="QZJ263" s="26"/>
      <c r="QZK263" s="26"/>
      <c r="QZL263" s="26"/>
      <c r="QZM263" s="26"/>
      <c r="QZN263" s="26"/>
      <c r="QZO263" s="26"/>
      <c r="QZP263" s="26"/>
      <c r="QZQ263" s="26"/>
      <c r="QZR263" s="26"/>
      <c r="QZS263" s="26"/>
      <c r="QZT263" s="26"/>
      <c r="QZU263" s="26"/>
      <c r="QZV263" s="26"/>
      <c r="QZW263" s="26"/>
      <c r="QZX263" s="26"/>
      <c r="QZY263" s="26"/>
      <c r="QZZ263" s="26"/>
      <c r="RAA263" s="26"/>
      <c r="RAB263" s="26"/>
      <c r="RAC263" s="26"/>
      <c r="RAD263" s="26"/>
      <c r="RAE263" s="26"/>
      <c r="RAF263" s="26"/>
      <c r="RAG263" s="26"/>
      <c r="RAH263" s="26"/>
      <c r="RAI263" s="26"/>
      <c r="RAJ263" s="26"/>
      <c r="RAK263" s="26"/>
      <c r="RAL263" s="26"/>
      <c r="RAM263" s="26"/>
      <c r="RAN263" s="26"/>
      <c r="RAO263" s="26"/>
      <c r="RAP263" s="26"/>
      <c r="RAQ263" s="26"/>
      <c r="RAR263" s="26"/>
      <c r="RAS263" s="26"/>
      <c r="RAT263" s="26"/>
      <c r="RAU263" s="26"/>
      <c r="RAV263" s="26"/>
      <c r="RAW263" s="26"/>
      <c r="RAX263" s="26"/>
      <c r="RAY263" s="26"/>
      <c r="RAZ263" s="26"/>
      <c r="RBA263" s="26"/>
      <c r="RBB263" s="26"/>
      <c r="RBC263" s="26"/>
      <c r="RBD263" s="26"/>
      <c r="RBE263" s="26"/>
      <c r="RBF263" s="26"/>
      <c r="RBG263" s="26"/>
      <c r="RBH263" s="26"/>
      <c r="RBI263" s="26"/>
      <c r="RBJ263" s="26"/>
      <c r="RBK263" s="26"/>
      <c r="RBL263" s="26"/>
      <c r="RBM263" s="26"/>
      <c r="RBN263" s="26"/>
      <c r="RBO263" s="26"/>
      <c r="RBP263" s="26"/>
      <c r="RBQ263" s="26"/>
      <c r="RBR263" s="26"/>
      <c r="RBS263" s="26"/>
      <c r="RBT263" s="26"/>
      <c r="RBU263" s="26"/>
      <c r="RBV263" s="26"/>
      <c r="RBW263" s="26"/>
      <c r="RBX263" s="26"/>
      <c r="RBY263" s="26"/>
      <c r="RBZ263" s="26"/>
      <c r="RCA263" s="26"/>
      <c r="RCB263" s="26"/>
      <c r="RCC263" s="26"/>
      <c r="RCD263" s="26"/>
      <c r="RCE263" s="26"/>
      <c r="RCF263" s="26"/>
      <c r="RCG263" s="26"/>
      <c r="RCH263" s="26"/>
      <c r="RCI263" s="26"/>
      <c r="RCJ263" s="26"/>
      <c r="RCK263" s="26"/>
      <c r="RCL263" s="26"/>
      <c r="RCM263" s="26"/>
      <c r="RCN263" s="26"/>
      <c r="RCO263" s="26"/>
      <c r="RCP263" s="26"/>
      <c r="RCQ263" s="26"/>
      <c r="RCR263" s="26"/>
      <c r="RCS263" s="26"/>
      <c r="RCT263" s="26"/>
      <c r="RCU263" s="26"/>
      <c r="RCV263" s="26"/>
      <c r="RCW263" s="26"/>
      <c r="RCX263" s="26"/>
      <c r="RCY263" s="26"/>
      <c r="RCZ263" s="26"/>
      <c r="RDA263" s="26"/>
      <c r="RDB263" s="26"/>
      <c r="RDC263" s="26"/>
      <c r="RDD263" s="26"/>
      <c r="RDE263" s="26"/>
      <c r="RDF263" s="26"/>
      <c r="RDG263" s="26"/>
      <c r="RDH263" s="26"/>
      <c r="RDI263" s="26"/>
      <c r="RDJ263" s="26"/>
      <c r="RDK263" s="26"/>
      <c r="RDL263" s="26"/>
      <c r="RDM263" s="26"/>
      <c r="RDN263" s="26"/>
      <c r="RDO263" s="26"/>
      <c r="RDP263" s="26"/>
      <c r="RDQ263" s="26"/>
      <c r="RDR263" s="26"/>
      <c r="RDS263" s="26"/>
      <c r="RDT263" s="26"/>
      <c r="RDU263" s="26"/>
      <c r="RDV263" s="26"/>
      <c r="RDW263" s="26"/>
      <c r="RDX263" s="26"/>
      <c r="RDY263" s="26"/>
      <c r="RDZ263" s="26"/>
      <c r="REA263" s="26"/>
      <c r="REB263" s="26"/>
      <c r="REC263" s="26"/>
      <c r="RED263" s="26"/>
      <c r="REE263" s="26"/>
      <c r="REF263" s="26"/>
      <c r="REG263" s="26"/>
      <c r="REH263" s="26"/>
      <c r="REI263" s="26"/>
      <c r="REJ263" s="26"/>
      <c r="REK263" s="26"/>
      <c r="REL263" s="26"/>
      <c r="REM263" s="26"/>
      <c r="REN263" s="26"/>
      <c r="REO263" s="26"/>
      <c r="REP263" s="26"/>
      <c r="REQ263" s="26"/>
      <c r="RER263" s="26"/>
      <c r="RES263" s="26"/>
      <c r="RET263" s="26"/>
      <c r="REU263" s="26"/>
      <c r="REV263" s="26"/>
      <c r="REW263" s="26"/>
      <c r="REX263" s="26"/>
      <c r="REY263" s="26"/>
      <c r="REZ263" s="26"/>
      <c r="RFA263" s="26"/>
      <c r="RFB263" s="26"/>
      <c r="RFC263" s="26"/>
      <c r="RFD263" s="26"/>
      <c r="RFE263" s="26"/>
      <c r="RFF263" s="26"/>
      <c r="RFG263" s="26"/>
      <c r="RFH263" s="26"/>
      <c r="RFI263" s="26"/>
      <c r="RFJ263" s="26"/>
      <c r="RFK263" s="26"/>
      <c r="RFL263" s="26"/>
      <c r="RFM263" s="26"/>
      <c r="RFN263" s="26"/>
      <c r="RFO263" s="26"/>
      <c r="RFP263" s="26"/>
      <c r="RFQ263" s="26"/>
      <c r="RFR263" s="26"/>
      <c r="RFS263" s="26"/>
      <c r="RFT263" s="26"/>
      <c r="RFU263" s="26"/>
      <c r="RFV263" s="26"/>
      <c r="RFW263" s="26"/>
      <c r="RFX263" s="26"/>
      <c r="RFY263" s="26"/>
      <c r="RFZ263" s="26"/>
      <c r="RGA263" s="26"/>
      <c r="RGB263" s="26"/>
      <c r="RGC263" s="26"/>
      <c r="RGD263" s="26"/>
      <c r="RGE263" s="26"/>
      <c r="RGF263" s="26"/>
      <c r="RGG263" s="26"/>
      <c r="RGH263" s="26"/>
      <c r="RGI263" s="26"/>
      <c r="RGJ263" s="26"/>
      <c r="RGK263" s="26"/>
      <c r="RGL263" s="26"/>
      <c r="RGM263" s="26"/>
      <c r="RGN263" s="26"/>
      <c r="RGO263" s="26"/>
      <c r="RGP263" s="26"/>
      <c r="RGQ263" s="26"/>
      <c r="RGR263" s="26"/>
      <c r="RGS263" s="26"/>
      <c r="RGT263" s="26"/>
      <c r="RGU263" s="26"/>
      <c r="RGV263" s="26"/>
      <c r="RGW263" s="26"/>
      <c r="RGX263" s="26"/>
      <c r="RGY263" s="26"/>
      <c r="RGZ263" s="26"/>
      <c r="RHA263" s="26"/>
      <c r="RHB263" s="26"/>
      <c r="RHC263" s="26"/>
      <c r="RHD263" s="26"/>
      <c r="RHE263" s="26"/>
      <c r="RHF263" s="26"/>
      <c r="RHG263" s="26"/>
      <c r="RHH263" s="26"/>
      <c r="RHI263" s="26"/>
      <c r="RHJ263" s="26"/>
      <c r="RHK263" s="26"/>
      <c r="RHL263" s="26"/>
      <c r="RHM263" s="26"/>
      <c r="RHN263" s="26"/>
      <c r="RHO263" s="26"/>
      <c r="RHP263" s="26"/>
      <c r="RHQ263" s="26"/>
      <c r="RHR263" s="26"/>
      <c r="RHS263" s="26"/>
      <c r="RHT263" s="26"/>
      <c r="RHU263" s="26"/>
      <c r="RHV263" s="26"/>
      <c r="RHW263" s="26"/>
      <c r="RHX263" s="26"/>
      <c r="RHY263" s="26"/>
      <c r="RHZ263" s="26"/>
      <c r="RIA263" s="26"/>
      <c r="RIB263" s="26"/>
      <c r="RIC263" s="26"/>
      <c r="RID263" s="26"/>
      <c r="RIE263" s="26"/>
      <c r="RIF263" s="26"/>
      <c r="RIG263" s="26"/>
      <c r="RIH263" s="26"/>
      <c r="RII263" s="26"/>
      <c r="RIJ263" s="26"/>
      <c r="RIK263" s="26"/>
      <c r="RIL263" s="26"/>
      <c r="RIM263" s="26"/>
      <c r="RIN263" s="26"/>
      <c r="RIO263" s="26"/>
      <c r="RIP263" s="26"/>
      <c r="RIQ263" s="26"/>
      <c r="RIR263" s="26"/>
      <c r="RIS263" s="26"/>
      <c r="RIT263" s="26"/>
      <c r="RIU263" s="26"/>
      <c r="RIV263" s="26"/>
      <c r="RIW263" s="26"/>
      <c r="RIX263" s="26"/>
      <c r="RIY263" s="26"/>
      <c r="RIZ263" s="26"/>
      <c r="RJA263" s="26"/>
      <c r="RJB263" s="26"/>
      <c r="RJC263" s="26"/>
      <c r="RJD263" s="26"/>
      <c r="RJE263" s="26"/>
      <c r="RJF263" s="26"/>
      <c r="RJG263" s="26"/>
      <c r="RJH263" s="26"/>
      <c r="RJI263" s="26"/>
      <c r="RJJ263" s="26"/>
      <c r="RJK263" s="26"/>
      <c r="RJL263" s="26"/>
      <c r="RJM263" s="26"/>
      <c r="RJN263" s="26"/>
      <c r="RJO263" s="26"/>
      <c r="RJP263" s="26"/>
      <c r="RJQ263" s="26"/>
      <c r="RJR263" s="26"/>
      <c r="RJS263" s="26"/>
      <c r="RJT263" s="26"/>
      <c r="RJU263" s="26"/>
      <c r="RJV263" s="26"/>
      <c r="RJW263" s="26"/>
      <c r="RJX263" s="26"/>
      <c r="RJY263" s="26"/>
      <c r="RJZ263" s="26"/>
      <c r="RKA263" s="26"/>
      <c r="RKB263" s="26"/>
      <c r="RKC263" s="26"/>
      <c r="RKD263" s="26"/>
      <c r="RKE263" s="26"/>
      <c r="RKF263" s="26"/>
      <c r="RKG263" s="26"/>
      <c r="RKH263" s="26"/>
      <c r="RKI263" s="26"/>
      <c r="RKJ263" s="26"/>
      <c r="RKK263" s="26"/>
      <c r="RKL263" s="26"/>
      <c r="RKM263" s="26"/>
      <c r="RKN263" s="26"/>
      <c r="RKO263" s="26"/>
      <c r="RKP263" s="26"/>
      <c r="RKQ263" s="26"/>
      <c r="RKR263" s="26"/>
      <c r="RKS263" s="26"/>
      <c r="RKT263" s="26"/>
      <c r="RKU263" s="26"/>
      <c r="RKV263" s="26"/>
      <c r="RKW263" s="26"/>
      <c r="RKX263" s="26"/>
      <c r="RKY263" s="26"/>
      <c r="RKZ263" s="26"/>
      <c r="RLA263" s="26"/>
      <c r="RLB263" s="26"/>
      <c r="RLC263" s="26"/>
      <c r="RLD263" s="26"/>
      <c r="RLE263" s="26"/>
      <c r="RLF263" s="26"/>
      <c r="RLG263" s="26"/>
      <c r="RLH263" s="26"/>
      <c r="RLI263" s="26"/>
      <c r="RLJ263" s="26"/>
      <c r="RLK263" s="26"/>
      <c r="RLL263" s="26"/>
      <c r="RLM263" s="26"/>
      <c r="RLN263" s="26"/>
      <c r="RLO263" s="26"/>
      <c r="RLP263" s="26"/>
      <c r="RLQ263" s="26"/>
      <c r="RLR263" s="26"/>
      <c r="RLS263" s="26"/>
      <c r="RLT263" s="26"/>
      <c r="RLU263" s="26"/>
      <c r="RLV263" s="26"/>
      <c r="RLW263" s="26"/>
      <c r="RLX263" s="26"/>
      <c r="RLY263" s="26"/>
      <c r="RLZ263" s="26"/>
      <c r="RMA263" s="26"/>
      <c r="RMB263" s="26"/>
      <c r="RMC263" s="26"/>
      <c r="RMD263" s="26"/>
      <c r="RME263" s="26"/>
      <c r="RMF263" s="26"/>
      <c r="RMG263" s="26"/>
      <c r="RMH263" s="26"/>
      <c r="RMI263" s="26"/>
      <c r="RMJ263" s="26"/>
      <c r="RMK263" s="26"/>
      <c r="RML263" s="26"/>
      <c r="RMM263" s="26"/>
      <c r="RMN263" s="26"/>
      <c r="RMO263" s="26"/>
      <c r="RMP263" s="26"/>
      <c r="RMQ263" s="26"/>
      <c r="RMR263" s="26"/>
      <c r="RMS263" s="26"/>
      <c r="RMT263" s="26"/>
      <c r="RMU263" s="26"/>
      <c r="RMV263" s="26"/>
      <c r="RMW263" s="26"/>
      <c r="RMX263" s="26"/>
      <c r="RMY263" s="26"/>
      <c r="RMZ263" s="26"/>
      <c r="RNA263" s="26"/>
      <c r="RNB263" s="26"/>
      <c r="RNC263" s="26"/>
      <c r="RND263" s="26"/>
      <c r="RNE263" s="26"/>
      <c r="RNF263" s="26"/>
      <c r="RNG263" s="26"/>
      <c r="RNH263" s="26"/>
      <c r="RNI263" s="26"/>
      <c r="RNJ263" s="26"/>
      <c r="RNK263" s="26"/>
      <c r="RNL263" s="26"/>
      <c r="RNM263" s="26"/>
      <c r="RNN263" s="26"/>
      <c r="RNO263" s="26"/>
      <c r="RNP263" s="26"/>
      <c r="RNQ263" s="26"/>
      <c r="RNR263" s="26"/>
      <c r="RNS263" s="26"/>
      <c r="RNT263" s="26"/>
      <c r="RNU263" s="26"/>
      <c r="RNV263" s="26"/>
      <c r="RNW263" s="26"/>
      <c r="RNX263" s="26"/>
      <c r="RNY263" s="26"/>
      <c r="RNZ263" s="26"/>
      <c r="ROA263" s="26"/>
      <c r="ROB263" s="26"/>
      <c r="ROC263" s="26"/>
      <c r="ROD263" s="26"/>
      <c r="ROE263" s="26"/>
      <c r="ROF263" s="26"/>
      <c r="ROG263" s="26"/>
      <c r="ROH263" s="26"/>
      <c r="ROI263" s="26"/>
      <c r="ROJ263" s="26"/>
      <c r="ROK263" s="26"/>
      <c r="ROL263" s="26"/>
      <c r="ROM263" s="26"/>
      <c r="RON263" s="26"/>
      <c r="ROO263" s="26"/>
      <c r="ROP263" s="26"/>
      <c r="ROQ263" s="26"/>
      <c r="ROR263" s="26"/>
      <c r="ROS263" s="26"/>
      <c r="ROT263" s="26"/>
      <c r="ROU263" s="26"/>
      <c r="ROV263" s="26"/>
      <c r="ROW263" s="26"/>
      <c r="ROX263" s="26"/>
      <c r="ROY263" s="26"/>
      <c r="ROZ263" s="26"/>
      <c r="RPA263" s="26"/>
      <c r="RPB263" s="26"/>
      <c r="RPC263" s="26"/>
      <c r="RPD263" s="26"/>
      <c r="RPE263" s="26"/>
      <c r="RPF263" s="26"/>
      <c r="RPG263" s="26"/>
      <c r="RPH263" s="26"/>
      <c r="RPI263" s="26"/>
      <c r="RPJ263" s="26"/>
      <c r="RPK263" s="26"/>
      <c r="RPL263" s="26"/>
      <c r="RPM263" s="26"/>
      <c r="RPN263" s="26"/>
      <c r="RPO263" s="26"/>
      <c r="RPP263" s="26"/>
      <c r="RPQ263" s="26"/>
      <c r="RPR263" s="26"/>
      <c r="RPS263" s="26"/>
      <c r="RPT263" s="26"/>
      <c r="RPU263" s="26"/>
      <c r="RPV263" s="26"/>
      <c r="RPW263" s="26"/>
      <c r="RPX263" s="26"/>
      <c r="RPY263" s="26"/>
      <c r="RPZ263" s="26"/>
      <c r="RQA263" s="26"/>
      <c r="RQB263" s="26"/>
      <c r="RQC263" s="26"/>
      <c r="RQD263" s="26"/>
      <c r="RQE263" s="26"/>
      <c r="RQF263" s="26"/>
      <c r="RQG263" s="26"/>
      <c r="RQH263" s="26"/>
      <c r="RQI263" s="26"/>
      <c r="RQJ263" s="26"/>
      <c r="RQK263" s="26"/>
      <c r="RQL263" s="26"/>
      <c r="RQM263" s="26"/>
      <c r="RQN263" s="26"/>
      <c r="RQO263" s="26"/>
      <c r="RQP263" s="26"/>
      <c r="RQQ263" s="26"/>
      <c r="RQR263" s="26"/>
      <c r="RQS263" s="26"/>
      <c r="RQT263" s="26"/>
      <c r="RQU263" s="26"/>
      <c r="RQV263" s="26"/>
      <c r="RQW263" s="26"/>
      <c r="RQX263" s="26"/>
      <c r="RQY263" s="26"/>
      <c r="RQZ263" s="26"/>
      <c r="RRA263" s="26"/>
      <c r="RRB263" s="26"/>
      <c r="RRC263" s="26"/>
      <c r="RRD263" s="26"/>
      <c r="RRE263" s="26"/>
      <c r="RRF263" s="26"/>
      <c r="RRG263" s="26"/>
      <c r="RRH263" s="26"/>
      <c r="RRI263" s="26"/>
      <c r="RRJ263" s="26"/>
      <c r="RRK263" s="26"/>
      <c r="RRL263" s="26"/>
      <c r="RRM263" s="26"/>
      <c r="RRN263" s="26"/>
      <c r="RRO263" s="26"/>
      <c r="RRP263" s="26"/>
      <c r="RRQ263" s="26"/>
      <c r="RRR263" s="26"/>
      <c r="RRS263" s="26"/>
      <c r="RRT263" s="26"/>
      <c r="RRU263" s="26"/>
      <c r="RRV263" s="26"/>
      <c r="RRW263" s="26"/>
      <c r="RRX263" s="26"/>
      <c r="RRY263" s="26"/>
      <c r="RRZ263" s="26"/>
      <c r="RSA263" s="26"/>
      <c r="RSB263" s="26"/>
      <c r="RSC263" s="26"/>
      <c r="RSD263" s="26"/>
      <c r="RSE263" s="26"/>
      <c r="RSF263" s="26"/>
      <c r="RSG263" s="26"/>
      <c r="RSH263" s="26"/>
      <c r="RSI263" s="26"/>
      <c r="RSJ263" s="26"/>
      <c r="RSK263" s="26"/>
      <c r="RSL263" s="26"/>
      <c r="RSM263" s="26"/>
      <c r="RSN263" s="26"/>
      <c r="RSO263" s="26"/>
      <c r="RSP263" s="26"/>
      <c r="RSQ263" s="26"/>
      <c r="RSR263" s="26"/>
      <c r="RSS263" s="26"/>
      <c r="RST263" s="26"/>
      <c r="RSU263" s="26"/>
      <c r="RSV263" s="26"/>
      <c r="RSW263" s="26"/>
      <c r="RSX263" s="26"/>
      <c r="RSY263" s="26"/>
      <c r="RSZ263" s="26"/>
      <c r="RTA263" s="26"/>
      <c r="RTB263" s="26"/>
      <c r="RTC263" s="26"/>
      <c r="RTD263" s="26"/>
      <c r="RTE263" s="26"/>
      <c r="RTF263" s="26"/>
      <c r="RTG263" s="26"/>
      <c r="RTH263" s="26"/>
      <c r="RTI263" s="26"/>
      <c r="RTJ263" s="26"/>
      <c r="RTK263" s="26"/>
      <c r="RTL263" s="26"/>
      <c r="RTM263" s="26"/>
      <c r="RTN263" s="26"/>
      <c r="RTO263" s="26"/>
      <c r="RTP263" s="26"/>
      <c r="RTQ263" s="26"/>
      <c r="RTR263" s="26"/>
      <c r="RTS263" s="26"/>
      <c r="RTT263" s="26"/>
      <c r="RTU263" s="26"/>
      <c r="RTV263" s="26"/>
      <c r="RTW263" s="26"/>
      <c r="RTX263" s="26"/>
      <c r="RTY263" s="26"/>
      <c r="RTZ263" s="26"/>
      <c r="RUA263" s="26"/>
      <c r="RUB263" s="26"/>
      <c r="RUC263" s="26"/>
      <c r="RUD263" s="26"/>
      <c r="RUE263" s="26"/>
      <c r="RUF263" s="26"/>
      <c r="RUG263" s="26"/>
      <c r="RUH263" s="26"/>
      <c r="RUI263" s="26"/>
      <c r="RUJ263" s="26"/>
      <c r="RUK263" s="26"/>
      <c r="RUL263" s="26"/>
      <c r="RUM263" s="26"/>
      <c r="RUN263" s="26"/>
      <c r="RUO263" s="26"/>
      <c r="RUP263" s="26"/>
      <c r="RUQ263" s="26"/>
      <c r="RUR263" s="26"/>
      <c r="RUS263" s="26"/>
      <c r="RUT263" s="26"/>
      <c r="RUU263" s="26"/>
      <c r="RUV263" s="26"/>
      <c r="RUW263" s="26"/>
      <c r="RUX263" s="26"/>
      <c r="RUY263" s="26"/>
      <c r="RUZ263" s="26"/>
      <c r="RVA263" s="26"/>
      <c r="RVB263" s="26"/>
      <c r="RVC263" s="26"/>
      <c r="RVD263" s="26"/>
      <c r="RVE263" s="26"/>
      <c r="RVF263" s="26"/>
      <c r="RVG263" s="26"/>
      <c r="RVH263" s="26"/>
      <c r="RVI263" s="26"/>
      <c r="RVJ263" s="26"/>
      <c r="RVK263" s="26"/>
      <c r="RVL263" s="26"/>
      <c r="RVM263" s="26"/>
      <c r="RVN263" s="26"/>
      <c r="RVO263" s="26"/>
      <c r="RVP263" s="26"/>
      <c r="RVQ263" s="26"/>
      <c r="RVR263" s="26"/>
      <c r="RVS263" s="26"/>
      <c r="RVT263" s="26"/>
      <c r="RVU263" s="26"/>
      <c r="RVV263" s="26"/>
      <c r="RVW263" s="26"/>
      <c r="RVX263" s="26"/>
      <c r="RVY263" s="26"/>
      <c r="RVZ263" s="26"/>
      <c r="RWA263" s="26"/>
      <c r="RWB263" s="26"/>
      <c r="RWC263" s="26"/>
      <c r="RWD263" s="26"/>
      <c r="RWE263" s="26"/>
      <c r="RWF263" s="26"/>
      <c r="RWG263" s="26"/>
      <c r="RWH263" s="26"/>
      <c r="RWI263" s="26"/>
      <c r="RWJ263" s="26"/>
      <c r="RWK263" s="26"/>
      <c r="RWL263" s="26"/>
      <c r="RWM263" s="26"/>
      <c r="RWN263" s="26"/>
      <c r="RWO263" s="26"/>
      <c r="RWP263" s="26"/>
      <c r="RWQ263" s="26"/>
      <c r="RWR263" s="26"/>
      <c r="RWS263" s="26"/>
      <c r="RWT263" s="26"/>
      <c r="RWU263" s="26"/>
      <c r="RWV263" s="26"/>
      <c r="RWW263" s="26"/>
      <c r="RWX263" s="26"/>
      <c r="RWY263" s="26"/>
      <c r="RWZ263" s="26"/>
      <c r="RXA263" s="26"/>
      <c r="RXB263" s="26"/>
      <c r="RXC263" s="26"/>
      <c r="RXD263" s="26"/>
      <c r="RXE263" s="26"/>
      <c r="RXF263" s="26"/>
      <c r="RXG263" s="26"/>
      <c r="RXH263" s="26"/>
      <c r="RXI263" s="26"/>
      <c r="RXJ263" s="26"/>
      <c r="RXK263" s="26"/>
      <c r="RXL263" s="26"/>
      <c r="RXM263" s="26"/>
      <c r="RXN263" s="26"/>
      <c r="RXO263" s="26"/>
      <c r="RXP263" s="26"/>
      <c r="RXQ263" s="26"/>
      <c r="RXR263" s="26"/>
      <c r="RXS263" s="26"/>
      <c r="RXT263" s="26"/>
      <c r="RXU263" s="26"/>
      <c r="RXV263" s="26"/>
      <c r="RXW263" s="26"/>
      <c r="RXX263" s="26"/>
      <c r="RXY263" s="26"/>
      <c r="RXZ263" s="26"/>
      <c r="RYA263" s="26"/>
      <c r="RYB263" s="26"/>
      <c r="RYC263" s="26"/>
      <c r="RYD263" s="26"/>
      <c r="RYE263" s="26"/>
      <c r="RYF263" s="26"/>
      <c r="RYG263" s="26"/>
      <c r="RYH263" s="26"/>
      <c r="RYI263" s="26"/>
      <c r="RYJ263" s="26"/>
      <c r="RYK263" s="26"/>
      <c r="RYL263" s="26"/>
      <c r="RYM263" s="26"/>
      <c r="RYN263" s="26"/>
      <c r="RYO263" s="26"/>
      <c r="RYP263" s="26"/>
      <c r="RYQ263" s="26"/>
      <c r="RYR263" s="26"/>
      <c r="RYS263" s="26"/>
      <c r="RYT263" s="26"/>
      <c r="RYU263" s="26"/>
      <c r="RYV263" s="26"/>
      <c r="RYW263" s="26"/>
      <c r="RYX263" s="26"/>
      <c r="RYY263" s="26"/>
      <c r="RYZ263" s="26"/>
      <c r="RZA263" s="26"/>
      <c r="RZB263" s="26"/>
      <c r="RZC263" s="26"/>
      <c r="RZD263" s="26"/>
      <c r="RZE263" s="26"/>
      <c r="RZF263" s="26"/>
      <c r="RZG263" s="26"/>
      <c r="RZH263" s="26"/>
      <c r="RZI263" s="26"/>
      <c r="RZJ263" s="26"/>
      <c r="RZK263" s="26"/>
      <c r="RZL263" s="26"/>
      <c r="RZM263" s="26"/>
      <c r="RZN263" s="26"/>
      <c r="RZO263" s="26"/>
      <c r="RZP263" s="26"/>
      <c r="RZQ263" s="26"/>
      <c r="RZR263" s="26"/>
      <c r="RZS263" s="26"/>
      <c r="RZT263" s="26"/>
      <c r="RZU263" s="26"/>
      <c r="RZV263" s="26"/>
      <c r="RZW263" s="26"/>
      <c r="RZX263" s="26"/>
      <c r="RZY263" s="26"/>
      <c r="RZZ263" s="26"/>
      <c r="SAA263" s="26"/>
      <c r="SAB263" s="26"/>
      <c r="SAC263" s="26"/>
      <c r="SAD263" s="26"/>
      <c r="SAE263" s="26"/>
      <c r="SAF263" s="26"/>
      <c r="SAG263" s="26"/>
      <c r="SAH263" s="26"/>
      <c r="SAI263" s="26"/>
      <c r="SAJ263" s="26"/>
      <c r="SAK263" s="26"/>
      <c r="SAL263" s="26"/>
      <c r="SAM263" s="26"/>
      <c r="SAN263" s="26"/>
      <c r="SAO263" s="26"/>
      <c r="SAP263" s="26"/>
      <c r="SAQ263" s="26"/>
      <c r="SAR263" s="26"/>
      <c r="SAS263" s="26"/>
      <c r="SAT263" s="26"/>
      <c r="SAU263" s="26"/>
      <c r="SAV263" s="26"/>
      <c r="SAW263" s="26"/>
      <c r="SAX263" s="26"/>
      <c r="SAY263" s="26"/>
      <c r="SAZ263" s="26"/>
      <c r="SBA263" s="26"/>
      <c r="SBB263" s="26"/>
      <c r="SBC263" s="26"/>
      <c r="SBD263" s="26"/>
      <c r="SBE263" s="26"/>
      <c r="SBF263" s="26"/>
      <c r="SBG263" s="26"/>
      <c r="SBH263" s="26"/>
      <c r="SBI263" s="26"/>
      <c r="SBJ263" s="26"/>
      <c r="SBK263" s="26"/>
      <c r="SBL263" s="26"/>
      <c r="SBM263" s="26"/>
      <c r="SBN263" s="26"/>
      <c r="SBO263" s="26"/>
      <c r="SBP263" s="26"/>
      <c r="SBQ263" s="26"/>
      <c r="SBR263" s="26"/>
      <c r="SBS263" s="26"/>
      <c r="SBT263" s="26"/>
      <c r="SBU263" s="26"/>
      <c r="SBV263" s="26"/>
      <c r="SBW263" s="26"/>
      <c r="SBX263" s="26"/>
      <c r="SBY263" s="26"/>
      <c r="SBZ263" s="26"/>
      <c r="SCA263" s="26"/>
      <c r="SCB263" s="26"/>
      <c r="SCC263" s="26"/>
      <c r="SCD263" s="26"/>
      <c r="SCE263" s="26"/>
      <c r="SCF263" s="26"/>
      <c r="SCG263" s="26"/>
      <c r="SCH263" s="26"/>
      <c r="SCI263" s="26"/>
      <c r="SCJ263" s="26"/>
      <c r="SCK263" s="26"/>
      <c r="SCL263" s="26"/>
      <c r="SCM263" s="26"/>
      <c r="SCN263" s="26"/>
      <c r="SCO263" s="26"/>
      <c r="SCP263" s="26"/>
      <c r="SCQ263" s="26"/>
      <c r="SCR263" s="26"/>
      <c r="SCS263" s="26"/>
      <c r="SCT263" s="26"/>
      <c r="SCU263" s="26"/>
      <c r="SCV263" s="26"/>
      <c r="SCW263" s="26"/>
      <c r="SCX263" s="26"/>
      <c r="SCY263" s="26"/>
      <c r="SCZ263" s="26"/>
      <c r="SDA263" s="26"/>
      <c r="SDB263" s="26"/>
      <c r="SDC263" s="26"/>
      <c r="SDD263" s="26"/>
      <c r="SDE263" s="26"/>
      <c r="SDF263" s="26"/>
      <c r="SDG263" s="26"/>
      <c r="SDH263" s="26"/>
      <c r="SDI263" s="26"/>
      <c r="SDJ263" s="26"/>
      <c r="SDK263" s="26"/>
      <c r="SDL263" s="26"/>
      <c r="SDM263" s="26"/>
      <c r="SDN263" s="26"/>
      <c r="SDO263" s="26"/>
      <c r="SDP263" s="26"/>
      <c r="SDQ263" s="26"/>
      <c r="SDR263" s="26"/>
      <c r="SDS263" s="26"/>
      <c r="SDT263" s="26"/>
      <c r="SDU263" s="26"/>
      <c r="SDV263" s="26"/>
      <c r="SDW263" s="26"/>
      <c r="SDX263" s="26"/>
      <c r="SDY263" s="26"/>
      <c r="SDZ263" s="26"/>
      <c r="SEA263" s="26"/>
      <c r="SEB263" s="26"/>
      <c r="SEC263" s="26"/>
      <c r="SED263" s="26"/>
      <c r="SEE263" s="26"/>
      <c r="SEF263" s="26"/>
      <c r="SEG263" s="26"/>
      <c r="SEH263" s="26"/>
      <c r="SEI263" s="26"/>
      <c r="SEJ263" s="26"/>
      <c r="SEK263" s="26"/>
      <c r="SEL263" s="26"/>
      <c r="SEM263" s="26"/>
      <c r="SEN263" s="26"/>
      <c r="SEO263" s="26"/>
      <c r="SEP263" s="26"/>
      <c r="SEQ263" s="26"/>
      <c r="SER263" s="26"/>
      <c r="SES263" s="26"/>
      <c r="SET263" s="26"/>
      <c r="SEU263" s="26"/>
      <c r="SEV263" s="26"/>
      <c r="SEW263" s="26"/>
      <c r="SEX263" s="26"/>
      <c r="SEY263" s="26"/>
      <c r="SEZ263" s="26"/>
      <c r="SFA263" s="26"/>
      <c r="SFB263" s="26"/>
      <c r="SFC263" s="26"/>
      <c r="SFD263" s="26"/>
      <c r="SFE263" s="26"/>
      <c r="SFF263" s="26"/>
      <c r="SFG263" s="26"/>
      <c r="SFH263" s="26"/>
      <c r="SFI263" s="26"/>
      <c r="SFJ263" s="26"/>
      <c r="SFK263" s="26"/>
      <c r="SFL263" s="26"/>
      <c r="SFM263" s="26"/>
      <c r="SFN263" s="26"/>
      <c r="SFO263" s="26"/>
      <c r="SFP263" s="26"/>
      <c r="SFQ263" s="26"/>
      <c r="SFR263" s="26"/>
      <c r="SFS263" s="26"/>
      <c r="SFT263" s="26"/>
      <c r="SFU263" s="26"/>
      <c r="SFV263" s="26"/>
      <c r="SFW263" s="26"/>
      <c r="SFX263" s="26"/>
      <c r="SFY263" s="26"/>
      <c r="SFZ263" s="26"/>
      <c r="SGA263" s="26"/>
      <c r="SGB263" s="26"/>
      <c r="SGC263" s="26"/>
      <c r="SGD263" s="26"/>
      <c r="SGE263" s="26"/>
      <c r="SGF263" s="26"/>
      <c r="SGG263" s="26"/>
      <c r="SGH263" s="26"/>
      <c r="SGI263" s="26"/>
      <c r="SGJ263" s="26"/>
      <c r="SGK263" s="26"/>
      <c r="SGL263" s="26"/>
      <c r="SGM263" s="26"/>
      <c r="SGN263" s="26"/>
      <c r="SGO263" s="26"/>
      <c r="SGP263" s="26"/>
      <c r="SGQ263" s="26"/>
      <c r="SGR263" s="26"/>
      <c r="SGS263" s="26"/>
      <c r="SGT263" s="26"/>
      <c r="SGU263" s="26"/>
      <c r="SGV263" s="26"/>
      <c r="SGW263" s="26"/>
      <c r="SGX263" s="26"/>
      <c r="SGY263" s="26"/>
      <c r="SGZ263" s="26"/>
      <c r="SHA263" s="26"/>
      <c r="SHB263" s="26"/>
      <c r="SHC263" s="26"/>
      <c r="SHD263" s="26"/>
      <c r="SHE263" s="26"/>
      <c r="SHF263" s="26"/>
      <c r="SHG263" s="26"/>
      <c r="SHH263" s="26"/>
      <c r="SHI263" s="26"/>
      <c r="SHJ263" s="26"/>
      <c r="SHK263" s="26"/>
      <c r="SHL263" s="26"/>
      <c r="SHM263" s="26"/>
      <c r="SHN263" s="26"/>
      <c r="SHO263" s="26"/>
      <c r="SHP263" s="26"/>
      <c r="SHQ263" s="26"/>
      <c r="SHR263" s="26"/>
      <c r="SHS263" s="26"/>
      <c r="SHT263" s="26"/>
      <c r="SHU263" s="26"/>
      <c r="SHV263" s="26"/>
      <c r="SHW263" s="26"/>
      <c r="SHX263" s="26"/>
      <c r="SHY263" s="26"/>
      <c r="SHZ263" s="26"/>
      <c r="SIA263" s="26"/>
      <c r="SIB263" s="26"/>
      <c r="SIC263" s="26"/>
      <c r="SID263" s="26"/>
      <c r="SIE263" s="26"/>
      <c r="SIF263" s="26"/>
      <c r="SIG263" s="26"/>
      <c r="SIH263" s="26"/>
      <c r="SII263" s="26"/>
      <c r="SIJ263" s="26"/>
      <c r="SIK263" s="26"/>
      <c r="SIL263" s="26"/>
      <c r="SIM263" s="26"/>
      <c r="SIN263" s="26"/>
      <c r="SIO263" s="26"/>
      <c r="SIP263" s="26"/>
      <c r="SIQ263" s="26"/>
      <c r="SIR263" s="26"/>
      <c r="SIS263" s="26"/>
      <c r="SIT263" s="26"/>
      <c r="SIU263" s="26"/>
      <c r="SIV263" s="26"/>
      <c r="SIW263" s="26"/>
      <c r="SIX263" s="26"/>
      <c r="SIY263" s="26"/>
      <c r="SIZ263" s="26"/>
      <c r="SJA263" s="26"/>
      <c r="SJB263" s="26"/>
      <c r="SJC263" s="26"/>
      <c r="SJD263" s="26"/>
      <c r="SJE263" s="26"/>
      <c r="SJF263" s="26"/>
      <c r="SJG263" s="26"/>
      <c r="SJH263" s="26"/>
      <c r="SJI263" s="26"/>
      <c r="SJJ263" s="26"/>
      <c r="SJK263" s="26"/>
      <c r="SJL263" s="26"/>
      <c r="SJM263" s="26"/>
      <c r="SJN263" s="26"/>
      <c r="SJO263" s="26"/>
      <c r="SJP263" s="26"/>
      <c r="SJQ263" s="26"/>
      <c r="SJR263" s="26"/>
      <c r="SJS263" s="26"/>
      <c r="SJT263" s="26"/>
      <c r="SJU263" s="26"/>
      <c r="SJV263" s="26"/>
      <c r="SJW263" s="26"/>
      <c r="SJX263" s="26"/>
      <c r="SJY263" s="26"/>
      <c r="SJZ263" s="26"/>
      <c r="SKA263" s="26"/>
      <c r="SKB263" s="26"/>
      <c r="SKC263" s="26"/>
      <c r="SKD263" s="26"/>
      <c r="SKE263" s="26"/>
      <c r="SKF263" s="26"/>
      <c r="SKG263" s="26"/>
      <c r="SKH263" s="26"/>
      <c r="SKI263" s="26"/>
      <c r="SKJ263" s="26"/>
      <c r="SKK263" s="26"/>
      <c r="SKL263" s="26"/>
      <c r="SKM263" s="26"/>
      <c r="SKN263" s="26"/>
      <c r="SKO263" s="26"/>
      <c r="SKP263" s="26"/>
      <c r="SKQ263" s="26"/>
      <c r="SKR263" s="26"/>
      <c r="SKS263" s="26"/>
      <c r="SKT263" s="26"/>
      <c r="SKU263" s="26"/>
      <c r="SKV263" s="26"/>
      <c r="SKW263" s="26"/>
      <c r="SKX263" s="26"/>
      <c r="SKY263" s="26"/>
      <c r="SKZ263" s="26"/>
      <c r="SLA263" s="26"/>
      <c r="SLB263" s="26"/>
      <c r="SLC263" s="26"/>
      <c r="SLD263" s="26"/>
      <c r="SLE263" s="26"/>
      <c r="SLF263" s="26"/>
      <c r="SLG263" s="26"/>
      <c r="SLH263" s="26"/>
      <c r="SLI263" s="26"/>
      <c r="SLJ263" s="26"/>
      <c r="SLK263" s="26"/>
      <c r="SLL263" s="26"/>
      <c r="SLM263" s="26"/>
      <c r="SLN263" s="26"/>
      <c r="SLO263" s="26"/>
      <c r="SLP263" s="26"/>
      <c r="SLQ263" s="26"/>
      <c r="SLR263" s="26"/>
      <c r="SLS263" s="26"/>
      <c r="SLT263" s="26"/>
      <c r="SLU263" s="26"/>
      <c r="SLV263" s="26"/>
      <c r="SLW263" s="26"/>
      <c r="SLX263" s="26"/>
      <c r="SLY263" s="26"/>
      <c r="SLZ263" s="26"/>
      <c r="SMA263" s="26"/>
      <c r="SMB263" s="26"/>
      <c r="SMC263" s="26"/>
      <c r="SMD263" s="26"/>
      <c r="SME263" s="26"/>
      <c r="SMF263" s="26"/>
      <c r="SMG263" s="26"/>
      <c r="SMH263" s="26"/>
      <c r="SMI263" s="26"/>
      <c r="SMJ263" s="26"/>
      <c r="SMK263" s="26"/>
      <c r="SML263" s="26"/>
      <c r="SMM263" s="26"/>
      <c r="SMN263" s="26"/>
      <c r="SMO263" s="26"/>
      <c r="SMP263" s="26"/>
      <c r="SMQ263" s="26"/>
      <c r="SMR263" s="26"/>
      <c r="SMS263" s="26"/>
      <c r="SMT263" s="26"/>
      <c r="SMU263" s="26"/>
      <c r="SMV263" s="26"/>
      <c r="SMW263" s="26"/>
      <c r="SMX263" s="26"/>
      <c r="SMY263" s="26"/>
      <c r="SMZ263" s="26"/>
      <c r="SNA263" s="26"/>
      <c r="SNB263" s="26"/>
      <c r="SNC263" s="26"/>
      <c r="SND263" s="26"/>
      <c r="SNE263" s="26"/>
      <c r="SNF263" s="26"/>
      <c r="SNG263" s="26"/>
      <c r="SNH263" s="26"/>
      <c r="SNI263" s="26"/>
      <c r="SNJ263" s="26"/>
      <c r="SNK263" s="26"/>
      <c r="SNL263" s="26"/>
      <c r="SNM263" s="26"/>
      <c r="SNN263" s="26"/>
      <c r="SNO263" s="26"/>
      <c r="SNP263" s="26"/>
      <c r="SNQ263" s="26"/>
      <c r="SNR263" s="26"/>
      <c r="SNS263" s="26"/>
      <c r="SNT263" s="26"/>
      <c r="SNU263" s="26"/>
      <c r="SNV263" s="26"/>
      <c r="SNW263" s="26"/>
      <c r="SNX263" s="26"/>
      <c r="SNY263" s="26"/>
      <c r="SNZ263" s="26"/>
      <c r="SOA263" s="26"/>
      <c r="SOB263" s="26"/>
      <c r="SOC263" s="26"/>
      <c r="SOD263" s="26"/>
      <c r="SOE263" s="26"/>
      <c r="SOF263" s="26"/>
      <c r="SOG263" s="26"/>
      <c r="SOH263" s="26"/>
      <c r="SOI263" s="26"/>
      <c r="SOJ263" s="26"/>
      <c r="SOK263" s="26"/>
      <c r="SOL263" s="26"/>
      <c r="SOM263" s="26"/>
      <c r="SON263" s="26"/>
      <c r="SOO263" s="26"/>
      <c r="SOP263" s="26"/>
      <c r="SOQ263" s="26"/>
      <c r="SOR263" s="26"/>
      <c r="SOS263" s="26"/>
      <c r="SOT263" s="26"/>
      <c r="SOU263" s="26"/>
      <c r="SOV263" s="26"/>
      <c r="SOW263" s="26"/>
      <c r="SOX263" s="26"/>
      <c r="SOY263" s="26"/>
      <c r="SOZ263" s="26"/>
      <c r="SPA263" s="26"/>
      <c r="SPB263" s="26"/>
      <c r="SPC263" s="26"/>
      <c r="SPD263" s="26"/>
      <c r="SPE263" s="26"/>
      <c r="SPF263" s="26"/>
      <c r="SPG263" s="26"/>
      <c r="SPH263" s="26"/>
      <c r="SPI263" s="26"/>
      <c r="SPJ263" s="26"/>
      <c r="SPK263" s="26"/>
      <c r="SPL263" s="26"/>
      <c r="SPM263" s="26"/>
      <c r="SPN263" s="26"/>
      <c r="SPO263" s="26"/>
      <c r="SPP263" s="26"/>
      <c r="SPQ263" s="26"/>
      <c r="SPR263" s="26"/>
      <c r="SPS263" s="26"/>
      <c r="SPT263" s="26"/>
      <c r="SPU263" s="26"/>
      <c r="SPV263" s="26"/>
      <c r="SPW263" s="26"/>
      <c r="SPX263" s="26"/>
      <c r="SPY263" s="26"/>
      <c r="SPZ263" s="26"/>
      <c r="SQA263" s="26"/>
      <c r="SQB263" s="26"/>
      <c r="SQC263" s="26"/>
      <c r="SQD263" s="26"/>
      <c r="SQE263" s="26"/>
      <c r="SQF263" s="26"/>
      <c r="SQG263" s="26"/>
      <c r="SQH263" s="26"/>
      <c r="SQI263" s="26"/>
      <c r="SQJ263" s="26"/>
      <c r="SQK263" s="26"/>
      <c r="SQL263" s="26"/>
      <c r="SQM263" s="26"/>
      <c r="SQN263" s="26"/>
      <c r="SQO263" s="26"/>
      <c r="SQP263" s="26"/>
      <c r="SQQ263" s="26"/>
      <c r="SQR263" s="26"/>
      <c r="SQS263" s="26"/>
      <c r="SQT263" s="26"/>
      <c r="SQU263" s="26"/>
      <c r="SQV263" s="26"/>
      <c r="SQW263" s="26"/>
      <c r="SQX263" s="26"/>
      <c r="SQY263" s="26"/>
      <c r="SQZ263" s="26"/>
      <c r="SRA263" s="26"/>
      <c r="SRB263" s="26"/>
      <c r="SRC263" s="26"/>
      <c r="SRD263" s="26"/>
      <c r="SRE263" s="26"/>
      <c r="SRF263" s="26"/>
      <c r="SRG263" s="26"/>
      <c r="SRH263" s="26"/>
      <c r="SRI263" s="26"/>
      <c r="SRJ263" s="26"/>
      <c r="SRK263" s="26"/>
      <c r="SRL263" s="26"/>
      <c r="SRM263" s="26"/>
      <c r="SRN263" s="26"/>
      <c r="SRO263" s="26"/>
      <c r="SRP263" s="26"/>
      <c r="SRQ263" s="26"/>
      <c r="SRR263" s="26"/>
      <c r="SRS263" s="26"/>
      <c r="SRT263" s="26"/>
      <c r="SRU263" s="26"/>
      <c r="SRV263" s="26"/>
      <c r="SRW263" s="26"/>
      <c r="SRX263" s="26"/>
      <c r="SRY263" s="26"/>
      <c r="SRZ263" s="26"/>
      <c r="SSA263" s="26"/>
      <c r="SSB263" s="26"/>
      <c r="SSC263" s="26"/>
      <c r="SSD263" s="26"/>
      <c r="SSE263" s="26"/>
      <c r="SSF263" s="26"/>
      <c r="SSG263" s="26"/>
      <c r="SSH263" s="26"/>
      <c r="SSI263" s="26"/>
      <c r="SSJ263" s="26"/>
      <c r="SSK263" s="26"/>
      <c r="SSL263" s="26"/>
      <c r="SSM263" s="26"/>
      <c r="SSN263" s="26"/>
      <c r="SSO263" s="26"/>
      <c r="SSP263" s="26"/>
      <c r="SSQ263" s="26"/>
      <c r="SSR263" s="26"/>
      <c r="SSS263" s="26"/>
      <c r="SST263" s="26"/>
      <c r="SSU263" s="26"/>
      <c r="SSV263" s="26"/>
      <c r="SSW263" s="26"/>
      <c r="SSX263" s="26"/>
      <c r="SSY263" s="26"/>
      <c r="SSZ263" s="26"/>
      <c r="STA263" s="26"/>
      <c r="STB263" s="26"/>
      <c r="STC263" s="26"/>
      <c r="STD263" s="26"/>
      <c r="STE263" s="26"/>
      <c r="STF263" s="26"/>
      <c r="STG263" s="26"/>
      <c r="STH263" s="26"/>
      <c r="STI263" s="26"/>
      <c r="STJ263" s="26"/>
      <c r="STK263" s="26"/>
      <c r="STL263" s="26"/>
      <c r="STM263" s="26"/>
      <c r="STN263" s="26"/>
      <c r="STO263" s="26"/>
      <c r="STP263" s="26"/>
      <c r="STQ263" s="26"/>
      <c r="STR263" s="26"/>
      <c r="STS263" s="26"/>
      <c r="STT263" s="26"/>
      <c r="STU263" s="26"/>
      <c r="STV263" s="26"/>
      <c r="STW263" s="26"/>
      <c r="STX263" s="26"/>
      <c r="STY263" s="26"/>
      <c r="STZ263" s="26"/>
      <c r="SUA263" s="26"/>
      <c r="SUB263" s="26"/>
      <c r="SUC263" s="26"/>
      <c r="SUD263" s="26"/>
      <c r="SUE263" s="26"/>
      <c r="SUF263" s="26"/>
      <c r="SUG263" s="26"/>
      <c r="SUH263" s="26"/>
      <c r="SUI263" s="26"/>
      <c r="SUJ263" s="26"/>
      <c r="SUK263" s="26"/>
      <c r="SUL263" s="26"/>
      <c r="SUM263" s="26"/>
      <c r="SUN263" s="26"/>
      <c r="SUO263" s="26"/>
      <c r="SUP263" s="26"/>
      <c r="SUQ263" s="26"/>
      <c r="SUR263" s="26"/>
      <c r="SUS263" s="26"/>
      <c r="SUT263" s="26"/>
      <c r="SUU263" s="26"/>
      <c r="SUV263" s="26"/>
      <c r="SUW263" s="26"/>
      <c r="SUX263" s="26"/>
      <c r="SUY263" s="26"/>
      <c r="SUZ263" s="26"/>
      <c r="SVA263" s="26"/>
      <c r="SVB263" s="26"/>
      <c r="SVC263" s="26"/>
      <c r="SVD263" s="26"/>
      <c r="SVE263" s="26"/>
      <c r="SVF263" s="26"/>
      <c r="SVG263" s="26"/>
      <c r="SVH263" s="26"/>
      <c r="SVI263" s="26"/>
      <c r="SVJ263" s="26"/>
      <c r="SVK263" s="26"/>
      <c r="SVL263" s="26"/>
      <c r="SVM263" s="26"/>
      <c r="SVN263" s="26"/>
      <c r="SVO263" s="26"/>
      <c r="SVP263" s="26"/>
      <c r="SVQ263" s="26"/>
      <c r="SVR263" s="26"/>
      <c r="SVS263" s="26"/>
      <c r="SVT263" s="26"/>
      <c r="SVU263" s="26"/>
      <c r="SVV263" s="26"/>
      <c r="SVW263" s="26"/>
      <c r="SVX263" s="26"/>
      <c r="SVY263" s="26"/>
      <c r="SVZ263" s="26"/>
      <c r="SWA263" s="26"/>
      <c r="SWB263" s="26"/>
      <c r="SWC263" s="26"/>
      <c r="SWD263" s="26"/>
      <c r="SWE263" s="26"/>
      <c r="SWF263" s="26"/>
      <c r="SWG263" s="26"/>
      <c r="SWH263" s="26"/>
      <c r="SWI263" s="26"/>
      <c r="SWJ263" s="26"/>
      <c r="SWK263" s="26"/>
      <c r="SWL263" s="26"/>
      <c r="SWM263" s="26"/>
      <c r="SWN263" s="26"/>
      <c r="SWO263" s="26"/>
      <c r="SWP263" s="26"/>
      <c r="SWQ263" s="26"/>
      <c r="SWR263" s="26"/>
      <c r="SWS263" s="26"/>
      <c r="SWT263" s="26"/>
      <c r="SWU263" s="26"/>
      <c r="SWV263" s="26"/>
      <c r="SWW263" s="26"/>
      <c r="SWX263" s="26"/>
      <c r="SWY263" s="26"/>
      <c r="SWZ263" s="26"/>
      <c r="SXA263" s="26"/>
      <c r="SXB263" s="26"/>
      <c r="SXC263" s="26"/>
      <c r="SXD263" s="26"/>
      <c r="SXE263" s="26"/>
      <c r="SXF263" s="26"/>
      <c r="SXG263" s="26"/>
      <c r="SXH263" s="26"/>
      <c r="SXI263" s="26"/>
      <c r="SXJ263" s="26"/>
      <c r="SXK263" s="26"/>
      <c r="SXL263" s="26"/>
      <c r="SXM263" s="26"/>
      <c r="SXN263" s="26"/>
      <c r="SXO263" s="26"/>
      <c r="SXP263" s="26"/>
      <c r="SXQ263" s="26"/>
      <c r="SXR263" s="26"/>
      <c r="SXS263" s="26"/>
      <c r="SXT263" s="26"/>
      <c r="SXU263" s="26"/>
      <c r="SXV263" s="26"/>
      <c r="SXW263" s="26"/>
      <c r="SXX263" s="26"/>
      <c r="SXY263" s="26"/>
      <c r="SXZ263" s="26"/>
      <c r="SYA263" s="26"/>
      <c r="SYB263" s="26"/>
      <c r="SYC263" s="26"/>
      <c r="SYD263" s="26"/>
      <c r="SYE263" s="26"/>
      <c r="SYF263" s="26"/>
      <c r="SYG263" s="26"/>
      <c r="SYH263" s="26"/>
      <c r="SYI263" s="26"/>
      <c r="SYJ263" s="26"/>
      <c r="SYK263" s="26"/>
      <c r="SYL263" s="26"/>
      <c r="SYM263" s="26"/>
      <c r="SYN263" s="26"/>
      <c r="SYO263" s="26"/>
      <c r="SYP263" s="26"/>
      <c r="SYQ263" s="26"/>
      <c r="SYR263" s="26"/>
      <c r="SYS263" s="26"/>
      <c r="SYT263" s="26"/>
      <c r="SYU263" s="26"/>
      <c r="SYV263" s="26"/>
      <c r="SYW263" s="26"/>
      <c r="SYX263" s="26"/>
      <c r="SYY263" s="26"/>
      <c r="SYZ263" s="26"/>
      <c r="SZA263" s="26"/>
      <c r="SZB263" s="26"/>
      <c r="SZC263" s="26"/>
      <c r="SZD263" s="26"/>
      <c r="SZE263" s="26"/>
      <c r="SZF263" s="26"/>
      <c r="SZG263" s="26"/>
      <c r="SZH263" s="26"/>
      <c r="SZI263" s="26"/>
      <c r="SZJ263" s="26"/>
      <c r="SZK263" s="26"/>
      <c r="SZL263" s="26"/>
      <c r="SZM263" s="26"/>
      <c r="SZN263" s="26"/>
      <c r="SZO263" s="26"/>
      <c r="SZP263" s="26"/>
      <c r="SZQ263" s="26"/>
      <c r="SZR263" s="26"/>
      <c r="SZS263" s="26"/>
      <c r="SZT263" s="26"/>
      <c r="SZU263" s="26"/>
      <c r="SZV263" s="26"/>
      <c r="SZW263" s="26"/>
      <c r="SZX263" s="26"/>
      <c r="SZY263" s="26"/>
      <c r="SZZ263" s="26"/>
      <c r="TAA263" s="26"/>
      <c r="TAB263" s="26"/>
      <c r="TAC263" s="26"/>
      <c r="TAD263" s="26"/>
      <c r="TAE263" s="26"/>
      <c r="TAF263" s="26"/>
      <c r="TAG263" s="26"/>
      <c r="TAH263" s="26"/>
      <c r="TAI263" s="26"/>
      <c r="TAJ263" s="26"/>
      <c r="TAK263" s="26"/>
      <c r="TAL263" s="26"/>
      <c r="TAM263" s="26"/>
      <c r="TAN263" s="26"/>
      <c r="TAO263" s="26"/>
      <c r="TAP263" s="26"/>
      <c r="TAQ263" s="26"/>
      <c r="TAR263" s="26"/>
      <c r="TAS263" s="26"/>
      <c r="TAT263" s="26"/>
      <c r="TAU263" s="26"/>
      <c r="TAV263" s="26"/>
      <c r="TAW263" s="26"/>
      <c r="TAX263" s="26"/>
      <c r="TAY263" s="26"/>
      <c r="TAZ263" s="26"/>
      <c r="TBA263" s="26"/>
      <c r="TBB263" s="26"/>
      <c r="TBC263" s="26"/>
      <c r="TBD263" s="26"/>
      <c r="TBE263" s="26"/>
      <c r="TBF263" s="26"/>
      <c r="TBG263" s="26"/>
      <c r="TBH263" s="26"/>
      <c r="TBI263" s="26"/>
      <c r="TBJ263" s="26"/>
      <c r="TBK263" s="26"/>
      <c r="TBL263" s="26"/>
      <c r="TBM263" s="26"/>
      <c r="TBN263" s="26"/>
      <c r="TBO263" s="26"/>
      <c r="TBP263" s="26"/>
      <c r="TBQ263" s="26"/>
      <c r="TBR263" s="26"/>
      <c r="TBS263" s="26"/>
      <c r="TBT263" s="26"/>
      <c r="TBU263" s="26"/>
      <c r="TBV263" s="26"/>
      <c r="TBW263" s="26"/>
      <c r="TBX263" s="26"/>
      <c r="TBY263" s="26"/>
      <c r="TBZ263" s="26"/>
      <c r="TCA263" s="26"/>
      <c r="TCB263" s="26"/>
      <c r="TCC263" s="26"/>
      <c r="TCD263" s="26"/>
      <c r="TCE263" s="26"/>
      <c r="TCF263" s="26"/>
      <c r="TCG263" s="26"/>
      <c r="TCH263" s="26"/>
      <c r="TCI263" s="26"/>
      <c r="TCJ263" s="26"/>
      <c r="TCK263" s="26"/>
      <c r="TCL263" s="26"/>
      <c r="TCM263" s="26"/>
      <c r="TCN263" s="26"/>
      <c r="TCO263" s="26"/>
      <c r="TCP263" s="26"/>
      <c r="TCQ263" s="26"/>
      <c r="TCR263" s="26"/>
      <c r="TCS263" s="26"/>
      <c r="TCT263" s="26"/>
      <c r="TCU263" s="26"/>
      <c r="TCV263" s="26"/>
      <c r="TCW263" s="26"/>
      <c r="TCX263" s="26"/>
      <c r="TCY263" s="26"/>
      <c r="TCZ263" s="26"/>
      <c r="TDA263" s="26"/>
      <c r="TDB263" s="26"/>
      <c r="TDC263" s="26"/>
      <c r="TDD263" s="26"/>
      <c r="TDE263" s="26"/>
      <c r="TDF263" s="26"/>
      <c r="TDG263" s="26"/>
      <c r="TDH263" s="26"/>
      <c r="TDI263" s="26"/>
      <c r="TDJ263" s="26"/>
      <c r="TDK263" s="26"/>
      <c r="TDL263" s="26"/>
      <c r="TDM263" s="26"/>
      <c r="TDN263" s="26"/>
      <c r="TDO263" s="26"/>
      <c r="TDP263" s="26"/>
      <c r="TDQ263" s="26"/>
      <c r="TDR263" s="26"/>
      <c r="TDS263" s="26"/>
      <c r="TDT263" s="26"/>
      <c r="TDU263" s="26"/>
      <c r="TDV263" s="26"/>
      <c r="TDW263" s="26"/>
      <c r="TDX263" s="26"/>
      <c r="TDY263" s="26"/>
      <c r="TDZ263" s="26"/>
      <c r="TEA263" s="26"/>
      <c r="TEB263" s="26"/>
      <c r="TEC263" s="26"/>
      <c r="TED263" s="26"/>
      <c r="TEE263" s="26"/>
      <c r="TEF263" s="26"/>
      <c r="TEG263" s="26"/>
      <c r="TEH263" s="26"/>
      <c r="TEI263" s="26"/>
      <c r="TEJ263" s="26"/>
      <c r="TEK263" s="26"/>
      <c r="TEL263" s="26"/>
      <c r="TEM263" s="26"/>
      <c r="TEN263" s="26"/>
      <c r="TEO263" s="26"/>
      <c r="TEP263" s="26"/>
      <c r="TEQ263" s="26"/>
      <c r="TER263" s="26"/>
      <c r="TES263" s="26"/>
      <c r="TET263" s="26"/>
      <c r="TEU263" s="26"/>
      <c r="TEV263" s="26"/>
      <c r="TEW263" s="26"/>
      <c r="TEX263" s="26"/>
      <c r="TEY263" s="26"/>
      <c r="TEZ263" s="26"/>
      <c r="TFA263" s="26"/>
      <c r="TFB263" s="26"/>
      <c r="TFC263" s="26"/>
      <c r="TFD263" s="26"/>
      <c r="TFE263" s="26"/>
      <c r="TFF263" s="26"/>
      <c r="TFG263" s="26"/>
      <c r="TFH263" s="26"/>
      <c r="TFI263" s="26"/>
      <c r="TFJ263" s="26"/>
      <c r="TFK263" s="26"/>
      <c r="TFL263" s="26"/>
      <c r="TFM263" s="26"/>
      <c r="TFN263" s="26"/>
      <c r="TFO263" s="26"/>
      <c r="TFP263" s="26"/>
      <c r="TFQ263" s="26"/>
      <c r="TFR263" s="26"/>
      <c r="TFS263" s="26"/>
      <c r="TFT263" s="26"/>
      <c r="TFU263" s="26"/>
      <c r="TFV263" s="26"/>
      <c r="TFW263" s="26"/>
      <c r="TFX263" s="26"/>
      <c r="TFY263" s="26"/>
      <c r="TFZ263" s="26"/>
      <c r="TGA263" s="26"/>
      <c r="TGB263" s="26"/>
      <c r="TGC263" s="26"/>
      <c r="TGD263" s="26"/>
      <c r="TGE263" s="26"/>
      <c r="TGF263" s="26"/>
      <c r="TGG263" s="26"/>
      <c r="TGH263" s="26"/>
      <c r="TGI263" s="26"/>
      <c r="TGJ263" s="26"/>
      <c r="TGK263" s="26"/>
      <c r="TGL263" s="26"/>
      <c r="TGM263" s="26"/>
      <c r="TGN263" s="26"/>
      <c r="TGO263" s="26"/>
      <c r="TGP263" s="26"/>
      <c r="TGQ263" s="26"/>
      <c r="TGR263" s="26"/>
      <c r="TGS263" s="26"/>
      <c r="TGT263" s="26"/>
      <c r="TGU263" s="26"/>
      <c r="TGV263" s="26"/>
      <c r="TGW263" s="26"/>
      <c r="TGX263" s="26"/>
      <c r="TGY263" s="26"/>
      <c r="TGZ263" s="26"/>
      <c r="THA263" s="26"/>
      <c r="THB263" s="26"/>
      <c r="THC263" s="26"/>
      <c r="THD263" s="26"/>
      <c r="THE263" s="26"/>
      <c r="THF263" s="26"/>
      <c r="THG263" s="26"/>
      <c r="THH263" s="26"/>
      <c r="THI263" s="26"/>
      <c r="THJ263" s="26"/>
      <c r="THK263" s="26"/>
      <c r="THL263" s="26"/>
      <c r="THM263" s="26"/>
      <c r="THN263" s="26"/>
      <c r="THO263" s="26"/>
      <c r="THP263" s="26"/>
      <c r="THQ263" s="26"/>
      <c r="THR263" s="26"/>
      <c r="THS263" s="26"/>
      <c r="THT263" s="26"/>
      <c r="THU263" s="26"/>
      <c r="THV263" s="26"/>
      <c r="THW263" s="26"/>
      <c r="THX263" s="26"/>
      <c r="THY263" s="26"/>
      <c r="THZ263" s="26"/>
      <c r="TIA263" s="26"/>
      <c r="TIB263" s="26"/>
      <c r="TIC263" s="26"/>
      <c r="TID263" s="26"/>
      <c r="TIE263" s="26"/>
      <c r="TIF263" s="26"/>
      <c r="TIG263" s="26"/>
      <c r="TIH263" s="26"/>
      <c r="TII263" s="26"/>
      <c r="TIJ263" s="26"/>
      <c r="TIK263" s="26"/>
      <c r="TIL263" s="26"/>
      <c r="TIM263" s="26"/>
      <c r="TIN263" s="26"/>
      <c r="TIO263" s="26"/>
      <c r="TIP263" s="26"/>
      <c r="TIQ263" s="26"/>
      <c r="TIR263" s="26"/>
      <c r="TIS263" s="26"/>
      <c r="TIT263" s="26"/>
      <c r="TIU263" s="26"/>
      <c r="TIV263" s="26"/>
      <c r="TIW263" s="26"/>
      <c r="TIX263" s="26"/>
      <c r="TIY263" s="26"/>
      <c r="TIZ263" s="26"/>
      <c r="TJA263" s="26"/>
      <c r="TJB263" s="26"/>
      <c r="TJC263" s="26"/>
      <c r="TJD263" s="26"/>
      <c r="TJE263" s="26"/>
      <c r="TJF263" s="26"/>
      <c r="TJG263" s="26"/>
      <c r="TJH263" s="26"/>
      <c r="TJI263" s="26"/>
      <c r="TJJ263" s="26"/>
      <c r="TJK263" s="26"/>
      <c r="TJL263" s="26"/>
      <c r="TJM263" s="26"/>
      <c r="TJN263" s="26"/>
      <c r="TJO263" s="26"/>
      <c r="TJP263" s="26"/>
      <c r="TJQ263" s="26"/>
      <c r="TJR263" s="26"/>
      <c r="TJS263" s="26"/>
      <c r="TJT263" s="26"/>
      <c r="TJU263" s="26"/>
      <c r="TJV263" s="26"/>
      <c r="TJW263" s="26"/>
      <c r="TJX263" s="26"/>
      <c r="TJY263" s="26"/>
      <c r="TJZ263" s="26"/>
      <c r="TKA263" s="26"/>
      <c r="TKB263" s="26"/>
      <c r="TKC263" s="26"/>
      <c r="TKD263" s="26"/>
      <c r="TKE263" s="26"/>
      <c r="TKF263" s="26"/>
      <c r="TKG263" s="26"/>
      <c r="TKH263" s="26"/>
      <c r="TKI263" s="26"/>
      <c r="TKJ263" s="26"/>
      <c r="TKK263" s="26"/>
      <c r="TKL263" s="26"/>
      <c r="TKM263" s="26"/>
      <c r="TKN263" s="26"/>
      <c r="TKO263" s="26"/>
      <c r="TKP263" s="26"/>
      <c r="TKQ263" s="26"/>
      <c r="TKR263" s="26"/>
      <c r="TKS263" s="26"/>
      <c r="TKT263" s="26"/>
      <c r="TKU263" s="26"/>
      <c r="TKV263" s="26"/>
      <c r="TKW263" s="26"/>
      <c r="TKX263" s="26"/>
      <c r="TKY263" s="26"/>
      <c r="TKZ263" s="26"/>
      <c r="TLA263" s="26"/>
      <c r="TLB263" s="26"/>
      <c r="TLC263" s="26"/>
      <c r="TLD263" s="26"/>
      <c r="TLE263" s="26"/>
      <c r="TLF263" s="26"/>
      <c r="TLG263" s="26"/>
      <c r="TLH263" s="26"/>
      <c r="TLI263" s="26"/>
      <c r="TLJ263" s="26"/>
      <c r="TLK263" s="26"/>
      <c r="TLL263" s="26"/>
      <c r="TLM263" s="26"/>
      <c r="TLN263" s="26"/>
      <c r="TLO263" s="26"/>
      <c r="TLP263" s="26"/>
      <c r="TLQ263" s="26"/>
      <c r="TLR263" s="26"/>
      <c r="TLS263" s="26"/>
      <c r="TLT263" s="26"/>
      <c r="TLU263" s="26"/>
      <c r="TLV263" s="26"/>
      <c r="TLW263" s="26"/>
      <c r="TLX263" s="26"/>
      <c r="TLY263" s="26"/>
      <c r="TLZ263" s="26"/>
      <c r="TMA263" s="26"/>
      <c r="TMB263" s="26"/>
      <c r="TMC263" s="26"/>
      <c r="TMD263" s="26"/>
      <c r="TME263" s="26"/>
      <c r="TMF263" s="26"/>
      <c r="TMG263" s="26"/>
      <c r="TMH263" s="26"/>
      <c r="TMI263" s="26"/>
      <c r="TMJ263" s="26"/>
      <c r="TMK263" s="26"/>
      <c r="TML263" s="26"/>
      <c r="TMM263" s="26"/>
      <c r="TMN263" s="26"/>
      <c r="TMO263" s="26"/>
      <c r="TMP263" s="26"/>
      <c r="TMQ263" s="26"/>
      <c r="TMR263" s="26"/>
      <c r="TMS263" s="26"/>
      <c r="TMT263" s="26"/>
      <c r="TMU263" s="26"/>
      <c r="TMV263" s="26"/>
      <c r="TMW263" s="26"/>
      <c r="TMX263" s="26"/>
      <c r="TMY263" s="26"/>
      <c r="TMZ263" s="26"/>
      <c r="TNA263" s="26"/>
      <c r="TNB263" s="26"/>
      <c r="TNC263" s="26"/>
      <c r="TND263" s="26"/>
      <c r="TNE263" s="26"/>
      <c r="TNF263" s="26"/>
      <c r="TNG263" s="26"/>
      <c r="TNH263" s="26"/>
      <c r="TNI263" s="26"/>
      <c r="TNJ263" s="26"/>
      <c r="TNK263" s="26"/>
      <c r="TNL263" s="26"/>
      <c r="TNM263" s="26"/>
      <c r="TNN263" s="26"/>
      <c r="TNO263" s="26"/>
      <c r="TNP263" s="26"/>
      <c r="TNQ263" s="26"/>
      <c r="TNR263" s="26"/>
      <c r="TNS263" s="26"/>
      <c r="TNT263" s="26"/>
      <c r="TNU263" s="26"/>
      <c r="TNV263" s="26"/>
      <c r="TNW263" s="26"/>
      <c r="TNX263" s="26"/>
      <c r="TNY263" s="26"/>
      <c r="TNZ263" s="26"/>
      <c r="TOA263" s="26"/>
      <c r="TOB263" s="26"/>
      <c r="TOC263" s="26"/>
      <c r="TOD263" s="26"/>
      <c r="TOE263" s="26"/>
      <c r="TOF263" s="26"/>
      <c r="TOG263" s="26"/>
      <c r="TOH263" s="26"/>
      <c r="TOI263" s="26"/>
      <c r="TOJ263" s="26"/>
      <c r="TOK263" s="26"/>
      <c r="TOL263" s="26"/>
      <c r="TOM263" s="26"/>
      <c r="TON263" s="26"/>
      <c r="TOO263" s="26"/>
      <c r="TOP263" s="26"/>
      <c r="TOQ263" s="26"/>
      <c r="TOR263" s="26"/>
      <c r="TOS263" s="26"/>
      <c r="TOT263" s="26"/>
      <c r="TOU263" s="26"/>
      <c r="TOV263" s="26"/>
      <c r="TOW263" s="26"/>
      <c r="TOX263" s="26"/>
      <c r="TOY263" s="26"/>
      <c r="TOZ263" s="26"/>
      <c r="TPA263" s="26"/>
      <c r="TPB263" s="26"/>
      <c r="TPC263" s="26"/>
      <c r="TPD263" s="26"/>
      <c r="TPE263" s="26"/>
      <c r="TPF263" s="26"/>
      <c r="TPG263" s="26"/>
      <c r="TPH263" s="26"/>
      <c r="TPI263" s="26"/>
      <c r="TPJ263" s="26"/>
      <c r="TPK263" s="26"/>
      <c r="TPL263" s="26"/>
      <c r="TPM263" s="26"/>
      <c r="TPN263" s="26"/>
      <c r="TPO263" s="26"/>
      <c r="TPP263" s="26"/>
      <c r="TPQ263" s="26"/>
      <c r="TPR263" s="26"/>
      <c r="TPS263" s="26"/>
      <c r="TPT263" s="26"/>
      <c r="TPU263" s="26"/>
      <c r="TPV263" s="26"/>
      <c r="TPW263" s="26"/>
      <c r="TPX263" s="26"/>
      <c r="TPY263" s="26"/>
      <c r="TPZ263" s="26"/>
      <c r="TQA263" s="26"/>
      <c r="TQB263" s="26"/>
      <c r="TQC263" s="26"/>
      <c r="TQD263" s="26"/>
      <c r="TQE263" s="26"/>
      <c r="TQF263" s="26"/>
      <c r="TQG263" s="26"/>
      <c r="TQH263" s="26"/>
      <c r="TQI263" s="26"/>
      <c r="TQJ263" s="26"/>
      <c r="TQK263" s="26"/>
      <c r="TQL263" s="26"/>
      <c r="TQM263" s="26"/>
      <c r="TQN263" s="26"/>
      <c r="TQO263" s="26"/>
      <c r="TQP263" s="26"/>
      <c r="TQQ263" s="26"/>
      <c r="TQR263" s="26"/>
      <c r="TQS263" s="26"/>
      <c r="TQT263" s="26"/>
      <c r="TQU263" s="26"/>
      <c r="TQV263" s="26"/>
      <c r="TQW263" s="26"/>
      <c r="TQX263" s="26"/>
      <c r="TQY263" s="26"/>
      <c r="TQZ263" s="26"/>
      <c r="TRA263" s="26"/>
      <c r="TRB263" s="26"/>
      <c r="TRC263" s="26"/>
      <c r="TRD263" s="26"/>
      <c r="TRE263" s="26"/>
      <c r="TRF263" s="26"/>
      <c r="TRG263" s="26"/>
      <c r="TRH263" s="26"/>
      <c r="TRI263" s="26"/>
      <c r="TRJ263" s="26"/>
      <c r="TRK263" s="26"/>
      <c r="TRL263" s="26"/>
      <c r="TRM263" s="26"/>
      <c r="TRN263" s="26"/>
      <c r="TRO263" s="26"/>
      <c r="TRP263" s="26"/>
      <c r="TRQ263" s="26"/>
      <c r="TRR263" s="26"/>
      <c r="TRS263" s="26"/>
      <c r="TRT263" s="26"/>
      <c r="TRU263" s="26"/>
      <c r="TRV263" s="26"/>
      <c r="TRW263" s="26"/>
      <c r="TRX263" s="26"/>
      <c r="TRY263" s="26"/>
      <c r="TRZ263" s="26"/>
      <c r="TSA263" s="26"/>
      <c r="TSB263" s="26"/>
      <c r="TSC263" s="26"/>
      <c r="TSD263" s="26"/>
      <c r="TSE263" s="26"/>
      <c r="TSF263" s="26"/>
      <c r="TSG263" s="26"/>
      <c r="TSH263" s="26"/>
      <c r="TSI263" s="26"/>
      <c r="TSJ263" s="26"/>
      <c r="TSK263" s="26"/>
      <c r="TSL263" s="26"/>
      <c r="TSM263" s="26"/>
      <c r="TSN263" s="26"/>
      <c r="TSO263" s="26"/>
      <c r="TSP263" s="26"/>
      <c r="TSQ263" s="26"/>
      <c r="TSR263" s="26"/>
      <c r="TSS263" s="26"/>
      <c r="TST263" s="26"/>
      <c r="TSU263" s="26"/>
      <c r="TSV263" s="26"/>
      <c r="TSW263" s="26"/>
      <c r="TSX263" s="26"/>
      <c r="TSY263" s="26"/>
      <c r="TSZ263" s="26"/>
      <c r="TTA263" s="26"/>
      <c r="TTB263" s="26"/>
      <c r="TTC263" s="26"/>
      <c r="TTD263" s="26"/>
      <c r="TTE263" s="26"/>
      <c r="TTF263" s="26"/>
      <c r="TTG263" s="26"/>
      <c r="TTH263" s="26"/>
      <c r="TTI263" s="26"/>
      <c r="TTJ263" s="26"/>
      <c r="TTK263" s="26"/>
      <c r="TTL263" s="26"/>
      <c r="TTM263" s="26"/>
      <c r="TTN263" s="26"/>
      <c r="TTO263" s="26"/>
      <c r="TTP263" s="26"/>
      <c r="TTQ263" s="26"/>
      <c r="TTR263" s="26"/>
      <c r="TTS263" s="26"/>
      <c r="TTT263" s="26"/>
      <c r="TTU263" s="26"/>
      <c r="TTV263" s="26"/>
      <c r="TTW263" s="26"/>
      <c r="TTX263" s="26"/>
      <c r="TTY263" s="26"/>
      <c r="TTZ263" s="26"/>
      <c r="TUA263" s="26"/>
      <c r="TUB263" s="26"/>
      <c r="TUC263" s="26"/>
      <c r="TUD263" s="26"/>
      <c r="TUE263" s="26"/>
      <c r="TUF263" s="26"/>
      <c r="TUG263" s="26"/>
      <c r="TUH263" s="26"/>
      <c r="TUI263" s="26"/>
      <c r="TUJ263" s="26"/>
      <c r="TUK263" s="26"/>
      <c r="TUL263" s="26"/>
      <c r="TUM263" s="26"/>
      <c r="TUN263" s="26"/>
      <c r="TUO263" s="26"/>
      <c r="TUP263" s="26"/>
      <c r="TUQ263" s="26"/>
      <c r="TUR263" s="26"/>
      <c r="TUS263" s="26"/>
      <c r="TUT263" s="26"/>
      <c r="TUU263" s="26"/>
      <c r="TUV263" s="26"/>
      <c r="TUW263" s="26"/>
      <c r="TUX263" s="26"/>
      <c r="TUY263" s="26"/>
      <c r="TUZ263" s="26"/>
      <c r="TVA263" s="26"/>
      <c r="TVB263" s="26"/>
      <c r="TVC263" s="26"/>
      <c r="TVD263" s="26"/>
      <c r="TVE263" s="26"/>
      <c r="TVF263" s="26"/>
      <c r="TVG263" s="26"/>
      <c r="TVH263" s="26"/>
      <c r="TVI263" s="26"/>
      <c r="TVJ263" s="26"/>
      <c r="TVK263" s="26"/>
      <c r="TVL263" s="26"/>
      <c r="TVM263" s="26"/>
      <c r="TVN263" s="26"/>
      <c r="TVO263" s="26"/>
      <c r="TVP263" s="26"/>
      <c r="TVQ263" s="26"/>
      <c r="TVR263" s="26"/>
      <c r="TVS263" s="26"/>
      <c r="TVT263" s="26"/>
      <c r="TVU263" s="26"/>
      <c r="TVV263" s="26"/>
      <c r="TVW263" s="26"/>
      <c r="TVX263" s="26"/>
      <c r="TVY263" s="26"/>
      <c r="TVZ263" s="26"/>
      <c r="TWA263" s="26"/>
      <c r="TWB263" s="26"/>
      <c r="TWC263" s="26"/>
      <c r="TWD263" s="26"/>
      <c r="TWE263" s="26"/>
      <c r="TWF263" s="26"/>
      <c r="TWG263" s="26"/>
      <c r="TWH263" s="26"/>
      <c r="TWI263" s="26"/>
      <c r="TWJ263" s="26"/>
      <c r="TWK263" s="26"/>
      <c r="TWL263" s="26"/>
      <c r="TWM263" s="26"/>
      <c r="TWN263" s="26"/>
      <c r="TWO263" s="26"/>
      <c r="TWP263" s="26"/>
      <c r="TWQ263" s="26"/>
      <c r="TWR263" s="26"/>
      <c r="TWS263" s="26"/>
      <c r="TWT263" s="26"/>
      <c r="TWU263" s="26"/>
      <c r="TWV263" s="26"/>
      <c r="TWW263" s="26"/>
      <c r="TWX263" s="26"/>
      <c r="TWY263" s="26"/>
      <c r="TWZ263" s="26"/>
      <c r="TXA263" s="26"/>
      <c r="TXB263" s="26"/>
      <c r="TXC263" s="26"/>
      <c r="TXD263" s="26"/>
      <c r="TXE263" s="26"/>
      <c r="TXF263" s="26"/>
      <c r="TXG263" s="26"/>
      <c r="TXH263" s="26"/>
      <c r="TXI263" s="26"/>
      <c r="TXJ263" s="26"/>
      <c r="TXK263" s="26"/>
      <c r="TXL263" s="26"/>
      <c r="TXM263" s="26"/>
      <c r="TXN263" s="26"/>
      <c r="TXO263" s="26"/>
      <c r="TXP263" s="26"/>
      <c r="TXQ263" s="26"/>
      <c r="TXR263" s="26"/>
      <c r="TXS263" s="26"/>
      <c r="TXT263" s="26"/>
      <c r="TXU263" s="26"/>
      <c r="TXV263" s="26"/>
      <c r="TXW263" s="26"/>
      <c r="TXX263" s="26"/>
      <c r="TXY263" s="26"/>
      <c r="TXZ263" s="26"/>
      <c r="TYA263" s="26"/>
      <c r="TYB263" s="26"/>
      <c r="TYC263" s="26"/>
      <c r="TYD263" s="26"/>
      <c r="TYE263" s="26"/>
      <c r="TYF263" s="26"/>
      <c r="TYG263" s="26"/>
      <c r="TYH263" s="26"/>
      <c r="TYI263" s="26"/>
      <c r="TYJ263" s="26"/>
      <c r="TYK263" s="26"/>
      <c r="TYL263" s="26"/>
      <c r="TYM263" s="26"/>
      <c r="TYN263" s="26"/>
      <c r="TYO263" s="26"/>
      <c r="TYP263" s="26"/>
      <c r="TYQ263" s="26"/>
      <c r="TYR263" s="26"/>
      <c r="TYS263" s="26"/>
      <c r="TYT263" s="26"/>
      <c r="TYU263" s="26"/>
      <c r="TYV263" s="26"/>
      <c r="TYW263" s="26"/>
      <c r="TYX263" s="26"/>
      <c r="TYY263" s="26"/>
      <c r="TYZ263" s="26"/>
      <c r="TZA263" s="26"/>
      <c r="TZB263" s="26"/>
      <c r="TZC263" s="26"/>
      <c r="TZD263" s="26"/>
      <c r="TZE263" s="26"/>
      <c r="TZF263" s="26"/>
      <c r="TZG263" s="26"/>
      <c r="TZH263" s="26"/>
      <c r="TZI263" s="26"/>
      <c r="TZJ263" s="26"/>
      <c r="TZK263" s="26"/>
      <c r="TZL263" s="26"/>
      <c r="TZM263" s="26"/>
      <c r="TZN263" s="26"/>
      <c r="TZO263" s="26"/>
      <c r="TZP263" s="26"/>
      <c r="TZQ263" s="26"/>
      <c r="TZR263" s="26"/>
      <c r="TZS263" s="26"/>
      <c r="TZT263" s="26"/>
      <c r="TZU263" s="26"/>
      <c r="TZV263" s="26"/>
      <c r="TZW263" s="26"/>
      <c r="TZX263" s="26"/>
      <c r="TZY263" s="26"/>
      <c r="TZZ263" s="26"/>
      <c r="UAA263" s="26"/>
      <c r="UAB263" s="26"/>
      <c r="UAC263" s="26"/>
      <c r="UAD263" s="26"/>
      <c r="UAE263" s="26"/>
      <c r="UAF263" s="26"/>
      <c r="UAG263" s="26"/>
      <c r="UAH263" s="26"/>
      <c r="UAI263" s="26"/>
      <c r="UAJ263" s="26"/>
      <c r="UAK263" s="26"/>
      <c r="UAL263" s="26"/>
      <c r="UAM263" s="26"/>
      <c r="UAN263" s="26"/>
      <c r="UAO263" s="26"/>
      <c r="UAP263" s="26"/>
      <c r="UAQ263" s="26"/>
      <c r="UAR263" s="26"/>
      <c r="UAS263" s="26"/>
      <c r="UAT263" s="26"/>
      <c r="UAU263" s="26"/>
      <c r="UAV263" s="26"/>
      <c r="UAW263" s="26"/>
      <c r="UAX263" s="26"/>
      <c r="UAY263" s="26"/>
      <c r="UAZ263" s="26"/>
      <c r="UBA263" s="26"/>
      <c r="UBB263" s="26"/>
      <c r="UBC263" s="26"/>
      <c r="UBD263" s="26"/>
      <c r="UBE263" s="26"/>
      <c r="UBF263" s="26"/>
      <c r="UBG263" s="26"/>
      <c r="UBH263" s="26"/>
      <c r="UBI263" s="26"/>
      <c r="UBJ263" s="26"/>
      <c r="UBK263" s="26"/>
      <c r="UBL263" s="26"/>
      <c r="UBM263" s="26"/>
      <c r="UBN263" s="26"/>
      <c r="UBO263" s="26"/>
      <c r="UBP263" s="26"/>
      <c r="UBQ263" s="26"/>
      <c r="UBR263" s="26"/>
      <c r="UBS263" s="26"/>
      <c r="UBT263" s="26"/>
      <c r="UBU263" s="26"/>
      <c r="UBV263" s="26"/>
      <c r="UBW263" s="26"/>
      <c r="UBX263" s="26"/>
      <c r="UBY263" s="26"/>
      <c r="UBZ263" s="26"/>
      <c r="UCA263" s="26"/>
      <c r="UCB263" s="26"/>
      <c r="UCC263" s="26"/>
      <c r="UCD263" s="26"/>
      <c r="UCE263" s="26"/>
      <c r="UCF263" s="26"/>
      <c r="UCG263" s="26"/>
      <c r="UCH263" s="26"/>
      <c r="UCI263" s="26"/>
      <c r="UCJ263" s="26"/>
      <c r="UCK263" s="26"/>
      <c r="UCL263" s="26"/>
      <c r="UCM263" s="26"/>
      <c r="UCN263" s="26"/>
      <c r="UCO263" s="26"/>
      <c r="UCP263" s="26"/>
      <c r="UCQ263" s="26"/>
      <c r="UCR263" s="26"/>
      <c r="UCS263" s="26"/>
      <c r="UCT263" s="26"/>
      <c r="UCU263" s="26"/>
      <c r="UCV263" s="26"/>
      <c r="UCW263" s="26"/>
      <c r="UCX263" s="26"/>
      <c r="UCY263" s="26"/>
      <c r="UCZ263" s="26"/>
      <c r="UDA263" s="26"/>
      <c r="UDB263" s="26"/>
      <c r="UDC263" s="26"/>
      <c r="UDD263" s="26"/>
      <c r="UDE263" s="26"/>
      <c r="UDF263" s="26"/>
      <c r="UDG263" s="26"/>
      <c r="UDH263" s="26"/>
      <c r="UDI263" s="26"/>
      <c r="UDJ263" s="26"/>
      <c r="UDK263" s="26"/>
      <c r="UDL263" s="26"/>
      <c r="UDM263" s="26"/>
      <c r="UDN263" s="26"/>
      <c r="UDO263" s="26"/>
      <c r="UDP263" s="26"/>
      <c r="UDQ263" s="26"/>
      <c r="UDR263" s="26"/>
      <c r="UDS263" s="26"/>
      <c r="UDT263" s="26"/>
      <c r="UDU263" s="26"/>
      <c r="UDV263" s="26"/>
      <c r="UDW263" s="26"/>
      <c r="UDX263" s="26"/>
      <c r="UDY263" s="26"/>
      <c r="UDZ263" s="26"/>
      <c r="UEA263" s="26"/>
      <c r="UEB263" s="26"/>
      <c r="UEC263" s="26"/>
      <c r="UED263" s="26"/>
      <c r="UEE263" s="26"/>
      <c r="UEF263" s="26"/>
      <c r="UEG263" s="26"/>
      <c r="UEH263" s="26"/>
      <c r="UEI263" s="26"/>
      <c r="UEJ263" s="26"/>
      <c r="UEK263" s="26"/>
      <c r="UEL263" s="26"/>
      <c r="UEM263" s="26"/>
      <c r="UEN263" s="26"/>
      <c r="UEO263" s="26"/>
      <c r="UEP263" s="26"/>
      <c r="UEQ263" s="26"/>
      <c r="UER263" s="26"/>
      <c r="UES263" s="26"/>
      <c r="UET263" s="26"/>
      <c r="UEU263" s="26"/>
      <c r="UEV263" s="26"/>
      <c r="UEW263" s="26"/>
      <c r="UEX263" s="26"/>
      <c r="UEY263" s="26"/>
      <c r="UEZ263" s="26"/>
      <c r="UFA263" s="26"/>
      <c r="UFB263" s="26"/>
      <c r="UFC263" s="26"/>
      <c r="UFD263" s="26"/>
      <c r="UFE263" s="26"/>
      <c r="UFF263" s="26"/>
      <c r="UFG263" s="26"/>
      <c r="UFH263" s="26"/>
      <c r="UFI263" s="26"/>
      <c r="UFJ263" s="26"/>
      <c r="UFK263" s="26"/>
      <c r="UFL263" s="26"/>
      <c r="UFM263" s="26"/>
      <c r="UFN263" s="26"/>
      <c r="UFO263" s="26"/>
      <c r="UFP263" s="26"/>
      <c r="UFQ263" s="26"/>
      <c r="UFR263" s="26"/>
      <c r="UFS263" s="26"/>
      <c r="UFT263" s="26"/>
      <c r="UFU263" s="26"/>
      <c r="UFV263" s="26"/>
      <c r="UFW263" s="26"/>
      <c r="UFX263" s="26"/>
      <c r="UFY263" s="26"/>
      <c r="UFZ263" s="26"/>
      <c r="UGA263" s="26"/>
      <c r="UGB263" s="26"/>
      <c r="UGC263" s="26"/>
      <c r="UGD263" s="26"/>
      <c r="UGE263" s="26"/>
      <c r="UGF263" s="26"/>
      <c r="UGG263" s="26"/>
      <c r="UGH263" s="26"/>
      <c r="UGI263" s="26"/>
      <c r="UGJ263" s="26"/>
      <c r="UGK263" s="26"/>
      <c r="UGL263" s="26"/>
      <c r="UGM263" s="26"/>
      <c r="UGN263" s="26"/>
      <c r="UGO263" s="26"/>
      <c r="UGP263" s="26"/>
      <c r="UGQ263" s="26"/>
      <c r="UGR263" s="26"/>
      <c r="UGS263" s="26"/>
      <c r="UGT263" s="26"/>
      <c r="UGU263" s="26"/>
      <c r="UGV263" s="26"/>
      <c r="UGW263" s="26"/>
      <c r="UGX263" s="26"/>
      <c r="UGY263" s="26"/>
      <c r="UGZ263" s="26"/>
      <c r="UHA263" s="26"/>
      <c r="UHB263" s="26"/>
      <c r="UHC263" s="26"/>
      <c r="UHD263" s="26"/>
      <c r="UHE263" s="26"/>
      <c r="UHF263" s="26"/>
      <c r="UHG263" s="26"/>
      <c r="UHH263" s="26"/>
      <c r="UHI263" s="26"/>
      <c r="UHJ263" s="26"/>
      <c r="UHK263" s="26"/>
      <c r="UHL263" s="26"/>
      <c r="UHM263" s="26"/>
      <c r="UHN263" s="26"/>
      <c r="UHO263" s="26"/>
      <c r="UHP263" s="26"/>
      <c r="UHQ263" s="26"/>
      <c r="UHR263" s="26"/>
      <c r="UHS263" s="26"/>
      <c r="UHT263" s="26"/>
      <c r="UHU263" s="26"/>
      <c r="UHV263" s="26"/>
      <c r="UHW263" s="26"/>
      <c r="UHX263" s="26"/>
      <c r="UHY263" s="26"/>
      <c r="UHZ263" s="26"/>
      <c r="UIA263" s="26"/>
      <c r="UIB263" s="26"/>
      <c r="UIC263" s="26"/>
      <c r="UID263" s="26"/>
      <c r="UIE263" s="26"/>
      <c r="UIF263" s="26"/>
      <c r="UIG263" s="26"/>
      <c r="UIH263" s="26"/>
      <c r="UII263" s="26"/>
      <c r="UIJ263" s="26"/>
      <c r="UIK263" s="26"/>
      <c r="UIL263" s="26"/>
      <c r="UIM263" s="26"/>
      <c r="UIN263" s="26"/>
      <c r="UIO263" s="26"/>
      <c r="UIP263" s="26"/>
      <c r="UIQ263" s="26"/>
      <c r="UIR263" s="26"/>
      <c r="UIS263" s="26"/>
      <c r="UIT263" s="26"/>
      <c r="UIU263" s="26"/>
      <c r="UIV263" s="26"/>
      <c r="UIW263" s="26"/>
      <c r="UIX263" s="26"/>
      <c r="UIY263" s="26"/>
      <c r="UIZ263" s="26"/>
      <c r="UJA263" s="26"/>
      <c r="UJB263" s="26"/>
      <c r="UJC263" s="26"/>
      <c r="UJD263" s="26"/>
      <c r="UJE263" s="26"/>
      <c r="UJF263" s="26"/>
      <c r="UJG263" s="26"/>
      <c r="UJH263" s="26"/>
      <c r="UJI263" s="26"/>
      <c r="UJJ263" s="26"/>
      <c r="UJK263" s="26"/>
      <c r="UJL263" s="26"/>
      <c r="UJM263" s="26"/>
      <c r="UJN263" s="26"/>
      <c r="UJO263" s="26"/>
      <c r="UJP263" s="26"/>
      <c r="UJQ263" s="26"/>
      <c r="UJR263" s="26"/>
      <c r="UJS263" s="26"/>
      <c r="UJT263" s="26"/>
      <c r="UJU263" s="26"/>
      <c r="UJV263" s="26"/>
      <c r="UJW263" s="26"/>
      <c r="UJX263" s="26"/>
      <c r="UJY263" s="26"/>
      <c r="UJZ263" s="26"/>
      <c r="UKA263" s="26"/>
      <c r="UKB263" s="26"/>
      <c r="UKC263" s="26"/>
      <c r="UKD263" s="26"/>
      <c r="UKE263" s="26"/>
      <c r="UKF263" s="26"/>
      <c r="UKG263" s="26"/>
      <c r="UKH263" s="26"/>
      <c r="UKI263" s="26"/>
      <c r="UKJ263" s="26"/>
      <c r="UKK263" s="26"/>
      <c r="UKL263" s="26"/>
      <c r="UKM263" s="26"/>
      <c r="UKN263" s="26"/>
      <c r="UKO263" s="26"/>
      <c r="UKP263" s="26"/>
      <c r="UKQ263" s="26"/>
      <c r="UKR263" s="26"/>
      <c r="UKS263" s="26"/>
      <c r="UKT263" s="26"/>
      <c r="UKU263" s="26"/>
      <c r="UKV263" s="26"/>
      <c r="UKW263" s="26"/>
      <c r="UKX263" s="26"/>
      <c r="UKY263" s="26"/>
      <c r="UKZ263" s="26"/>
      <c r="ULA263" s="26"/>
      <c r="ULB263" s="26"/>
      <c r="ULC263" s="26"/>
      <c r="ULD263" s="26"/>
      <c r="ULE263" s="26"/>
      <c r="ULF263" s="26"/>
      <c r="ULG263" s="26"/>
      <c r="ULH263" s="26"/>
      <c r="ULI263" s="26"/>
      <c r="ULJ263" s="26"/>
      <c r="ULK263" s="26"/>
      <c r="ULL263" s="26"/>
      <c r="ULM263" s="26"/>
      <c r="ULN263" s="26"/>
      <c r="ULO263" s="26"/>
      <c r="ULP263" s="26"/>
      <c r="ULQ263" s="26"/>
      <c r="ULR263" s="26"/>
      <c r="ULS263" s="26"/>
      <c r="ULT263" s="26"/>
      <c r="ULU263" s="26"/>
      <c r="ULV263" s="26"/>
      <c r="ULW263" s="26"/>
      <c r="ULX263" s="26"/>
      <c r="ULY263" s="26"/>
      <c r="ULZ263" s="26"/>
      <c r="UMA263" s="26"/>
      <c r="UMB263" s="26"/>
      <c r="UMC263" s="26"/>
      <c r="UMD263" s="26"/>
      <c r="UME263" s="26"/>
      <c r="UMF263" s="26"/>
      <c r="UMG263" s="26"/>
      <c r="UMH263" s="26"/>
      <c r="UMI263" s="26"/>
      <c r="UMJ263" s="26"/>
      <c r="UMK263" s="26"/>
      <c r="UML263" s="26"/>
      <c r="UMM263" s="26"/>
      <c r="UMN263" s="26"/>
      <c r="UMO263" s="26"/>
      <c r="UMP263" s="26"/>
      <c r="UMQ263" s="26"/>
      <c r="UMR263" s="26"/>
      <c r="UMS263" s="26"/>
      <c r="UMT263" s="26"/>
      <c r="UMU263" s="26"/>
      <c r="UMV263" s="26"/>
      <c r="UMW263" s="26"/>
      <c r="UMX263" s="26"/>
      <c r="UMY263" s="26"/>
      <c r="UMZ263" s="26"/>
      <c r="UNA263" s="26"/>
      <c r="UNB263" s="26"/>
      <c r="UNC263" s="26"/>
      <c r="UND263" s="26"/>
      <c r="UNE263" s="26"/>
      <c r="UNF263" s="26"/>
      <c r="UNG263" s="26"/>
      <c r="UNH263" s="26"/>
      <c r="UNI263" s="26"/>
      <c r="UNJ263" s="26"/>
      <c r="UNK263" s="26"/>
      <c r="UNL263" s="26"/>
      <c r="UNM263" s="26"/>
      <c r="UNN263" s="26"/>
      <c r="UNO263" s="26"/>
      <c r="UNP263" s="26"/>
      <c r="UNQ263" s="26"/>
      <c r="UNR263" s="26"/>
      <c r="UNS263" s="26"/>
      <c r="UNT263" s="26"/>
      <c r="UNU263" s="26"/>
      <c r="UNV263" s="26"/>
      <c r="UNW263" s="26"/>
      <c r="UNX263" s="26"/>
      <c r="UNY263" s="26"/>
      <c r="UNZ263" s="26"/>
      <c r="UOA263" s="26"/>
      <c r="UOB263" s="26"/>
      <c r="UOC263" s="26"/>
      <c r="UOD263" s="26"/>
      <c r="UOE263" s="26"/>
      <c r="UOF263" s="26"/>
      <c r="UOG263" s="26"/>
      <c r="UOH263" s="26"/>
      <c r="UOI263" s="26"/>
      <c r="UOJ263" s="26"/>
      <c r="UOK263" s="26"/>
      <c r="UOL263" s="26"/>
      <c r="UOM263" s="26"/>
      <c r="UON263" s="26"/>
      <c r="UOO263" s="26"/>
      <c r="UOP263" s="26"/>
      <c r="UOQ263" s="26"/>
      <c r="UOR263" s="26"/>
      <c r="UOS263" s="26"/>
      <c r="UOT263" s="26"/>
      <c r="UOU263" s="26"/>
      <c r="UOV263" s="26"/>
      <c r="UOW263" s="26"/>
      <c r="UOX263" s="26"/>
      <c r="UOY263" s="26"/>
      <c r="UOZ263" s="26"/>
      <c r="UPA263" s="26"/>
      <c r="UPB263" s="26"/>
      <c r="UPC263" s="26"/>
      <c r="UPD263" s="26"/>
      <c r="UPE263" s="26"/>
      <c r="UPF263" s="26"/>
      <c r="UPG263" s="26"/>
      <c r="UPH263" s="26"/>
      <c r="UPI263" s="26"/>
      <c r="UPJ263" s="26"/>
      <c r="UPK263" s="26"/>
      <c r="UPL263" s="26"/>
      <c r="UPM263" s="26"/>
      <c r="UPN263" s="26"/>
      <c r="UPO263" s="26"/>
      <c r="UPP263" s="26"/>
      <c r="UPQ263" s="26"/>
      <c r="UPR263" s="26"/>
      <c r="UPS263" s="26"/>
      <c r="UPT263" s="26"/>
      <c r="UPU263" s="26"/>
      <c r="UPV263" s="26"/>
      <c r="UPW263" s="26"/>
      <c r="UPX263" s="26"/>
      <c r="UPY263" s="26"/>
      <c r="UPZ263" s="26"/>
      <c r="UQA263" s="26"/>
      <c r="UQB263" s="26"/>
      <c r="UQC263" s="26"/>
      <c r="UQD263" s="26"/>
      <c r="UQE263" s="26"/>
      <c r="UQF263" s="26"/>
      <c r="UQG263" s="26"/>
      <c r="UQH263" s="26"/>
      <c r="UQI263" s="26"/>
      <c r="UQJ263" s="26"/>
      <c r="UQK263" s="26"/>
      <c r="UQL263" s="26"/>
      <c r="UQM263" s="26"/>
      <c r="UQN263" s="26"/>
      <c r="UQO263" s="26"/>
      <c r="UQP263" s="26"/>
      <c r="UQQ263" s="26"/>
      <c r="UQR263" s="26"/>
      <c r="UQS263" s="26"/>
      <c r="UQT263" s="26"/>
      <c r="UQU263" s="26"/>
      <c r="UQV263" s="26"/>
      <c r="UQW263" s="26"/>
      <c r="UQX263" s="26"/>
      <c r="UQY263" s="26"/>
      <c r="UQZ263" s="26"/>
      <c r="URA263" s="26"/>
      <c r="URB263" s="26"/>
      <c r="URC263" s="26"/>
      <c r="URD263" s="26"/>
      <c r="URE263" s="26"/>
      <c r="URF263" s="26"/>
      <c r="URG263" s="26"/>
      <c r="URH263" s="26"/>
      <c r="URI263" s="26"/>
      <c r="URJ263" s="26"/>
      <c r="URK263" s="26"/>
      <c r="URL263" s="26"/>
      <c r="URM263" s="26"/>
      <c r="URN263" s="26"/>
      <c r="URO263" s="26"/>
      <c r="URP263" s="26"/>
      <c r="URQ263" s="26"/>
      <c r="URR263" s="26"/>
      <c r="URS263" s="26"/>
      <c r="URT263" s="26"/>
      <c r="URU263" s="26"/>
      <c r="URV263" s="26"/>
      <c r="URW263" s="26"/>
      <c r="URX263" s="26"/>
      <c r="URY263" s="26"/>
      <c r="URZ263" s="26"/>
      <c r="USA263" s="26"/>
      <c r="USB263" s="26"/>
      <c r="USC263" s="26"/>
      <c r="USD263" s="26"/>
      <c r="USE263" s="26"/>
      <c r="USF263" s="26"/>
      <c r="USG263" s="26"/>
      <c r="USH263" s="26"/>
      <c r="USI263" s="26"/>
      <c r="USJ263" s="26"/>
      <c r="USK263" s="26"/>
      <c r="USL263" s="26"/>
      <c r="USM263" s="26"/>
      <c r="USN263" s="26"/>
      <c r="USO263" s="26"/>
      <c r="USP263" s="26"/>
      <c r="USQ263" s="26"/>
      <c r="USR263" s="26"/>
      <c r="USS263" s="26"/>
      <c r="UST263" s="26"/>
      <c r="USU263" s="26"/>
      <c r="USV263" s="26"/>
      <c r="USW263" s="26"/>
      <c r="USX263" s="26"/>
      <c r="USY263" s="26"/>
      <c r="USZ263" s="26"/>
      <c r="UTA263" s="26"/>
      <c r="UTB263" s="26"/>
      <c r="UTC263" s="26"/>
      <c r="UTD263" s="26"/>
      <c r="UTE263" s="26"/>
      <c r="UTF263" s="26"/>
      <c r="UTG263" s="26"/>
      <c r="UTH263" s="26"/>
      <c r="UTI263" s="26"/>
      <c r="UTJ263" s="26"/>
      <c r="UTK263" s="26"/>
      <c r="UTL263" s="26"/>
      <c r="UTM263" s="26"/>
      <c r="UTN263" s="26"/>
      <c r="UTO263" s="26"/>
      <c r="UTP263" s="26"/>
      <c r="UTQ263" s="26"/>
      <c r="UTR263" s="26"/>
      <c r="UTS263" s="26"/>
      <c r="UTT263" s="26"/>
      <c r="UTU263" s="26"/>
      <c r="UTV263" s="26"/>
      <c r="UTW263" s="26"/>
      <c r="UTX263" s="26"/>
      <c r="UTY263" s="26"/>
      <c r="UTZ263" s="26"/>
      <c r="UUA263" s="26"/>
      <c r="UUB263" s="26"/>
      <c r="UUC263" s="26"/>
      <c r="UUD263" s="26"/>
      <c r="UUE263" s="26"/>
      <c r="UUF263" s="26"/>
      <c r="UUG263" s="26"/>
      <c r="UUH263" s="26"/>
      <c r="UUI263" s="26"/>
      <c r="UUJ263" s="26"/>
      <c r="UUK263" s="26"/>
      <c r="UUL263" s="26"/>
      <c r="UUM263" s="26"/>
      <c r="UUN263" s="26"/>
      <c r="UUO263" s="26"/>
      <c r="UUP263" s="26"/>
      <c r="UUQ263" s="26"/>
      <c r="UUR263" s="26"/>
      <c r="UUS263" s="26"/>
      <c r="UUT263" s="26"/>
      <c r="UUU263" s="26"/>
      <c r="UUV263" s="26"/>
      <c r="UUW263" s="26"/>
      <c r="UUX263" s="26"/>
      <c r="UUY263" s="26"/>
      <c r="UUZ263" s="26"/>
      <c r="UVA263" s="26"/>
      <c r="UVB263" s="26"/>
      <c r="UVC263" s="26"/>
      <c r="UVD263" s="26"/>
      <c r="UVE263" s="26"/>
      <c r="UVF263" s="26"/>
      <c r="UVG263" s="26"/>
      <c r="UVH263" s="26"/>
      <c r="UVI263" s="26"/>
      <c r="UVJ263" s="26"/>
      <c r="UVK263" s="26"/>
      <c r="UVL263" s="26"/>
      <c r="UVM263" s="26"/>
      <c r="UVN263" s="26"/>
      <c r="UVO263" s="26"/>
      <c r="UVP263" s="26"/>
      <c r="UVQ263" s="26"/>
      <c r="UVR263" s="26"/>
      <c r="UVS263" s="26"/>
      <c r="UVT263" s="26"/>
      <c r="UVU263" s="26"/>
      <c r="UVV263" s="26"/>
      <c r="UVW263" s="26"/>
      <c r="UVX263" s="26"/>
      <c r="UVY263" s="26"/>
      <c r="UVZ263" s="26"/>
      <c r="UWA263" s="26"/>
      <c r="UWB263" s="26"/>
      <c r="UWC263" s="26"/>
      <c r="UWD263" s="26"/>
      <c r="UWE263" s="26"/>
      <c r="UWF263" s="26"/>
      <c r="UWG263" s="26"/>
      <c r="UWH263" s="26"/>
      <c r="UWI263" s="26"/>
      <c r="UWJ263" s="26"/>
      <c r="UWK263" s="26"/>
      <c r="UWL263" s="26"/>
      <c r="UWM263" s="26"/>
      <c r="UWN263" s="26"/>
      <c r="UWO263" s="26"/>
      <c r="UWP263" s="26"/>
      <c r="UWQ263" s="26"/>
      <c r="UWR263" s="26"/>
      <c r="UWS263" s="26"/>
      <c r="UWT263" s="26"/>
      <c r="UWU263" s="26"/>
      <c r="UWV263" s="26"/>
      <c r="UWW263" s="26"/>
      <c r="UWX263" s="26"/>
      <c r="UWY263" s="26"/>
      <c r="UWZ263" s="26"/>
      <c r="UXA263" s="26"/>
      <c r="UXB263" s="26"/>
      <c r="UXC263" s="26"/>
      <c r="UXD263" s="26"/>
      <c r="UXE263" s="26"/>
      <c r="UXF263" s="26"/>
      <c r="UXG263" s="26"/>
      <c r="UXH263" s="26"/>
      <c r="UXI263" s="26"/>
      <c r="UXJ263" s="26"/>
      <c r="UXK263" s="26"/>
      <c r="UXL263" s="26"/>
      <c r="UXM263" s="26"/>
      <c r="UXN263" s="26"/>
      <c r="UXO263" s="26"/>
      <c r="UXP263" s="26"/>
      <c r="UXQ263" s="26"/>
      <c r="UXR263" s="26"/>
      <c r="UXS263" s="26"/>
      <c r="UXT263" s="26"/>
      <c r="UXU263" s="26"/>
      <c r="UXV263" s="26"/>
      <c r="UXW263" s="26"/>
      <c r="UXX263" s="26"/>
      <c r="UXY263" s="26"/>
      <c r="UXZ263" s="26"/>
      <c r="UYA263" s="26"/>
      <c r="UYB263" s="26"/>
      <c r="UYC263" s="26"/>
      <c r="UYD263" s="26"/>
      <c r="UYE263" s="26"/>
      <c r="UYF263" s="26"/>
      <c r="UYG263" s="26"/>
      <c r="UYH263" s="26"/>
      <c r="UYI263" s="26"/>
      <c r="UYJ263" s="26"/>
      <c r="UYK263" s="26"/>
      <c r="UYL263" s="26"/>
      <c r="UYM263" s="26"/>
      <c r="UYN263" s="26"/>
      <c r="UYO263" s="26"/>
      <c r="UYP263" s="26"/>
      <c r="UYQ263" s="26"/>
      <c r="UYR263" s="26"/>
      <c r="UYS263" s="26"/>
      <c r="UYT263" s="26"/>
      <c r="UYU263" s="26"/>
      <c r="UYV263" s="26"/>
      <c r="UYW263" s="26"/>
      <c r="UYX263" s="26"/>
      <c r="UYY263" s="26"/>
      <c r="UYZ263" s="26"/>
      <c r="UZA263" s="26"/>
      <c r="UZB263" s="26"/>
      <c r="UZC263" s="26"/>
      <c r="UZD263" s="26"/>
      <c r="UZE263" s="26"/>
      <c r="UZF263" s="26"/>
      <c r="UZG263" s="26"/>
      <c r="UZH263" s="26"/>
      <c r="UZI263" s="26"/>
      <c r="UZJ263" s="26"/>
      <c r="UZK263" s="26"/>
      <c r="UZL263" s="26"/>
      <c r="UZM263" s="26"/>
      <c r="UZN263" s="26"/>
      <c r="UZO263" s="26"/>
      <c r="UZP263" s="26"/>
      <c r="UZQ263" s="26"/>
      <c r="UZR263" s="26"/>
      <c r="UZS263" s="26"/>
      <c r="UZT263" s="26"/>
      <c r="UZU263" s="26"/>
      <c r="UZV263" s="26"/>
      <c r="UZW263" s="26"/>
      <c r="UZX263" s="26"/>
      <c r="UZY263" s="26"/>
      <c r="UZZ263" s="26"/>
      <c r="VAA263" s="26"/>
      <c r="VAB263" s="26"/>
      <c r="VAC263" s="26"/>
      <c r="VAD263" s="26"/>
      <c r="VAE263" s="26"/>
      <c r="VAF263" s="26"/>
      <c r="VAG263" s="26"/>
      <c r="VAH263" s="26"/>
      <c r="VAI263" s="26"/>
      <c r="VAJ263" s="26"/>
      <c r="VAK263" s="26"/>
      <c r="VAL263" s="26"/>
      <c r="VAM263" s="26"/>
      <c r="VAN263" s="26"/>
      <c r="VAO263" s="26"/>
      <c r="VAP263" s="26"/>
      <c r="VAQ263" s="26"/>
      <c r="VAR263" s="26"/>
      <c r="VAS263" s="26"/>
      <c r="VAT263" s="26"/>
      <c r="VAU263" s="26"/>
      <c r="VAV263" s="26"/>
      <c r="VAW263" s="26"/>
      <c r="VAX263" s="26"/>
      <c r="VAY263" s="26"/>
      <c r="VAZ263" s="26"/>
      <c r="VBA263" s="26"/>
      <c r="VBB263" s="26"/>
      <c r="VBC263" s="26"/>
      <c r="VBD263" s="26"/>
      <c r="VBE263" s="26"/>
      <c r="VBF263" s="26"/>
      <c r="VBG263" s="26"/>
      <c r="VBH263" s="26"/>
      <c r="VBI263" s="26"/>
      <c r="VBJ263" s="26"/>
      <c r="VBK263" s="26"/>
      <c r="VBL263" s="26"/>
      <c r="VBM263" s="26"/>
      <c r="VBN263" s="26"/>
      <c r="VBO263" s="26"/>
      <c r="VBP263" s="26"/>
      <c r="VBQ263" s="26"/>
      <c r="VBR263" s="26"/>
      <c r="VBS263" s="26"/>
      <c r="VBT263" s="26"/>
      <c r="VBU263" s="26"/>
      <c r="VBV263" s="26"/>
      <c r="VBW263" s="26"/>
      <c r="VBX263" s="26"/>
      <c r="VBY263" s="26"/>
      <c r="VBZ263" s="26"/>
      <c r="VCA263" s="26"/>
      <c r="VCB263" s="26"/>
      <c r="VCC263" s="26"/>
      <c r="VCD263" s="26"/>
      <c r="VCE263" s="26"/>
      <c r="VCF263" s="26"/>
      <c r="VCG263" s="26"/>
      <c r="VCH263" s="26"/>
      <c r="VCI263" s="26"/>
      <c r="VCJ263" s="26"/>
      <c r="VCK263" s="26"/>
      <c r="VCL263" s="26"/>
      <c r="VCM263" s="26"/>
      <c r="VCN263" s="26"/>
      <c r="VCO263" s="26"/>
      <c r="VCP263" s="26"/>
      <c r="VCQ263" s="26"/>
      <c r="VCR263" s="26"/>
      <c r="VCS263" s="26"/>
      <c r="VCT263" s="26"/>
      <c r="VCU263" s="26"/>
      <c r="VCV263" s="26"/>
      <c r="VCW263" s="26"/>
      <c r="VCX263" s="26"/>
      <c r="VCY263" s="26"/>
      <c r="VCZ263" s="26"/>
      <c r="VDA263" s="26"/>
      <c r="VDB263" s="26"/>
      <c r="VDC263" s="26"/>
      <c r="VDD263" s="26"/>
      <c r="VDE263" s="26"/>
      <c r="VDF263" s="26"/>
      <c r="VDG263" s="26"/>
      <c r="VDH263" s="26"/>
      <c r="VDI263" s="26"/>
      <c r="VDJ263" s="26"/>
      <c r="VDK263" s="26"/>
      <c r="VDL263" s="26"/>
      <c r="VDM263" s="26"/>
      <c r="VDN263" s="26"/>
      <c r="VDO263" s="26"/>
      <c r="VDP263" s="26"/>
      <c r="VDQ263" s="26"/>
      <c r="VDR263" s="26"/>
      <c r="VDS263" s="26"/>
      <c r="VDT263" s="26"/>
      <c r="VDU263" s="26"/>
      <c r="VDV263" s="26"/>
      <c r="VDW263" s="26"/>
      <c r="VDX263" s="26"/>
      <c r="VDY263" s="26"/>
      <c r="VDZ263" s="26"/>
      <c r="VEA263" s="26"/>
      <c r="VEB263" s="26"/>
      <c r="VEC263" s="26"/>
      <c r="VED263" s="26"/>
      <c r="VEE263" s="26"/>
      <c r="VEF263" s="26"/>
      <c r="VEG263" s="26"/>
      <c r="VEH263" s="26"/>
      <c r="VEI263" s="26"/>
      <c r="VEJ263" s="26"/>
      <c r="VEK263" s="26"/>
      <c r="VEL263" s="26"/>
      <c r="VEM263" s="26"/>
      <c r="VEN263" s="26"/>
      <c r="VEO263" s="26"/>
      <c r="VEP263" s="26"/>
      <c r="VEQ263" s="26"/>
      <c r="VER263" s="26"/>
      <c r="VES263" s="26"/>
      <c r="VET263" s="26"/>
      <c r="VEU263" s="26"/>
      <c r="VEV263" s="26"/>
      <c r="VEW263" s="26"/>
      <c r="VEX263" s="26"/>
      <c r="VEY263" s="26"/>
      <c r="VEZ263" s="26"/>
      <c r="VFA263" s="26"/>
      <c r="VFB263" s="26"/>
      <c r="VFC263" s="26"/>
      <c r="VFD263" s="26"/>
      <c r="VFE263" s="26"/>
      <c r="VFF263" s="26"/>
      <c r="VFG263" s="26"/>
      <c r="VFH263" s="26"/>
      <c r="VFI263" s="26"/>
      <c r="VFJ263" s="26"/>
      <c r="VFK263" s="26"/>
      <c r="VFL263" s="26"/>
      <c r="VFM263" s="26"/>
      <c r="VFN263" s="26"/>
      <c r="VFO263" s="26"/>
      <c r="VFP263" s="26"/>
      <c r="VFQ263" s="26"/>
      <c r="VFR263" s="26"/>
      <c r="VFS263" s="26"/>
      <c r="VFT263" s="26"/>
      <c r="VFU263" s="26"/>
      <c r="VFV263" s="26"/>
      <c r="VFW263" s="26"/>
      <c r="VFX263" s="26"/>
      <c r="VFY263" s="26"/>
      <c r="VFZ263" s="26"/>
      <c r="VGA263" s="26"/>
      <c r="VGB263" s="26"/>
      <c r="VGC263" s="26"/>
      <c r="VGD263" s="26"/>
      <c r="VGE263" s="26"/>
      <c r="VGF263" s="26"/>
      <c r="VGG263" s="26"/>
      <c r="VGH263" s="26"/>
      <c r="VGI263" s="26"/>
      <c r="VGJ263" s="26"/>
      <c r="VGK263" s="26"/>
      <c r="VGL263" s="26"/>
      <c r="VGM263" s="26"/>
      <c r="VGN263" s="26"/>
      <c r="VGO263" s="26"/>
      <c r="VGP263" s="26"/>
      <c r="VGQ263" s="26"/>
      <c r="VGR263" s="26"/>
      <c r="VGS263" s="26"/>
      <c r="VGT263" s="26"/>
      <c r="VGU263" s="26"/>
      <c r="VGV263" s="26"/>
      <c r="VGW263" s="26"/>
      <c r="VGX263" s="26"/>
      <c r="VGY263" s="26"/>
      <c r="VGZ263" s="26"/>
      <c r="VHA263" s="26"/>
      <c r="VHB263" s="26"/>
      <c r="VHC263" s="26"/>
      <c r="VHD263" s="26"/>
      <c r="VHE263" s="26"/>
      <c r="VHF263" s="26"/>
      <c r="VHG263" s="26"/>
      <c r="VHH263" s="26"/>
      <c r="VHI263" s="26"/>
      <c r="VHJ263" s="26"/>
      <c r="VHK263" s="26"/>
      <c r="VHL263" s="26"/>
      <c r="VHM263" s="26"/>
      <c r="VHN263" s="26"/>
      <c r="VHO263" s="26"/>
      <c r="VHP263" s="26"/>
      <c r="VHQ263" s="26"/>
      <c r="VHR263" s="26"/>
      <c r="VHS263" s="26"/>
      <c r="VHT263" s="26"/>
      <c r="VHU263" s="26"/>
      <c r="VHV263" s="26"/>
      <c r="VHW263" s="26"/>
      <c r="VHX263" s="26"/>
      <c r="VHY263" s="26"/>
      <c r="VHZ263" s="26"/>
      <c r="VIA263" s="26"/>
      <c r="VIB263" s="26"/>
      <c r="VIC263" s="26"/>
      <c r="VID263" s="26"/>
      <c r="VIE263" s="26"/>
      <c r="VIF263" s="26"/>
      <c r="VIG263" s="26"/>
      <c r="VIH263" s="26"/>
      <c r="VII263" s="26"/>
      <c r="VIJ263" s="26"/>
      <c r="VIK263" s="26"/>
      <c r="VIL263" s="26"/>
      <c r="VIM263" s="26"/>
      <c r="VIN263" s="26"/>
      <c r="VIO263" s="26"/>
      <c r="VIP263" s="26"/>
      <c r="VIQ263" s="26"/>
      <c r="VIR263" s="26"/>
      <c r="VIS263" s="26"/>
      <c r="VIT263" s="26"/>
      <c r="VIU263" s="26"/>
      <c r="VIV263" s="26"/>
      <c r="VIW263" s="26"/>
      <c r="VIX263" s="26"/>
      <c r="VIY263" s="26"/>
      <c r="VIZ263" s="26"/>
      <c r="VJA263" s="26"/>
      <c r="VJB263" s="26"/>
      <c r="VJC263" s="26"/>
      <c r="VJD263" s="26"/>
      <c r="VJE263" s="26"/>
      <c r="VJF263" s="26"/>
      <c r="VJG263" s="26"/>
      <c r="VJH263" s="26"/>
      <c r="VJI263" s="26"/>
      <c r="VJJ263" s="26"/>
      <c r="VJK263" s="26"/>
      <c r="VJL263" s="26"/>
      <c r="VJM263" s="26"/>
      <c r="VJN263" s="26"/>
      <c r="VJO263" s="26"/>
      <c r="VJP263" s="26"/>
      <c r="VJQ263" s="26"/>
      <c r="VJR263" s="26"/>
      <c r="VJS263" s="26"/>
      <c r="VJT263" s="26"/>
      <c r="VJU263" s="26"/>
      <c r="VJV263" s="26"/>
      <c r="VJW263" s="26"/>
      <c r="VJX263" s="26"/>
      <c r="VJY263" s="26"/>
      <c r="VJZ263" s="26"/>
      <c r="VKA263" s="26"/>
      <c r="VKB263" s="26"/>
      <c r="VKC263" s="26"/>
      <c r="VKD263" s="26"/>
      <c r="VKE263" s="26"/>
      <c r="VKF263" s="26"/>
      <c r="VKG263" s="26"/>
      <c r="VKH263" s="26"/>
      <c r="VKI263" s="26"/>
      <c r="VKJ263" s="26"/>
      <c r="VKK263" s="26"/>
      <c r="VKL263" s="26"/>
      <c r="VKM263" s="26"/>
      <c r="VKN263" s="26"/>
      <c r="VKO263" s="26"/>
      <c r="VKP263" s="26"/>
      <c r="VKQ263" s="26"/>
      <c r="VKR263" s="26"/>
      <c r="VKS263" s="26"/>
      <c r="VKT263" s="26"/>
      <c r="VKU263" s="26"/>
      <c r="VKV263" s="26"/>
      <c r="VKW263" s="26"/>
      <c r="VKX263" s="26"/>
      <c r="VKY263" s="26"/>
      <c r="VKZ263" s="26"/>
      <c r="VLA263" s="26"/>
      <c r="VLB263" s="26"/>
      <c r="VLC263" s="26"/>
      <c r="VLD263" s="26"/>
      <c r="VLE263" s="26"/>
      <c r="VLF263" s="26"/>
      <c r="VLG263" s="26"/>
      <c r="VLH263" s="26"/>
      <c r="VLI263" s="26"/>
      <c r="VLJ263" s="26"/>
      <c r="VLK263" s="26"/>
      <c r="VLL263" s="26"/>
      <c r="VLM263" s="26"/>
      <c r="VLN263" s="26"/>
      <c r="VLO263" s="26"/>
      <c r="VLP263" s="26"/>
      <c r="VLQ263" s="26"/>
      <c r="VLR263" s="26"/>
      <c r="VLS263" s="26"/>
      <c r="VLT263" s="26"/>
      <c r="VLU263" s="26"/>
      <c r="VLV263" s="26"/>
      <c r="VLW263" s="26"/>
      <c r="VLX263" s="26"/>
      <c r="VLY263" s="26"/>
      <c r="VLZ263" s="26"/>
      <c r="VMA263" s="26"/>
      <c r="VMB263" s="26"/>
      <c r="VMC263" s="26"/>
      <c r="VMD263" s="26"/>
      <c r="VME263" s="26"/>
      <c r="VMF263" s="26"/>
      <c r="VMG263" s="26"/>
      <c r="VMH263" s="26"/>
      <c r="VMI263" s="26"/>
      <c r="VMJ263" s="26"/>
      <c r="VMK263" s="26"/>
      <c r="VML263" s="26"/>
      <c r="VMM263" s="26"/>
      <c r="VMN263" s="26"/>
      <c r="VMO263" s="26"/>
      <c r="VMP263" s="26"/>
      <c r="VMQ263" s="26"/>
      <c r="VMR263" s="26"/>
      <c r="VMS263" s="26"/>
      <c r="VMT263" s="26"/>
      <c r="VMU263" s="26"/>
      <c r="VMV263" s="26"/>
      <c r="VMW263" s="26"/>
      <c r="VMX263" s="26"/>
      <c r="VMY263" s="26"/>
      <c r="VMZ263" s="26"/>
      <c r="VNA263" s="26"/>
      <c r="VNB263" s="26"/>
      <c r="VNC263" s="26"/>
      <c r="VND263" s="26"/>
      <c r="VNE263" s="26"/>
      <c r="VNF263" s="26"/>
      <c r="VNG263" s="26"/>
      <c r="VNH263" s="26"/>
      <c r="VNI263" s="26"/>
      <c r="VNJ263" s="26"/>
      <c r="VNK263" s="26"/>
      <c r="VNL263" s="26"/>
      <c r="VNM263" s="26"/>
      <c r="VNN263" s="26"/>
      <c r="VNO263" s="26"/>
      <c r="VNP263" s="26"/>
      <c r="VNQ263" s="26"/>
      <c r="VNR263" s="26"/>
      <c r="VNS263" s="26"/>
      <c r="VNT263" s="26"/>
      <c r="VNU263" s="26"/>
      <c r="VNV263" s="26"/>
      <c r="VNW263" s="26"/>
      <c r="VNX263" s="26"/>
      <c r="VNY263" s="26"/>
      <c r="VNZ263" s="26"/>
      <c r="VOA263" s="26"/>
      <c r="VOB263" s="26"/>
      <c r="VOC263" s="26"/>
      <c r="VOD263" s="26"/>
      <c r="VOE263" s="26"/>
      <c r="VOF263" s="26"/>
      <c r="VOG263" s="26"/>
      <c r="VOH263" s="26"/>
      <c r="VOI263" s="26"/>
      <c r="VOJ263" s="26"/>
      <c r="VOK263" s="26"/>
      <c r="VOL263" s="26"/>
      <c r="VOM263" s="26"/>
      <c r="VON263" s="26"/>
      <c r="VOO263" s="26"/>
      <c r="VOP263" s="26"/>
      <c r="VOQ263" s="26"/>
      <c r="VOR263" s="26"/>
      <c r="VOS263" s="26"/>
      <c r="VOT263" s="26"/>
      <c r="VOU263" s="26"/>
      <c r="VOV263" s="26"/>
      <c r="VOW263" s="26"/>
      <c r="VOX263" s="26"/>
      <c r="VOY263" s="26"/>
      <c r="VOZ263" s="26"/>
      <c r="VPA263" s="26"/>
      <c r="VPB263" s="26"/>
      <c r="VPC263" s="26"/>
      <c r="VPD263" s="26"/>
      <c r="VPE263" s="26"/>
      <c r="VPF263" s="26"/>
      <c r="VPG263" s="26"/>
      <c r="VPH263" s="26"/>
      <c r="VPI263" s="26"/>
      <c r="VPJ263" s="26"/>
      <c r="VPK263" s="26"/>
      <c r="VPL263" s="26"/>
      <c r="VPM263" s="26"/>
      <c r="VPN263" s="26"/>
      <c r="VPO263" s="26"/>
      <c r="VPP263" s="26"/>
      <c r="VPQ263" s="26"/>
      <c r="VPR263" s="26"/>
      <c r="VPS263" s="26"/>
      <c r="VPT263" s="26"/>
      <c r="VPU263" s="26"/>
      <c r="VPV263" s="26"/>
      <c r="VPW263" s="26"/>
      <c r="VPX263" s="26"/>
      <c r="VPY263" s="26"/>
      <c r="VPZ263" s="26"/>
      <c r="VQA263" s="26"/>
      <c r="VQB263" s="26"/>
      <c r="VQC263" s="26"/>
      <c r="VQD263" s="26"/>
      <c r="VQE263" s="26"/>
      <c r="VQF263" s="26"/>
      <c r="VQG263" s="26"/>
      <c r="VQH263" s="26"/>
      <c r="VQI263" s="26"/>
      <c r="VQJ263" s="26"/>
      <c r="VQK263" s="26"/>
      <c r="VQL263" s="26"/>
      <c r="VQM263" s="26"/>
      <c r="VQN263" s="26"/>
      <c r="VQO263" s="26"/>
      <c r="VQP263" s="26"/>
      <c r="VQQ263" s="26"/>
      <c r="VQR263" s="26"/>
      <c r="VQS263" s="26"/>
      <c r="VQT263" s="26"/>
      <c r="VQU263" s="26"/>
      <c r="VQV263" s="26"/>
      <c r="VQW263" s="26"/>
      <c r="VQX263" s="26"/>
      <c r="VQY263" s="26"/>
      <c r="VQZ263" s="26"/>
      <c r="VRA263" s="26"/>
      <c r="VRB263" s="26"/>
      <c r="VRC263" s="26"/>
      <c r="VRD263" s="26"/>
      <c r="VRE263" s="26"/>
      <c r="VRF263" s="26"/>
      <c r="VRG263" s="26"/>
      <c r="VRH263" s="26"/>
      <c r="VRI263" s="26"/>
      <c r="VRJ263" s="26"/>
      <c r="VRK263" s="26"/>
      <c r="VRL263" s="26"/>
      <c r="VRM263" s="26"/>
      <c r="VRN263" s="26"/>
      <c r="VRO263" s="26"/>
      <c r="VRP263" s="26"/>
      <c r="VRQ263" s="26"/>
      <c r="VRR263" s="26"/>
      <c r="VRS263" s="26"/>
      <c r="VRT263" s="26"/>
      <c r="VRU263" s="26"/>
      <c r="VRV263" s="26"/>
      <c r="VRW263" s="26"/>
      <c r="VRX263" s="26"/>
      <c r="VRY263" s="26"/>
      <c r="VRZ263" s="26"/>
      <c r="VSA263" s="26"/>
      <c r="VSB263" s="26"/>
      <c r="VSC263" s="26"/>
      <c r="VSD263" s="26"/>
      <c r="VSE263" s="26"/>
      <c r="VSF263" s="26"/>
      <c r="VSG263" s="26"/>
      <c r="VSH263" s="26"/>
      <c r="VSI263" s="26"/>
      <c r="VSJ263" s="26"/>
      <c r="VSK263" s="26"/>
      <c r="VSL263" s="26"/>
      <c r="VSM263" s="26"/>
      <c r="VSN263" s="26"/>
      <c r="VSO263" s="26"/>
      <c r="VSP263" s="26"/>
      <c r="VSQ263" s="26"/>
      <c r="VSR263" s="26"/>
      <c r="VSS263" s="26"/>
      <c r="VST263" s="26"/>
      <c r="VSU263" s="26"/>
      <c r="VSV263" s="26"/>
      <c r="VSW263" s="26"/>
      <c r="VSX263" s="26"/>
      <c r="VSY263" s="26"/>
      <c r="VSZ263" s="26"/>
      <c r="VTA263" s="26"/>
      <c r="VTB263" s="26"/>
      <c r="VTC263" s="26"/>
      <c r="VTD263" s="26"/>
      <c r="VTE263" s="26"/>
      <c r="VTF263" s="26"/>
      <c r="VTG263" s="26"/>
      <c r="VTH263" s="26"/>
      <c r="VTI263" s="26"/>
      <c r="VTJ263" s="26"/>
      <c r="VTK263" s="26"/>
      <c r="VTL263" s="26"/>
      <c r="VTM263" s="26"/>
      <c r="VTN263" s="26"/>
      <c r="VTO263" s="26"/>
      <c r="VTP263" s="26"/>
      <c r="VTQ263" s="26"/>
      <c r="VTR263" s="26"/>
      <c r="VTS263" s="26"/>
      <c r="VTT263" s="26"/>
      <c r="VTU263" s="26"/>
      <c r="VTV263" s="26"/>
      <c r="VTW263" s="26"/>
      <c r="VTX263" s="26"/>
      <c r="VTY263" s="26"/>
      <c r="VTZ263" s="26"/>
      <c r="VUA263" s="26"/>
      <c r="VUB263" s="26"/>
      <c r="VUC263" s="26"/>
      <c r="VUD263" s="26"/>
      <c r="VUE263" s="26"/>
      <c r="VUF263" s="26"/>
      <c r="VUG263" s="26"/>
      <c r="VUH263" s="26"/>
      <c r="VUI263" s="26"/>
      <c r="VUJ263" s="26"/>
      <c r="VUK263" s="26"/>
      <c r="VUL263" s="26"/>
      <c r="VUM263" s="26"/>
      <c r="VUN263" s="26"/>
      <c r="VUO263" s="26"/>
      <c r="VUP263" s="26"/>
      <c r="VUQ263" s="26"/>
      <c r="VUR263" s="26"/>
      <c r="VUS263" s="26"/>
      <c r="VUT263" s="26"/>
      <c r="VUU263" s="26"/>
      <c r="VUV263" s="26"/>
      <c r="VUW263" s="26"/>
      <c r="VUX263" s="26"/>
      <c r="VUY263" s="26"/>
      <c r="VUZ263" s="26"/>
      <c r="VVA263" s="26"/>
      <c r="VVB263" s="26"/>
      <c r="VVC263" s="26"/>
      <c r="VVD263" s="26"/>
      <c r="VVE263" s="26"/>
      <c r="VVF263" s="26"/>
      <c r="VVG263" s="26"/>
      <c r="VVH263" s="26"/>
      <c r="VVI263" s="26"/>
      <c r="VVJ263" s="26"/>
      <c r="VVK263" s="26"/>
      <c r="VVL263" s="26"/>
      <c r="VVM263" s="26"/>
      <c r="VVN263" s="26"/>
      <c r="VVO263" s="26"/>
      <c r="VVP263" s="26"/>
      <c r="VVQ263" s="26"/>
      <c r="VVR263" s="26"/>
      <c r="VVS263" s="26"/>
      <c r="VVT263" s="26"/>
      <c r="VVU263" s="26"/>
      <c r="VVV263" s="26"/>
      <c r="VVW263" s="26"/>
      <c r="VVX263" s="26"/>
      <c r="VVY263" s="26"/>
      <c r="VVZ263" s="26"/>
      <c r="VWA263" s="26"/>
      <c r="VWB263" s="26"/>
      <c r="VWC263" s="26"/>
      <c r="VWD263" s="26"/>
      <c r="VWE263" s="26"/>
      <c r="VWF263" s="26"/>
      <c r="VWG263" s="26"/>
      <c r="VWH263" s="26"/>
      <c r="VWI263" s="26"/>
      <c r="VWJ263" s="26"/>
      <c r="VWK263" s="26"/>
      <c r="VWL263" s="26"/>
      <c r="VWM263" s="26"/>
      <c r="VWN263" s="26"/>
      <c r="VWO263" s="26"/>
      <c r="VWP263" s="26"/>
      <c r="VWQ263" s="26"/>
      <c r="VWR263" s="26"/>
      <c r="VWS263" s="26"/>
      <c r="VWT263" s="26"/>
      <c r="VWU263" s="26"/>
      <c r="VWV263" s="26"/>
      <c r="VWW263" s="26"/>
      <c r="VWX263" s="26"/>
      <c r="VWY263" s="26"/>
      <c r="VWZ263" s="26"/>
      <c r="VXA263" s="26"/>
      <c r="VXB263" s="26"/>
      <c r="VXC263" s="26"/>
      <c r="VXD263" s="26"/>
      <c r="VXE263" s="26"/>
      <c r="VXF263" s="26"/>
      <c r="VXG263" s="26"/>
      <c r="VXH263" s="26"/>
      <c r="VXI263" s="26"/>
      <c r="VXJ263" s="26"/>
      <c r="VXK263" s="26"/>
      <c r="VXL263" s="26"/>
      <c r="VXM263" s="26"/>
      <c r="VXN263" s="26"/>
      <c r="VXO263" s="26"/>
      <c r="VXP263" s="26"/>
      <c r="VXQ263" s="26"/>
      <c r="VXR263" s="26"/>
      <c r="VXS263" s="26"/>
      <c r="VXT263" s="26"/>
      <c r="VXU263" s="26"/>
      <c r="VXV263" s="26"/>
      <c r="VXW263" s="26"/>
      <c r="VXX263" s="26"/>
      <c r="VXY263" s="26"/>
      <c r="VXZ263" s="26"/>
      <c r="VYA263" s="26"/>
      <c r="VYB263" s="26"/>
      <c r="VYC263" s="26"/>
      <c r="VYD263" s="26"/>
      <c r="VYE263" s="26"/>
      <c r="VYF263" s="26"/>
      <c r="VYG263" s="26"/>
      <c r="VYH263" s="26"/>
      <c r="VYI263" s="26"/>
      <c r="VYJ263" s="26"/>
      <c r="VYK263" s="26"/>
      <c r="VYL263" s="26"/>
      <c r="VYM263" s="26"/>
      <c r="VYN263" s="26"/>
      <c r="VYO263" s="26"/>
      <c r="VYP263" s="26"/>
      <c r="VYQ263" s="26"/>
      <c r="VYR263" s="26"/>
      <c r="VYS263" s="26"/>
      <c r="VYT263" s="26"/>
      <c r="VYU263" s="26"/>
      <c r="VYV263" s="26"/>
      <c r="VYW263" s="26"/>
      <c r="VYX263" s="26"/>
      <c r="VYY263" s="26"/>
      <c r="VYZ263" s="26"/>
      <c r="VZA263" s="26"/>
      <c r="VZB263" s="26"/>
      <c r="VZC263" s="26"/>
      <c r="VZD263" s="26"/>
      <c r="VZE263" s="26"/>
      <c r="VZF263" s="26"/>
      <c r="VZG263" s="26"/>
      <c r="VZH263" s="26"/>
      <c r="VZI263" s="26"/>
      <c r="VZJ263" s="26"/>
      <c r="VZK263" s="26"/>
      <c r="VZL263" s="26"/>
      <c r="VZM263" s="26"/>
      <c r="VZN263" s="26"/>
      <c r="VZO263" s="26"/>
      <c r="VZP263" s="26"/>
      <c r="VZQ263" s="26"/>
      <c r="VZR263" s="26"/>
      <c r="VZS263" s="26"/>
      <c r="VZT263" s="26"/>
      <c r="VZU263" s="26"/>
      <c r="VZV263" s="26"/>
      <c r="VZW263" s="26"/>
      <c r="VZX263" s="26"/>
      <c r="VZY263" s="26"/>
      <c r="VZZ263" s="26"/>
      <c r="WAA263" s="26"/>
      <c r="WAB263" s="26"/>
      <c r="WAC263" s="26"/>
      <c r="WAD263" s="26"/>
      <c r="WAE263" s="26"/>
      <c r="WAF263" s="26"/>
      <c r="WAG263" s="26"/>
      <c r="WAH263" s="26"/>
      <c r="WAI263" s="26"/>
      <c r="WAJ263" s="26"/>
      <c r="WAK263" s="26"/>
      <c r="WAL263" s="26"/>
      <c r="WAM263" s="26"/>
      <c r="WAN263" s="26"/>
      <c r="WAO263" s="26"/>
      <c r="WAP263" s="26"/>
      <c r="WAQ263" s="26"/>
      <c r="WAR263" s="26"/>
      <c r="WAS263" s="26"/>
      <c r="WAT263" s="26"/>
      <c r="WAU263" s="26"/>
      <c r="WAV263" s="26"/>
      <c r="WAW263" s="26"/>
      <c r="WAX263" s="26"/>
      <c r="WAY263" s="26"/>
      <c r="WAZ263" s="26"/>
      <c r="WBA263" s="26"/>
      <c r="WBB263" s="26"/>
      <c r="WBC263" s="26"/>
      <c r="WBD263" s="26"/>
      <c r="WBE263" s="26"/>
      <c r="WBF263" s="26"/>
      <c r="WBG263" s="26"/>
      <c r="WBH263" s="26"/>
      <c r="WBI263" s="26"/>
      <c r="WBJ263" s="26"/>
      <c r="WBK263" s="26"/>
      <c r="WBL263" s="26"/>
      <c r="WBM263" s="26"/>
      <c r="WBN263" s="26"/>
      <c r="WBO263" s="26"/>
      <c r="WBP263" s="26"/>
      <c r="WBQ263" s="26"/>
      <c r="WBR263" s="26"/>
      <c r="WBS263" s="26"/>
      <c r="WBT263" s="26"/>
      <c r="WBU263" s="26"/>
      <c r="WBV263" s="26"/>
      <c r="WBW263" s="26"/>
      <c r="WBX263" s="26"/>
      <c r="WBY263" s="26"/>
      <c r="WBZ263" s="26"/>
      <c r="WCA263" s="26"/>
      <c r="WCB263" s="26"/>
      <c r="WCC263" s="26"/>
      <c r="WCD263" s="26"/>
      <c r="WCE263" s="26"/>
      <c r="WCF263" s="26"/>
      <c r="WCG263" s="26"/>
      <c r="WCH263" s="26"/>
      <c r="WCI263" s="26"/>
      <c r="WCJ263" s="26"/>
      <c r="WCK263" s="26"/>
      <c r="WCL263" s="26"/>
      <c r="WCM263" s="26"/>
      <c r="WCN263" s="26"/>
      <c r="WCO263" s="26"/>
      <c r="WCP263" s="26"/>
      <c r="WCQ263" s="26"/>
      <c r="WCR263" s="26"/>
      <c r="WCS263" s="26"/>
      <c r="WCT263" s="26"/>
      <c r="WCU263" s="26"/>
      <c r="WCV263" s="26"/>
      <c r="WCW263" s="26"/>
      <c r="WCX263" s="26"/>
      <c r="WCY263" s="26"/>
      <c r="WCZ263" s="26"/>
      <c r="WDA263" s="26"/>
      <c r="WDB263" s="26"/>
      <c r="WDC263" s="26"/>
      <c r="WDD263" s="26"/>
      <c r="WDE263" s="26"/>
      <c r="WDF263" s="26"/>
      <c r="WDG263" s="26"/>
      <c r="WDH263" s="26"/>
      <c r="WDI263" s="26"/>
      <c r="WDJ263" s="26"/>
      <c r="WDK263" s="26"/>
      <c r="WDL263" s="26"/>
      <c r="WDM263" s="26"/>
      <c r="WDN263" s="26"/>
      <c r="WDO263" s="26"/>
      <c r="WDP263" s="26"/>
      <c r="WDQ263" s="26"/>
      <c r="WDR263" s="26"/>
      <c r="WDS263" s="26"/>
      <c r="WDT263" s="26"/>
      <c r="WDU263" s="26"/>
      <c r="WDV263" s="26"/>
      <c r="WDW263" s="26"/>
      <c r="WDX263" s="26"/>
      <c r="WDY263" s="26"/>
      <c r="WDZ263" s="26"/>
      <c r="WEA263" s="26"/>
      <c r="WEB263" s="26"/>
      <c r="WEC263" s="26"/>
      <c r="WED263" s="26"/>
      <c r="WEE263" s="26"/>
      <c r="WEF263" s="26"/>
      <c r="WEG263" s="26"/>
      <c r="WEH263" s="26"/>
      <c r="WEI263" s="26"/>
      <c r="WEJ263" s="26"/>
      <c r="WEK263" s="26"/>
      <c r="WEL263" s="26"/>
      <c r="WEM263" s="26"/>
      <c r="WEN263" s="26"/>
      <c r="WEO263" s="26"/>
      <c r="WEP263" s="26"/>
      <c r="WEQ263" s="26"/>
      <c r="WER263" s="26"/>
      <c r="WES263" s="26"/>
      <c r="WET263" s="26"/>
      <c r="WEU263" s="26"/>
      <c r="WEV263" s="26"/>
      <c r="WEW263" s="26"/>
      <c r="WEX263" s="26"/>
      <c r="WEY263" s="26"/>
      <c r="WEZ263" s="26"/>
      <c r="WFA263" s="26"/>
      <c r="WFB263" s="26"/>
      <c r="WFC263" s="26"/>
      <c r="WFD263" s="26"/>
      <c r="WFE263" s="26"/>
      <c r="WFF263" s="26"/>
      <c r="WFG263" s="26"/>
      <c r="WFH263" s="26"/>
      <c r="WFI263" s="26"/>
      <c r="WFJ263" s="26"/>
      <c r="WFK263" s="26"/>
      <c r="WFL263" s="26"/>
      <c r="WFM263" s="26"/>
      <c r="WFN263" s="26"/>
      <c r="WFO263" s="26"/>
      <c r="WFP263" s="26"/>
      <c r="WFQ263" s="26"/>
      <c r="WFR263" s="26"/>
      <c r="WFS263" s="26"/>
      <c r="WFT263" s="26"/>
      <c r="WFU263" s="26"/>
      <c r="WFV263" s="26"/>
      <c r="WFW263" s="26"/>
      <c r="WFX263" s="26"/>
      <c r="WFY263" s="26"/>
      <c r="WFZ263" s="26"/>
      <c r="WGA263" s="26"/>
      <c r="WGB263" s="26"/>
      <c r="WGC263" s="26"/>
      <c r="WGD263" s="26"/>
      <c r="WGE263" s="26"/>
      <c r="WGF263" s="26"/>
      <c r="WGG263" s="26"/>
      <c r="WGH263" s="26"/>
      <c r="WGI263" s="26"/>
      <c r="WGJ263" s="26"/>
      <c r="WGK263" s="26"/>
      <c r="WGL263" s="26"/>
      <c r="WGM263" s="26"/>
      <c r="WGN263" s="26"/>
      <c r="WGO263" s="26"/>
      <c r="WGP263" s="26"/>
      <c r="WGQ263" s="26"/>
      <c r="WGR263" s="26"/>
      <c r="WGS263" s="26"/>
      <c r="WGT263" s="26"/>
      <c r="WGU263" s="26"/>
      <c r="WGV263" s="26"/>
      <c r="WGW263" s="26"/>
      <c r="WGX263" s="26"/>
      <c r="WGY263" s="26"/>
      <c r="WGZ263" s="26"/>
      <c r="WHA263" s="26"/>
      <c r="WHB263" s="26"/>
      <c r="WHC263" s="26"/>
      <c r="WHD263" s="26"/>
      <c r="WHE263" s="26"/>
      <c r="WHF263" s="26"/>
      <c r="WHG263" s="26"/>
      <c r="WHH263" s="26"/>
      <c r="WHI263" s="26"/>
      <c r="WHJ263" s="26"/>
      <c r="WHK263" s="26"/>
      <c r="WHL263" s="26"/>
      <c r="WHM263" s="26"/>
      <c r="WHN263" s="26"/>
      <c r="WHO263" s="26"/>
      <c r="WHP263" s="26"/>
      <c r="WHQ263" s="26"/>
      <c r="WHR263" s="26"/>
      <c r="WHS263" s="26"/>
      <c r="WHT263" s="26"/>
      <c r="WHU263" s="26"/>
      <c r="WHV263" s="26"/>
      <c r="WHW263" s="26"/>
      <c r="WHX263" s="26"/>
      <c r="WHY263" s="26"/>
      <c r="WHZ263" s="26"/>
      <c r="WIA263" s="26"/>
      <c r="WIB263" s="26"/>
      <c r="WIC263" s="26"/>
      <c r="WID263" s="26"/>
      <c r="WIE263" s="26"/>
      <c r="WIF263" s="26"/>
      <c r="WIG263" s="26"/>
      <c r="WIH263" s="26"/>
      <c r="WII263" s="26"/>
      <c r="WIJ263" s="26"/>
      <c r="WIK263" s="26"/>
      <c r="WIL263" s="26"/>
      <c r="WIM263" s="26"/>
      <c r="WIN263" s="26"/>
      <c r="WIO263" s="26"/>
      <c r="WIP263" s="26"/>
      <c r="WIQ263" s="26"/>
      <c r="WIR263" s="26"/>
      <c r="WIS263" s="26"/>
      <c r="WIT263" s="26"/>
      <c r="WIU263" s="26"/>
      <c r="WIV263" s="26"/>
      <c r="WIW263" s="26"/>
      <c r="WIX263" s="26"/>
      <c r="WIY263" s="26"/>
      <c r="WIZ263" s="26"/>
      <c r="WJA263" s="26"/>
      <c r="WJB263" s="26"/>
      <c r="WJC263" s="26"/>
      <c r="WJD263" s="26"/>
      <c r="WJE263" s="26"/>
      <c r="WJF263" s="26"/>
      <c r="WJG263" s="26"/>
      <c r="WJH263" s="26"/>
      <c r="WJI263" s="26"/>
      <c r="WJJ263" s="26"/>
      <c r="WJK263" s="26"/>
      <c r="WJL263" s="26"/>
      <c r="WJM263" s="26"/>
      <c r="WJN263" s="26"/>
      <c r="WJO263" s="26"/>
      <c r="WJP263" s="26"/>
      <c r="WJQ263" s="26"/>
      <c r="WJR263" s="26"/>
      <c r="WJS263" s="26"/>
      <c r="WJT263" s="26"/>
      <c r="WJU263" s="26"/>
      <c r="WJV263" s="26"/>
      <c r="WJW263" s="26"/>
      <c r="WJX263" s="26"/>
      <c r="WJY263" s="26"/>
      <c r="WJZ263" s="26"/>
      <c r="WKA263" s="26"/>
      <c r="WKB263" s="26"/>
      <c r="WKC263" s="26"/>
      <c r="WKD263" s="26"/>
      <c r="WKE263" s="26"/>
      <c r="WKF263" s="26"/>
      <c r="WKG263" s="26"/>
      <c r="WKH263" s="26"/>
      <c r="WKI263" s="26"/>
      <c r="WKJ263" s="26"/>
      <c r="WKK263" s="26"/>
      <c r="WKL263" s="26"/>
      <c r="WKM263" s="26"/>
      <c r="WKN263" s="26"/>
      <c r="WKO263" s="26"/>
      <c r="WKP263" s="26"/>
      <c r="WKQ263" s="26"/>
      <c r="WKR263" s="26"/>
      <c r="WKS263" s="26"/>
      <c r="WKT263" s="26"/>
      <c r="WKU263" s="26"/>
      <c r="WKV263" s="26"/>
      <c r="WKW263" s="26"/>
      <c r="WKX263" s="26"/>
      <c r="WKY263" s="26"/>
      <c r="WKZ263" s="26"/>
      <c r="WLA263" s="26"/>
      <c r="WLB263" s="26"/>
      <c r="WLC263" s="26"/>
      <c r="WLD263" s="26"/>
      <c r="WLE263" s="26"/>
      <c r="WLF263" s="26"/>
      <c r="WLG263" s="26"/>
      <c r="WLH263" s="26"/>
      <c r="WLI263" s="26"/>
      <c r="WLJ263" s="26"/>
      <c r="WLK263" s="26"/>
      <c r="WLL263" s="26"/>
      <c r="WLM263" s="26"/>
      <c r="WLN263" s="26"/>
      <c r="WLO263" s="26"/>
      <c r="WLP263" s="26"/>
      <c r="WLQ263" s="26"/>
      <c r="WLR263" s="26"/>
      <c r="WLS263" s="26"/>
      <c r="WLT263" s="26"/>
      <c r="WLU263" s="26"/>
      <c r="WLV263" s="26"/>
      <c r="WLW263" s="26"/>
      <c r="WLX263" s="26"/>
      <c r="WLY263" s="26"/>
      <c r="WLZ263" s="26"/>
      <c r="WMA263" s="26"/>
      <c r="WMB263" s="26"/>
      <c r="WMC263" s="26"/>
      <c r="WMD263" s="26"/>
      <c r="WME263" s="26"/>
      <c r="WMF263" s="26"/>
      <c r="WMG263" s="26"/>
      <c r="WMH263" s="26"/>
      <c r="WMI263" s="26"/>
      <c r="WMJ263" s="26"/>
      <c r="WMK263" s="26"/>
      <c r="WML263" s="26"/>
      <c r="WMM263" s="26"/>
      <c r="WMN263" s="26"/>
      <c r="WMO263" s="26"/>
      <c r="WMP263" s="26"/>
      <c r="WMQ263" s="26"/>
      <c r="WMR263" s="26"/>
      <c r="WMS263" s="26"/>
      <c r="WMT263" s="26"/>
      <c r="WMU263" s="26"/>
      <c r="WMV263" s="26"/>
      <c r="WMW263" s="26"/>
      <c r="WMX263" s="26"/>
      <c r="WMY263" s="26"/>
      <c r="WMZ263" s="26"/>
      <c r="WNA263" s="26"/>
      <c r="WNB263" s="26"/>
      <c r="WNC263" s="26"/>
      <c r="WND263" s="26"/>
      <c r="WNE263" s="26"/>
      <c r="WNF263" s="26"/>
      <c r="WNG263" s="26"/>
      <c r="WNH263" s="26"/>
      <c r="WNI263" s="26"/>
      <c r="WNJ263" s="26"/>
      <c r="WNK263" s="26"/>
      <c r="WNL263" s="26"/>
      <c r="WNM263" s="26"/>
      <c r="WNN263" s="26"/>
      <c r="WNO263" s="26"/>
      <c r="WNP263" s="26"/>
      <c r="WNQ263" s="26"/>
      <c r="WNR263" s="26"/>
      <c r="WNS263" s="26"/>
      <c r="WNT263" s="26"/>
      <c r="WNU263" s="26"/>
      <c r="WNV263" s="26"/>
      <c r="WNW263" s="26"/>
      <c r="WNX263" s="26"/>
      <c r="WNY263" s="26"/>
      <c r="WNZ263" s="26"/>
      <c r="WOA263" s="26"/>
      <c r="WOB263" s="26"/>
      <c r="WOC263" s="26"/>
      <c r="WOD263" s="26"/>
      <c r="WOE263" s="26"/>
      <c r="WOF263" s="26"/>
      <c r="WOG263" s="26"/>
      <c r="WOH263" s="26"/>
      <c r="WOI263" s="26"/>
      <c r="WOJ263" s="26"/>
      <c r="WOK263" s="26"/>
      <c r="WOL263" s="26"/>
      <c r="WOM263" s="26"/>
      <c r="WON263" s="26"/>
      <c r="WOO263" s="26"/>
      <c r="WOP263" s="26"/>
      <c r="WOQ263" s="26"/>
      <c r="WOR263" s="26"/>
      <c r="WOS263" s="26"/>
      <c r="WOT263" s="26"/>
      <c r="WOU263" s="26"/>
      <c r="WOV263" s="26"/>
      <c r="WOW263" s="26"/>
      <c r="WOX263" s="26"/>
      <c r="WOY263" s="26"/>
      <c r="WOZ263" s="26"/>
      <c r="WPA263" s="26"/>
      <c r="WPB263" s="26"/>
      <c r="WPC263" s="26"/>
      <c r="WPD263" s="26"/>
      <c r="WPE263" s="26"/>
      <c r="WPF263" s="26"/>
      <c r="WPG263" s="26"/>
      <c r="WPH263" s="26"/>
      <c r="WPI263" s="26"/>
      <c r="WPJ263" s="26"/>
      <c r="WPK263" s="26"/>
      <c r="WPL263" s="26"/>
      <c r="WPM263" s="26"/>
      <c r="WPN263" s="26"/>
      <c r="WPO263" s="26"/>
      <c r="WPP263" s="26"/>
      <c r="WPQ263" s="26"/>
      <c r="WPR263" s="26"/>
      <c r="WPS263" s="26"/>
      <c r="WPT263" s="26"/>
      <c r="WPU263" s="26"/>
      <c r="WPV263" s="26"/>
      <c r="WPW263" s="26"/>
      <c r="WPX263" s="26"/>
      <c r="WPY263" s="26"/>
      <c r="WPZ263" s="26"/>
      <c r="WQA263" s="26"/>
      <c r="WQB263" s="26"/>
      <c r="WQC263" s="26"/>
      <c r="WQD263" s="26"/>
      <c r="WQE263" s="26"/>
      <c r="WQF263" s="26"/>
      <c r="WQG263" s="26"/>
      <c r="WQH263" s="26"/>
      <c r="WQI263" s="26"/>
      <c r="WQJ263" s="26"/>
      <c r="WQK263" s="26"/>
      <c r="WQL263" s="26"/>
      <c r="WQM263" s="26"/>
      <c r="WQN263" s="26"/>
      <c r="WQO263" s="26"/>
      <c r="WQP263" s="26"/>
      <c r="WQQ263" s="26"/>
      <c r="WQR263" s="26"/>
      <c r="WQS263" s="26"/>
      <c r="WQT263" s="26"/>
      <c r="WQU263" s="26"/>
      <c r="WQV263" s="26"/>
      <c r="WQW263" s="26"/>
      <c r="WQX263" s="26"/>
      <c r="WQY263" s="26"/>
      <c r="WQZ263" s="26"/>
      <c r="WRA263" s="26"/>
      <c r="WRB263" s="26"/>
      <c r="WRC263" s="26"/>
      <c r="WRD263" s="26"/>
      <c r="WRE263" s="26"/>
      <c r="WRF263" s="26"/>
      <c r="WRG263" s="26"/>
      <c r="WRH263" s="26"/>
      <c r="WRI263" s="26"/>
      <c r="WRJ263" s="26"/>
      <c r="WRK263" s="26"/>
      <c r="WRL263" s="26"/>
      <c r="WRM263" s="26"/>
      <c r="WRN263" s="26"/>
      <c r="WRO263" s="26"/>
      <c r="WRP263" s="26"/>
      <c r="WRQ263" s="26"/>
      <c r="WRR263" s="26"/>
      <c r="WRS263" s="26"/>
      <c r="WRT263" s="26"/>
      <c r="WRU263" s="26"/>
      <c r="WRV263" s="26"/>
      <c r="WRW263" s="26"/>
      <c r="WRX263" s="26"/>
      <c r="WRY263" s="26"/>
      <c r="WRZ263" s="26"/>
      <c r="WSA263" s="26"/>
      <c r="WSB263" s="26"/>
      <c r="WSC263" s="26"/>
      <c r="WSD263" s="26"/>
      <c r="WSE263" s="26"/>
      <c r="WSF263" s="26"/>
      <c r="WSG263" s="26"/>
      <c r="WSH263" s="26"/>
      <c r="WSI263" s="26"/>
      <c r="WSJ263" s="26"/>
      <c r="WSK263" s="26"/>
      <c r="WSL263" s="26"/>
      <c r="WSM263" s="26"/>
      <c r="WSN263" s="26"/>
      <c r="WSO263" s="26"/>
      <c r="WSP263" s="26"/>
      <c r="WSQ263" s="26"/>
      <c r="WSR263" s="26"/>
      <c r="WSS263" s="26"/>
      <c r="WST263" s="26"/>
      <c r="WSU263" s="26"/>
      <c r="WSV263" s="26"/>
      <c r="WSW263" s="26"/>
      <c r="WSX263" s="26"/>
      <c r="WSY263" s="26"/>
      <c r="WSZ263" s="26"/>
      <c r="WTA263" s="26"/>
      <c r="WTB263" s="26"/>
      <c r="WTC263" s="26"/>
      <c r="WTD263" s="26"/>
      <c r="WTE263" s="26"/>
      <c r="WTF263" s="26"/>
      <c r="WTG263" s="26"/>
      <c r="WTH263" s="26"/>
      <c r="WTI263" s="26"/>
      <c r="WTJ263" s="26"/>
      <c r="WTK263" s="26"/>
      <c r="WTL263" s="26"/>
      <c r="WTM263" s="26"/>
      <c r="WTN263" s="26"/>
      <c r="WTO263" s="26"/>
      <c r="WTP263" s="26"/>
      <c r="WTQ263" s="26"/>
      <c r="WTR263" s="26"/>
      <c r="WTS263" s="26"/>
      <c r="WTT263" s="26"/>
      <c r="WTU263" s="26"/>
      <c r="WTV263" s="26"/>
      <c r="WTW263" s="26"/>
      <c r="WTX263" s="26"/>
      <c r="WTY263" s="26"/>
      <c r="WTZ263" s="26"/>
      <c r="WUA263" s="26"/>
      <c r="WUB263" s="26"/>
      <c r="WUC263" s="26"/>
      <c r="WUD263" s="26"/>
      <c r="WUE263" s="26"/>
      <c r="WUF263" s="26"/>
      <c r="WUG263" s="26"/>
      <c r="WUH263" s="26"/>
      <c r="WUI263" s="26"/>
      <c r="WUJ263" s="26"/>
      <c r="WUK263" s="26"/>
      <c r="WUL263" s="26"/>
      <c r="WUM263" s="26"/>
      <c r="WUN263" s="26"/>
      <c r="WUO263" s="26"/>
      <c r="WUP263" s="26"/>
      <c r="WUQ263" s="26"/>
      <c r="WUR263" s="26"/>
      <c r="WUS263" s="26"/>
      <c r="WUT263" s="26"/>
      <c r="WUU263" s="26"/>
      <c r="WUV263" s="26"/>
      <c r="WUW263" s="26"/>
      <c r="WUX263" s="26"/>
      <c r="WUY263" s="26"/>
      <c r="WUZ263" s="26"/>
      <c r="WVA263" s="26"/>
      <c r="WVB263" s="26"/>
      <c r="WVC263" s="26"/>
      <c r="WVD263" s="26"/>
      <c r="WVE263" s="26"/>
      <c r="WVF263" s="26"/>
      <c r="WVG263" s="26"/>
      <c r="WVH263" s="26"/>
      <c r="WVI263" s="26"/>
      <c r="WVJ263" s="26"/>
      <c r="WVK263" s="26"/>
      <c r="WVL263" s="26"/>
      <c r="WVM263" s="26"/>
      <c r="WVN263" s="26"/>
      <c r="WVO263" s="26"/>
      <c r="WVP263" s="26"/>
      <c r="WVQ263" s="26"/>
      <c r="WVR263" s="26"/>
      <c r="WVS263" s="26"/>
      <c r="WVT263" s="26"/>
      <c r="WVU263" s="26"/>
      <c r="WVV263" s="26"/>
      <c r="WVW263" s="26"/>
      <c r="WVX263" s="26"/>
      <c r="WVY263" s="26"/>
      <c r="WVZ263" s="26"/>
      <c r="WWA263" s="26"/>
      <c r="WWB263" s="26"/>
      <c r="WWC263" s="26"/>
      <c r="WWD263" s="26"/>
      <c r="WWE263" s="26"/>
      <c r="WWF263" s="26"/>
      <c r="WWG263" s="26"/>
      <c r="WWH263" s="26"/>
      <c r="WWI263" s="26"/>
      <c r="WWJ263" s="26"/>
      <c r="WWK263" s="26"/>
      <c r="WWL263" s="26"/>
      <c r="WWM263" s="26"/>
      <c r="WWN263" s="26"/>
      <c r="WWO263" s="26"/>
      <c r="WWP263" s="26"/>
      <c r="WWQ263" s="26"/>
      <c r="WWR263" s="26"/>
      <c r="WWS263" s="26"/>
      <c r="WWT263" s="26"/>
      <c r="WWU263" s="26"/>
      <c r="WWV263" s="26"/>
      <c r="WWW263" s="26"/>
      <c r="WWX263" s="26"/>
      <c r="WWY263" s="26"/>
      <c r="WWZ263" s="26"/>
      <c r="WXA263" s="26"/>
      <c r="WXB263" s="26"/>
      <c r="WXC263" s="26"/>
      <c r="WXD263" s="26"/>
      <c r="WXE263" s="26"/>
      <c r="WXF263" s="26"/>
      <c r="WXG263" s="26"/>
      <c r="WXH263" s="26"/>
      <c r="WXI263" s="26"/>
      <c r="WXJ263" s="26"/>
      <c r="WXK263" s="26"/>
      <c r="WXL263" s="26"/>
      <c r="WXM263" s="26"/>
      <c r="WXN263" s="26"/>
      <c r="WXO263" s="26"/>
      <c r="WXP263" s="26"/>
      <c r="WXQ263" s="26"/>
      <c r="WXR263" s="26"/>
      <c r="WXS263" s="26"/>
      <c r="WXT263" s="26"/>
      <c r="WXU263" s="26"/>
      <c r="WXV263" s="26"/>
      <c r="WXW263" s="26"/>
      <c r="WXX263" s="26"/>
      <c r="WXY263" s="26"/>
      <c r="WXZ263" s="26"/>
      <c r="WYA263" s="26"/>
      <c r="WYB263" s="26"/>
      <c r="WYC263" s="26"/>
      <c r="WYD263" s="26"/>
      <c r="WYE263" s="26"/>
      <c r="WYF263" s="26"/>
      <c r="WYG263" s="26"/>
      <c r="WYH263" s="26"/>
      <c r="WYI263" s="26"/>
      <c r="WYJ263" s="26"/>
      <c r="WYK263" s="26"/>
      <c r="WYL263" s="26"/>
      <c r="WYM263" s="26"/>
      <c r="WYN263" s="26"/>
      <c r="WYO263" s="26"/>
      <c r="WYP263" s="26"/>
      <c r="WYQ263" s="26"/>
      <c r="WYR263" s="26"/>
      <c r="WYS263" s="26"/>
      <c r="WYT263" s="26"/>
      <c r="WYU263" s="26"/>
      <c r="WYV263" s="26"/>
      <c r="WYW263" s="26"/>
      <c r="WYX263" s="26"/>
      <c r="WYY263" s="26"/>
      <c r="WYZ263" s="26"/>
      <c r="WZA263" s="26"/>
      <c r="WZB263" s="26"/>
      <c r="WZC263" s="26"/>
      <c r="WZD263" s="26"/>
      <c r="WZE263" s="26"/>
      <c r="WZF263" s="26"/>
      <c r="WZG263" s="26"/>
      <c r="WZH263" s="26"/>
      <c r="WZI263" s="26"/>
      <c r="WZJ263" s="26"/>
      <c r="WZK263" s="26"/>
      <c r="WZL263" s="26"/>
      <c r="WZM263" s="26"/>
      <c r="WZN263" s="26"/>
      <c r="WZO263" s="26"/>
      <c r="WZP263" s="26"/>
      <c r="WZQ263" s="26"/>
      <c r="WZR263" s="26"/>
      <c r="WZS263" s="26"/>
      <c r="WZT263" s="26"/>
      <c r="WZU263" s="26"/>
      <c r="WZV263" s="26"/>
      <c r="WZW263" s="26"/>
      <c r="WZX263" s="26"/>
      <c r="WZY263" s="26"/>
      <c r="WZZ263" s="26"/>
      <c r="XAA263" s="26"/>
      <c r="XAB263" s="26"/>
      <c r="XAC263" s="26"/>
      <c r="XAD263" s="26"/>
      <c r="XAE263" s="26"/>
      <c r="XAF263" s="26"/>
      <c r="XAG263" s="26"/>
      <c r="XAH263" s="26"/>
      <c r="XAI263" s="26"/>
      <c r="XAJ263" s="26"/>
      <c r="XAK263" s="26"/>
      <c r="XAL263" s="26"/>
      <c r="XAM263" s="26"/>
      <c r="XAN263" s="26"/>
      <c r="XAO263" s="26"/>
      <c r="XAP263" s="26"/>
      <c r="XAQ263" s="26"/>
      <c r="XAR263" s="26"/>
      <c r="XAS263" s="26"/>
      <c r="XAT263" s="26"/>
      <c r="XAU263" s="26"/>
      <c r="XAV263" s="26"/>
      <c r="XAW263" s="26"/>
      <c r="XAX263" s="26"/>
      <c r="XAY263" s="26"/>
      <c r="XAZ263" s="26"/>
      <c r="XBA263" s="26"/>
      <c r="XBB263" s="26"/>
      <c r="XBC263" s="26"/>
      <c r="XBD263" s="26"/>
      <c r="XBE263" s="26"/>
      <c r="XBF263" s="26"/>
      <c r="XBG263" s="26"/>
      <c r="XBH263" s="26"/>
      <c r="XBI263" s="26"/>
      <c r="XBJ263" s="26"/>
      <c r="XBK263" s="26"/>
      <c r="XBL263" s="26"/>
      <c r="XBM263" s="26"/>
      <c r="XBN263" s="26"/>
      <c r="XBO263" s="26"/>
      <c r="XBP263" s="26"/>
      <c r="XBQ263" s="26"/>
      <c r="XBR263" s="26"/>
      <c r="XBS263" s="26"/>
      <c r="XBT263" s="26"/>
      <c r="XBU263" s="26"/>
      <c r="XBV263" s="26"/>
      <c r="XBW263" s="26"/>
      <c r="XBX263" s="26"/>
      <c r="XBY263" s="26"/>
      <c r="XBZ263" s="26"/>
      <c r="XCA263" s="26"/>
      <c r="XCB263" s="26"/>
      <c r="XCC263" s="26"/>
      <c r="XCD263" s="26"/>
      <c r="XCE263" s="26"/>
      <c r="XCF263" s="26"/>
      <c r="XCG263" s="26"/>
      <c r="XCH263" s="26"/>
      <c r="XCI263" s="26"/>
      <c r="XCJ263" s="26"/>
      <c r="XCK263" s="26"/>
      <c r="XCL263" s="26"/>
      <c r="XCM263" s="26"/>
      <c r="XCN263" s="26"/>
      <c r="XCO263" s="26"/>
      <c r="XCP263" s="26"/>
      <c r="XCQ263" s="26"/>
      <c r="XCR263" s="26"/>
      <c r="XCS263" s="26"/>
      <c r="XCT263" s="26"/>
      <c r="XCU263" s="26"/>
      <c r="XCV263" s="26"/>
      <c r="XCW263" s="26"/>
      <c r="XCX263" s="26"/>
      <c r="XCY263" s="26"/>
      <c r="XCZ263" s="26"/>
      <c r="XDA263" s="26"/>
      <c r="XDB263" s="26"/>
      <c r="XDC263" s="26"/>
      <c r="XDD263" s="26"/>
      <c r="XDE263" s="26"/>
      <c r="XDF263" s="26"/>
      <c r="XDG263" s="26"/>
      <c r="XDH263" s="26"/>
      <c r="XDI263" s="26"/>
      <c r="XDJ263" s="26"/>
      <c r="XDK263" s="26"/>
      <c r="XDL263" s="26"/>
      <c r="XDM263" s="26"/>
      <c r="XDN263" s="26"/>
      <c r="XDO263" s="26"/>
      <c r="XDP263" s="26"/>
      <c r="XDQ263" s="26"/>
      <c r="XDR263" s="26"/>
      <c r="XDS263" s="26"/>
      <c r="XDT263" s="26"/>
      <c r="XDU263" s="26"/>
      <c r="XDV263" s="26"/>
      <c r="XDW263" s="26"/>
      <c r="XDX263" s="26"/>
      <c r="XDY263" s="26"/>
      <c r="XDZ263" s="26"/>
      <c r="XEA263" s="26"/>
      <c r="XEB263" s="26"/>
      <c r="XEC263" s="26"/>
      <c r="XED263" s="26"/>
      <c r="XEE263" s="26"/>
      <c r="XEF263" s="26"/>
      <c r="XEG263" s="26"/>
      <c r="XEH263" s="26"/>
      <c r="XEI263" s="26"/>
      <c r="XEJ263" s="26"/>
      <c r="XEK263" s="26"/>
      <c r="XEL263" s="26"/>
      <c r="XEM263" s="26"/>
      <c r="XEN263" s="26"/>
      <c r="XEO263" s="26"/>
      <c r="XEP263" s="26"/>
      <c r="XEQ263" s="26"/>
      <c r="XER263" s="26"/>
      <c r="XES263" s="26"/>
      <c r="XET263" s="26"/>
      <c r="XEU263" s="26"/>
      <c r="XEV263" s="26"/>
      <c r="XEW263" s="26"/>
      <c r="XEX263" s="26"/>
      <c r="XEY263" s="26"/>
      <c r="XEZ263" s="26"/>
      <c r="XFA263" s="26"/>
      <c r="XFB263" s="26"/>
    </row>
    <row r="264" s="5" customFormat="1" ht="27" customHeight="1" spans="1:16382">
      <c r="A264" s="13">
        <v>262</v>
      </c>
      <c r="B264" s="17" t="s">
        <v>692</v>
      </c>
      <c r="C264" s="17" t="s">
        <v>693</v>
      </c>
      <c r="D264" s="17">
        <v>2023010066</v>
      </c>
      <c r="E264" s="17" t="s">
        <v>606</v>
      </c>
      <c r="F264" s="17" t="s">
        <v>11</v>
      </c>
      <c r="G264" s="14" t="s">
        <v>12</v>
      </c>
      <c r="H264" s="26"/>
      <c r="I264" s="26"/>
      <c r="J264" s="26"/>
      <c r="K264" s="26"/>
      <c r="L264" s="26"/>
      <c r="M264" s="26"/>
      <c r="N264"/>
      <c r="O264"/>
      <c r="P264"/>
      <c r="Q264"/>
      <c r="R264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  <c r="KI264" s="26"/>
      <c r="KJ264" s="26"/>
      <c r="KK264" s="26"/>
      <c r="KL264" s="26"/>
      <c r="KM264" s="26"/>
      <c r="KN264" s="26"/>
      <c r="KO264" s="26"/>
      <c r="KP264" s="26"/>
      <c r="KQ264" s="26"/>
      <c r="KR264" s="26"/>
      <c r="KS264" s="26"/>
      <c r="KT264" s="26"/>
      <c r="KU264" s="26"/>
      <c r="KV264" s="26"/>
      <c r="KW264" s="26"/>
      <c r="KX264" s="26"/>
      <c r="KY264" s="26"/>
      <c r="KZ264" s="26"/>
      <c r="LA264" s="26"/>
      <c r="LB264" s="26"/>
      <c r="LC264" s="26"/>
      <c r="LD264" s="26"/>
      <c r="LE264" s="26"/>
      <c r="LF264" s="26"/>
      <c r="LG264" s="26"/>
      <c r="LH264" s="26"/>
      <c r="LI264" s="26"/>
      <c r="LJ264" s="26"/>
      <c r="LK264" s="26"/>
      <c r="LL264" s="26"/>
      <c r="LM264" s="26"/>
      <c r="LN264" s="26"/>
      <c r="LO264" s="26"/>
      <c r="LP264" s="26"/>
      <c r="LQ264" s="26"/>
      <c r="LR264" s="26"/>
      <c r="LS264" s="26"/>
      <c r="LT264" s="26"/>
      <c r="LU264" s="26"/>
      <c r="LV264" s="26"/>
      <c r="LW264" s="26"/>
      <c r="LX264" s="26"/>
      <c r="LY264" s="26"/>
      <c r="LZ264" s="26"/>
      <c r="MA264" s="26"/>
      <c r="MB264" s="26"/>
      <c r="MC264" s="26"/>
      <c r="MD264" s="26"/>
      <c r="ME264" s="26"/>
      <c r="MF264" s="26"/>
      <c r="MG264" s="26"/>
      <c r="MH264" s="26"/>
      <c r="MI264" s="26"/>
      <c r="MJ264" s="26"/>
      <c r="MK264" s="26"/>
      <c r="ML264" s="26"/>
      <c r="MM264" s="26"/>
      <c r="MN264" s="26"/>
      <c r="MO264" s="26"/>
      <c r="MP264" s="26"/>
      <c r="MQ264" s="26"/>
      <c r="MR264" s="26"/>
      <c r="MS264" s="26"/>
      <c r="MT264" s="26"/>
      <c r="MU264" s="26"/>
      <c r="MV264" s="26"/>
      <c r="MW264" s="26"/>
      <c r="MX264" s="26"/>
      <c r="MY264" s="26"/>
      <c r="MZ264" s="26"/>
      <c r="NA264" s="26"/>
      <c r="NB264" s="26"/>
      <c r="NC264" s="26"/>
      <c r="ND264" s="26"/>
      <c r="NE264" s="26"/>
      <c r="NF264" s="26"/>
      <c r="NG264" s="26"/>
      <c r="NH264" s="26"/>
      <c r="NI264" s="26"/>
      <c r="NJ264" s="26"/>
      <c r="NK264" s="26"/>
      <c r="NL264" s="26"/>
      <c r="NM264" s="26"/>
      <c r="NN264" s="26"/>
      <c r="NO264" s="26"/>
      <c r="NP264" s="26"/>
      <c r="NQ264" s="26"/>
      <c r="NR264" s="26"/>
      <c r="NS264" s="26"/>
      <c r="NT264" s="26"/>
      <c r="NU264" s="26"/>
      <c r="NV264" s="26"/>
      <c r="NW264" s="26"/>
      <c r="NX264" s="26"/>
      <c r="NY264" s="26"/>
      <c r="NZ264" s="26"/>
      <c r="OA264" s="26"/>
      <c r="OB264" s="26"/>
      <c r="OC264" s="26"/>
      <c r="OD264" s="26"/>
      <c r="OE264" s="26"/>
      <c r="OF264" s="26"/>
      <c r="OG264" s="26"/>
      <c r="OH264" s="26"/>
      <c r="OI264" s="26"/>
      <c r="OJ264" s="26"/>
      <c r="OK264" s="26"/>
      <c r="OL264" s="26"/>
      <c r="OM264" s="26"/>
      <c r="ON264" s="26"/>
      <c r="OO264" s="26"/>
      <c r="OP264" s="26"/>
      <c r="OQ264" s="26"/>
      <c r="OR264" s="26"/>
      <c r="OS264" s="26"/>
      <c r="OT264" s="26"/>
      <c r="OU264" s="26"/>
      <c r="OV264" s="26"/>
      <c r="OW264" s="26"/>
      <c r="OX264" s="26"/>
      <c r="OY264" s="26"/>
      <c r="OZ264" s="26"/>
      <c r="PA264" s="26"/>
      <c r="PB264" s="26"/>
      <c r="PC264" s="26"/>
      <c r="PD264" s="26"/>
      <c r="PE264" s="26"/>
      <c r="PF264" s="26"/>
      <c r="PG264" s="26"/>
      <c r="PH264" s="26"/>
      <c r="PI264" s="26"/>
      <c r="PJ264" s="26"/>
      <c r="PK264" s="26"/>
      <c r="PL264" s="26"/>
      <c r="PM264" s="26"/>
      <c r="PN264" s="26"/>
      <c r="PO264" s="26"/>
      <c r="PP264" s="26"/>
      <c r="PQ264" s="26"/>
      <c r="PR264" s="26"/>
      <c r="PS264" s="26"/>
      <c r="PT264" s="26"/>
      <c r="PU264" s="26"/>
      <c r="PV264" s="26"/>
      <c r="PW264" s="26"/>
      <c r="PX264" s="26"/>
      <c r="PY264" s="26"/>
      <c r="PZ264" s="26"/>
      <c r="QA264" s="26"/>
      <c r="QB264" s="26"/>
      <c r="QC264" s="26"/>
      <c r="QD264" s="26"/>
      <c r="QE264" s="26"/>
      <c r="QF264" s="26"/>
      <c r="QG264" s="26"/>
      <c r="QH264" s="26"/>
      <c r="QI264" s="26"/>
      <c r="QJ264" s="26"/>
      <c r="QK264" s="26"/>
      <c r="QL264" s="26"/>
      <c r="QM264" s="26"/>
      <c r="QN264" s="26"/>
      <c r="QO264" s="26"/>
      <c r="QP264" s="26"/>
      <c r="QQ264" s="26"/>
      <c r="QR264" s="26"/>
      <c r="QS264" s="26"/>
      <c r="QT264" s="26"/>
      <c r="QU264" s="26"/>
      <c r="QV264" s="26"/>
      <c r="QW264" s="26"/>
      <c r="QX264" s="26"/>
      <c r="QY264" s="26"/>
      <c r="QZ264" s="26"/>
      <c r="RA264" s="26"/>
      <c r="RB264" s="26"/>
      <c r="RC264" s="26"/>
      <c r="RD264" s="26"/>
      <c r="RE264" s="26"/>
      <c r="RF264" s="26"/>
      <c r="RG264" s="26"/>
      <c r="RH264" s="26"/>
      <c r="RI264" s="26"/>
      <c r="RJ264" s="26"/>
      <c r="RK264" s="26"/>
      <c r="RL264" s="26"/>
      <c r="RM264" s="26"/>
      <c r="RN264" s="26"/>
      <c r="RO264" s="26"/>
      <c r="RP264" s="26"/>
      <c r="RQ264" s="26"/>
      <c r="RR264" s="26"/>
      <c r="RS264" s="26"/>
      <c r="RT264" s="26"/>
      <c r="RU264" s="26"/>
      <c r="RV264" s="26"/>
      <c r="RW264" s="26"/>
      <c r="RX264" s="26"/>
      <c r="RY264" s="26"/>
      <c r="RZ264" s="26"/>
      <c r="SA264" s="26"/>
      <c r="SB264" s="26"/>
      <c r="SC264" s="26"/>
      <c r="SD264" s="26"/>
      <c r="SE264" s="26"/>
      <c r="SF264" s="26"/>
      <c r="SG264" s="26"/>
      <c r="SH264" s="26"/>
      <c r="SI264" s="26"/>
      <c r="SJ264" s="26"/>
      <c r="SK264" s="26"/>
      <c r="SL264" s="26"/>
      <c r="SM264" s="26"/>
      <c r="SN264" s="26"/>
      <c r="SO264" s="26"/>
      <c r="SP264" s="26"/>
      <c r="SQ264" s="26"/>
      <c r="SR264" s="26"/>
      <c r="SS264" s="26"/>
      <c r="ST264" s="26"/>
      <c r="SU264" s="26"/>
      <c r="SV264" s="26"/>
      <c r="SW264" s="26"/>
      <c r="SX264" s="26"/>
      <c r="SY264" s="26"/>
      <c r="SZ264" s="26"/>
      <c r="TA264" s="26"/>
      <c r="TB264" s="26"/>
      <c r="TC264" s="26"/>
      <c r="TD264" s="26"/>
      <c r="TE264" s="26"/>
      <c r="TF264" s="26"/>
      <c r="TG264" s="26"/>
      <c r="TH264" s="26"/>
      <c r="TI264" s="26"/>
      <c r="TJ264" s="26"/>
      <c r="TK264" s="26"/>
      <c r="TL264" s="26"/>
      <c r="TM264" s="26"/>
      <c r="TN264" s="26"/>
      <c r="TO264" s="26"/>
      <c r="TP264" s="26"/>
      <c r="TQ264" s="26"/>
      <c r="TR264" s="26"/>
      <c r="TS264" s="26"/>
      <c r="TT264" s="26"/>
      <c r="TU264" s="26"/>
      <c r="TV264" s="26"/>
      <c r="TW264" s="26"/>
      <c r="TX264" s="26"/>
      <c r="TY264" s="26"/>
      <c r="TZ264" s="26"/>
      <c r="UA264" s="26"/>
      <c r="UB264" s="26"/>
      <c r="UC264" s="26"/>
      <c r="UD264" s="26"/>
      <c r="UE264" s="26"/>
      <c r="UF264" s="26"/>
      <c r="UG264" s="26"/>
      <c r="UH264" s="26"/>
      <c r="UI264" s="26"/>
      <c r="UJ264" s="26"/>
      <c r="UK264" s="26"/>
      <c r="UL264" s="26"/>
      <c r="UM264" s="26"/>
      <c r="UN264" s="26"/>
      <c r="UO264" s="26"/>
      <c r="UP264" s="26"/>
      <c r="UQ264" s="26"/>
      <c r="UR264" s="26"/>
      <c r="US264" s="26"/>
      <c r="UT264" s="26"/>
      <c r="UU264" s="26"/>
      <c r="UV264" s="26"/>
      <c r="UW264" s="26"/>
      <c r="UX264" s="26"/>
      <c r="UY264" s="26"/>
      <c r="UZ264" s="26"/>
      <c r="VA264" s="26"/>
      <c r="VB264" s="26"/>
      <c r="VC264" s="26"/>
      <c r="VD264" s="26"/>
      <c r="VE264" s="26"/>
      <c r="VF264" s="26"/>
      <c r="VG264" s="26"/>
      <c r="VH264" s="26"/>
      <c r="VI264" s="26"/>
      <c r="VJ264" s="26"/>
      <c r="VK264" s="26"/>
      <c r="VL264" s="26"/>
      <c r="VM264" s="26"/>
      <c r="VN264" s="26"/>
      <c r="VO264" s="26"/>
      <c r="VP264" s="26"/>
      <c r="VQ264" s="26"/>
      <c r="VR264" s="26"/>
      <c r="VS264" s="26"/>
      <c r="VT264" s="26"/>
      <c r="VU264" s="26"/>
      <c r="VV264" s="26"/>
      <c r="VW264" s="26"/>
      <c r="VX264" s="26"/>
      <c r="VY264" s="26"/>
      <c r="VZ264" s="26"/>
      <c r="WA264" s="26"/>
      <c r="WB264" s="26"/>
      <c r="WC264" s="26"/>
      <c r="WD264" s="26"/>
      <c r="WE264" s="26"/>
      <c r="WF264" s="26"/>
      <c r="WG264" s="26"/>
      <c r="WH264" s="26"/>
      <c r="WI264" s="26"/>
      <c r="WJ264" s="26"/>
      <c r="WK264" s="26"/>
      <c r="WL264" s="26"/>
      <c r="WM264" s="26"/>
      <c r="WN264" s="26"/>
      <c r="WO264" s="26"/>
      <c r="WP264" s="26"/>
      <c r="WQ264" s="26"/>
      <c r="WR264" s="26"/>
      <c r="WS264" s="26"/>
      <c r="WT264" s="26"/>
      <c r="WU264" s="26"/>
      <c r="WV264" s="26"/>
      <c r="WW264" s="26"/>
      <c r="WX264" s="26"/>
      <c r="WY264" s="26"/>
      <c r="WZ264" s="26"/>
      <c r="XA264" s="26"/>
      <c r="XB264" s="26"/>
      <c r="XC264" s="26"/>
      <c r="XD264" s="26"/>
      <c r="XE264" s="26"/>
      <c r="XF264" s="26"/>
      <c r="XG264" s="26"/>
      <c r="XH264" s="26"/>
      <c r="XI264" s="26"/>
      <c r="XJ264" s="26"/>
      <c r="XK264" s="26"/>
      <c r="XL264" s="26"/>
      <c r="XM264" s="26"/>
      <c r="XN264" s="26"/>
      <c r="XO264" s="26"/>
      <c r="XP264" s="26"/>
      <c r="XQ264" s="26"/>
      <c r="XR264" s="26"/>
      <c r="XS264" s="26"/>
      <c r="XT264" s="26"/>
      <c r="XU264" s="26"/>
      <c r="XV264" s="26"/>
      <c r="XW264" s="26"/>
      <c r="XX264" s="26"/>
      <c r="XY264" s="26"/>
      <c r="XZ264" s="26"/>
      <c r="YA264" s="26"/>
      <c r="YB264" s="26"/>
      <c r="YC264" s="26"/>
      <c r="YD264" s="26"/>
      <c r="YE264" s="26"/>
      <c r="YF264" s="26"/>
      <c r="YG264" s="26"/>
      <c r="YH264" s="26"/>
      <c r="YI264" s="26"/>
      <c r="YJ264" s="26"/>
      <c r="YK264" s="26"/>
      <c r="YL264" s="26"/>
      <c r="YM264" s="26"/>
      <c r="YN264" s="26"/>
      <c r="YO264" s="26"/>
      <c r="YP264" s="26"/>
      <c r="YQ264" s="26"/>
      <c r="YR264" s="26"/>
      <c r="YS264" s="26"/>
      <c r="YT264" s="26"/>
      <c r="YU264" s="26"/>
      <c r="YV264" s="26"/>
      <c r="YW264" s="26"/>
      <c r="YX264" s="26"/>
      <c r="YY264" s="26"/>
      <c r="YZ264" s="26"/>
      <c r="ZA264" s="26"/>
      <c r="ZB264" s="26"/>
      <c r="ZC264" s="26"/>
      <c r="ZD264" s="26"/>
      <c r="ZE264" s="26"/>
      <c r="ZF264" s="26"/>
      <c r="ZG264" s="26"/>
      <c r="ZH264" s="26"/>
      <c r="ZI264" s="26"/>
      <c r="ZJ264" s="26"/>
      <c r="ZK264" s="26"/>
      <c r="ZL264" s="26"/>
      <c r="ZM264" s="26"/>
      <c r="ZN264" s="26"/>
      <c r="ZO264" s="26"/>
      <c r="ZP264" s="26"/>
      <c r="ZQ264" s="26"/>
      <c r="ZR264" s="26"/>
      <c r="ZS264" s="26"/>
      <c r="ZT264" s="26"/>
      <c r="ZU264" s="26"/>
      <c r="ZV264" s="26"/>
      <c r="ZW264" s="26"/>
      <c r="ZX264" s="26"/>
      <c r="ZY264" s="26"/>
      <c r="ZZ264" s="26"/>
      <c r="AAA264" s="26"/>
      <c r="AAB264" s="26"/>
      <c r="AAC264" s="26"/>
      <c r="AAD264" s="26"/>
      <c r="AAE264" s="26"/>
      <c r="AAF264" s="26"/>
      <c r="AAG264" s="26"/>
      <c r="AAH264" s="26"/>
      <c r="AAI264" s="26"/>
      <c r="AAJ264" s="26"/>
      <c r="AAK264" s="26"/>
      <c r="AAL264" s="26"/>
      <c r="AAM264" s="26"/>
      <c r="AAN264" s="26"/>
      <c r="AAO264" s="26"/>
      <c r="AAP264" s="26"/>
      <c r="AAQ264" s="26"/>
      <c r="AAR264" s="26"/>
      <c r="AAS264" s="26"/>
      <c r="AAT264" s="26"/>
      <c r="AAU264" s="26"/>
      <c r="AAV264" s="26"/>
      <c r="AAW264" s="26"/>
      <c r="AAX264" s="26"/>
      <c r="AAY264" s="26"/>
      <c r="AAZ264" s="26"/>
      <c r="ABA264" s="26"/>
      <c r="ABB264" s="26"/>
      <c r="ABC264" s="26"/>
      <c r="ABD264" s="26"/>
      <c r="ABE264" s="26"/>
      <c r="ABF264" s="26"/>
      <c r="ABG264" s="26"/>
      <c r="ABH264" s="26"/>
      <c r="ABI264" s="26"/>
      <c r="ABJ264" s="26"/>
      <c r="ABK264" s="26"/>
      <c r="ABL264" s="26"/>
      <c r="ABM264" s="26"/>
      <c r="ABN264" s="26"/>
      <c r="ABO264" s="26"/>
      <c r="ABP264" s="26"/>
      <c r="ABQ264" s="26"/>
      <c r="ABR264" s="26"/>
      <c r="ABS264" s="26"/>
      <c r="ABT264" s="26"/>
      <c r="ABU264" s="26"/>
      <c r="ABV264" s="26"/>
      <c r="ABW264" s="26"/>
      <c r="ABX264" s="26"/>
      <c r="ABY264" s="26"/>
      <c r="ABZ264" s="26"/>
      <c r="ACA264" s="26"/>
      <c r="ACB264" s="26"/>
      <c r="ACC264" s="26"/>
      <c r="ACD264" s="26"/>
      <c r="ACE264" s="26"/>
      <c r="ACF264" s="26"/>
      <c r="ACG264" s="26"/>
      <c r="ACH264" s="26"/>
      <c r="ACI264" s="26"/>
      <c r="ACJ264" s="26"/>
      <c r="ACK264" s="26"/>
      <c r="ACL264" s="26"/>
      <c r="ACM264" s="26"/>
      <c r="ACN264" s="26"/>
      <c r="ACO264" s="26"/>
      <c r="ACP264" s="26"/>
      <c r="ACQ264" s="26"/>
      <c r="ACR264" s="26"/>
      <c r="ACS264" s="26"/>
      <c r="ACT264" s="26"/>
      <c r="ACU264" s="26"/>
      <c r="ACV264" s="26"/>
      <c r="ACW264" s="26"/>
      <c r="ACX264" s="26"/>
      <c r="ACY264" s="26"/>
      <c r="ACZ264" s="26"/>
      <c r="ADA264" s="26"/>
      <c r="ADB264" s="26"/>
      <c r="ADC264" s="26"/>
      <c r="ADD264" s="26"/>
      <c r="ADE264" s="26"/>
      <c r="ADF264" s="26"/>
      <c r="ADG264" s="26"/>
      <c r="ADH264" s="26"/>
      <c r="ADI264" s="26"/>
      <c r="ADJ264" s="26"/>
      <c r="ADK264" s="26"/>
      <c r="ADL264" s="26"/>
      <c r="ADM264" s="26"/>
      <c r="ADN264" s="26"/>
      <c r="ADO264" s="26"/>
      <c r="ADP264" s="26"/>
      <c r="ADQ264" s="26"/>
      <c r="ADR264" s="26"/>
      <c r="ADS264" s="26"/>
      <c r="ADT264" s="26"/>
      <c r="ADU264" s="26"/>
      <c r="ADV264" s="26"/>
      <c r="ADW264" s="26"/>
      <c r="ADX264" s="26"/>
      <c r="ADY264" s="26"/>
      <c r="ADZ264" s="26"/>
      <c r="AEA264" s="26"/>
      <c r="AEB264" s="26"/>
      <c r="AEC264" s="26"/>
      <c r="AED264" s="26"/>
      <c r="AEE264" s="26"/>
      <c r="AEF264" s="26"/>
      <c r="AEG264" s="26"/>
      <c r="AEH264" s="26"/>
      <c r="AEI264" s="26"/>
      <c r="AEJ264" s="26"/>
      <c r="AEK264" s="26"/>
      <c r="AEL264" s="26"/>
      <c r="AEM264" s="26"/>
      <c r="AEN264" s="26"/>
      <c r="AEO264" s="26"/>
      <c r="AEP264" s="26"/>
      <c r="AEQ264" s="26"/>
      <c r="AER264" s="26"/>
      <c r="AES264" s="26"/>
      <c r="AET264" s="26"/>
      <c r="AEU264" s="26"/>
      <c r="AEV264" s="26"/>
      <c r="AEW264" s="26"/>
      <c r="AEX264" s="26"/>
      <c r="AEY264" s="26"/>
      <c r="AEZ264" s="26"/>
      <c r="AFA264" s="26"/>
      <c r="AFB264" s="26"/>
      <c r="AFC264" s="26"/>
      <c r="AFD264" s="26"/>
      <c r="AFE264" s="26"/>
      <c r="AFF264" s="26"/>
      <c r="AFG264" s="26"/>
      <c r="AFH264" s="26"/>
      <c r="AFI264" s="26"/>
      <c r="AFJ264" s="26"/>
      <c r="AFK264" s="26"/>
      <c r="AFL264" s="26"/>
      <c r="AFM264" s="26"/>
      <c r="AFN264" s="26"/>
      <c r="AFO264" s="26"/>
      <c r="AFP264" s="26"/>
      <c r="AFQ264" s="26"/>
      <c r="AFR264" s="26"/>
      <c r="AFS264" s="26"/>
      <c r="AFT264" s="26"/>
      <c r="AFU264" s="26"/>
      <c r="AFV264" s="26"/>
      <c r="AFW264" s="26"/>
      <c r="AFX264" s="26"/>
      <c r="AFY264" s="26"/>
      <c r="AFZ264" s="26"/>
      <c r="AGA264" s="26"/>
      <c r="AGB264" s="26"/>
      <c r="AGC264" s="26"/>
      <c r="AGD264" s="26"/>
      <c r="AGE264" s="26"/>
      <c r="AGF264" s="26"/>
      <c r="AGG264" s="26"/>
      <c r="AGH264" s="26"/>
      <c r="AGI264" s="26"/>
      <c r="AGJ264" s="26"/>
      <c r="AGK264" s="26"/>
      <c r="AGL264" s="26"/>
      <c r="AGM264" s="26"/>
      <c r="AGN264" s="26"/>
      <c r="AGO264" s="26"/>
      <c r="AGP264" s="26"/>
      <c r="AGQ264" s="26"/>
      <c r="AGR264" s="26"/>
      <c r="AGS264" s="26"/>
      <c r="AGT264" s="26"/>
      <c r="AGU264" s="26"/>
      <c r="AGV264" s="26"/>
      <c r="AGW264" s="26"/>
      <c r="AGX264" s="26"/>
      <c r="AGY264" s="26"/>
      <c r="AGZ264" s="26"/>
      <c r="AHA264" s="26"/>
      <c r="AHB264" s="26"/>
      <c r="AHC264" s="26"/>
      <c r="AHD264" s="26"/>
      <c r="AHE264" s="26"/>
      <c r="AHF264" s="26"/>
      <c r="AHG264" s="26"/>
      <c r="AHH264" s="26"/>
      <c r="AHI264" s="26"/>
      <c r="AHJ264" s="26"/>
      <c r="AHK264" s="26"/>
      <c r="AHL264" s="26"/>
      <c r="AHM264" s="26"/>
      <c r="AHN264" s="26"/>
      <c r="AHO264" s="26"/>
      <c r="AHP264" s="26"/>
      <c r="AHQ264" s="26"/>
      <c r="AHR264" s="26"/>
      <c r="AHS264" s="26"/>
      <c r="AHT264" s="26"/>
      <c r="AHU264" s="26"/>
      <c r="AHV264" s="26"/>
      <c r="AHW264" s="26"/>
      <c r="AHX264" s="26"/>
      <c r="AHY264" s="26"/>
      <c r="AHZ264" s="26"/>
      <c r="AIA264" s="26"/>
      <c r="AIB264" s="26"/>
      <c r="AIC264" s="26"/>
      <c r="AID264" s="26"/>
      <c r="AIE264" s="26"/>
      <c r="AIF264" s="26"/>
      <c r="AIG264" s="26"/>
      <c r="AIH264" s="26"/>
      <c r="AII264" s="26"/>
      <c r="AIJ264" s="26"/>
      <c r="AIK264" s="26"/>
      <c r="AIL264" s="26"/>
      <c r="AIM264" s="26"/>
      <c r="AIN264" s="26"/>
      <c r="AIO264" s="26"/>
      <c r="AIP264" s="26"/>
      <c r="AIQ264" s="26"/>
      <c r="AIR264" s="26"/>
      <c r="AIS264" s="26"/>
      <c r="AIT264" s="26"/>
      <c r="AIU264" s="26"/>
      <c r="AIV264" s="26"/>
      <c r="AIW264" s="26"/>
      <c r="AIX264" s="26"/>
      <c r="AIY264" s="26"/>
      <c r="AIZ264" s="26"/>
      <c r="AJA264" s="26"/>
      <c r="AJB264" s="26"/>
      <c r="AJC264" s="26"/>
      <c r="AJD264" s="26"/>
      <c r="AJE264" s="26"/>
      <c r="AJF264" s="26"/>
      <c r="AJG264" s="26"/>
      <c r="AJH264" s="26"/>
      <c r="AJI264" s="26"/>
      <c r="AJJ264" s="26"/>
      <c r="AJK264" s="26"/>
      <c r="AJL264" s="26"/>
      <c r="AJM264" s="26"/>
      <c r="AJN264" s="26"/>
      <c r="AJO264" s="26"/>
      <c r="AJP264" s="26"/>
      <c r="AJQ264" s="26"/>
      <c r="AJR264" s="26"/>
      <c r="AJS264" s="26"/>
      <c r="AJT264" s="26"/>
      <c r="AJU264" s="26"/>
      <c r="AJV264" s="26"/>
      <c r="AJW264" s="26"/>
      <c r="AJX264" s="26"/>
      <c r="AJY264" s="26"/>
      <c r="AJZ264" s="26"/>
      <c r="AKA264" s="26"/>
      <c r="AKB264" s="26"/>
      <c r="AKC264" s="26"/>
      <c r="AKD264" s="26"/>
      <c r="AKE264" s="26"/>
      <c r="AKF264" s="26"/>
      <c r="AKG264" s="26"/>
      <c r="AKH264" s="26"/>
      <c r="AKI264" s="26"/>
      <c r="AKJ264" s="26"/>
      <c r="AKK264" s="26"/>
      <c r="AKL264" s="26"/>
      <c r="AKM264" s="26"/>
      <c r="AKN264" s="26"/>
      <c r="AKO264" s="26"/>
      <c r="AKP264" s="26"/>
      <c r="AKQ264" s="26"/>
      <c r="AKR264" s="26"/>
      <c r="AKS264" s="26"/>
      <c r="AKT264" s="26"/>
      <c r="AKU264" s="26"/>
      <c r="AKV264" s="26"/>
      <c r="AKW264" s="26"/>
      <c r="AKX264" s="26"/>
      <c r="AKY264" s="26"/>
      <c r="AKZ264" s="26"/>
      <c r="ALA264" s="26"/>
      <c r="ALB264" s="26"/>
      <c r="ALC264" s="26"/>
      <c r="ALD264" s="26"/>
      <c r="ALE264" s="26"/>
      <c r="ALF264" s="26"/>
      <c r="ALG264" s="26"/>
      <c r="ALH264" s="26"/>
      <c r="ALI264" s="26"/>
      <c r="ALJ264" s="26"/>
      <c r="ALK264" s="26"/>
      <c r="ALL264" s="26"/>
      <c r="ALM264" s="26"/>
      <c r="ALN264" s="26"/>
      <c r="ALO264" s="26"/>
      <c r="ALP264" s="26"/>
      <c r="ALQ264" s="26"/>
      <c r="ALR264" s="26"/>
      <c r="ALS264" s="26"/>
      <c r="ALT264" s="26"/>
      <c r="ALU264" s="26"/>
      <c r="ALV264" s="26"/>
      <c r="ALW264" s="26"/>
      <c r="ALX264" s="26"/>
      <c r="ALY264" s="26"/>
      <c r="ALZ264" s="26"/>
      <c r="AMA264" s="26"/>
      <c r="AMB264" s="26"/>
      <c r="AMC264" s="26"/>
      <c r="AMD264" s="26"/>
      <c r="AME264" s="26"/>
      <c r="AMF264" s="26"/>
      <c r="AMG264" s="26"/>
      <c r="AMH264" s="26"/>
      <c r="AMI264" s="26"/>
      <c r="AMJ264" s="26"/>
      <c r="AMK264" s="26"/>
      <c r="AML264" s="26"/>
      <c r="AMM264" s="26"/>
      <c r="AMN264" s="26"/>
      <c r="AMO264" s="26"/>
      <c r="AMP264" s="26"/>
      <c r="AMQ264" s="26"/>
      <c r="AMR264" s="26"/>
      <c r="AMS264" s="26"/>
      <c r="AMT264" s="26"/>
      <c r="AMU264" s="26"/>
      <c r="AMV264" s="26"/>
      <c r="AMW264" s="26"/>
      <c r="AMX264" s="26"/>
      <c r="AMY264" s="26"/>
      <c r="AMZ264" s="26"/>
      <c r="ANA264" s="26"/>
      <c r="ANB264" s="26"/>
      <c r="ANC264" s="26"/>
      <c r="AND264" s="26"/>
      <c r="ANE264" s="26"/>
      <c r="ANF264" s="26"/>
      <c r="ANG264" s="26"/>
      <c r="ANH264" s="26"/>
      <c r="ANI264" s="26"/>
      <c r="ANJ264" s="26"/>
      <c r="ANK264" s="26"/>
      <c r="ANL264" s="26"/>
      <c r="ANM264" s="26"/>
      <c r="ANN264" s="26"/>
      <c r="ANO264" s="26"/>
      <c r="ANP264" s="26"/>
      <c r="ANQ264" s="26"/>
      <c r="ANR264" s="26"/>
      <c r="ANS264" s="26"/>
      <c r="ANT264" s="26"/>
      <c r="ANU264" s="26"/>
      <c r="ANV264" s="26"/>
      <c r="ANW264" s="26"/>
      <c r="ANX264" s="26"/>
      <c r="ANY264" s="26"/>
      <c r="ANZ264" s="26"/>
      <c r="AOA264" s="26"/>
      <c r="AOB264" s="26"/>
      <c r="AOC264" s="26"/>
      <c r="AOD264" s="26"/>
      <c r="AOE264" s="26"/>
      <c r="AOF264" s="26"/>
      <c r="AOG264" s="26"/>
      <c r="AOH264" s="26"/>
      <c r="AOI264" s="26"/>
      <c r="AOJ264" s="26"/>
      <c r="AOK264" s="26"/>
      <c r="AOL264" s="26"/>
      <c r="AOM264" s="26"/>
      <c r="AON264" s="26"/>
      <c r="AOO264" s="26"/>
      <c r="AOP264" s="26"/>
      <c r="AOQ264" s="26"/>
      <c r="AOR264" s="26"/>
      <c r="AOS264" s="26"/>
      <c r="AOT264" s="26"/>
      <c r="AOU264" s="26"/>
      <c r="AOV264" s="26"/>
      <c r="AOW264" s="26"/>
      <c r="AOX264" s="26"/>
      <c r="AOY264" s="26"/>
      <c r="AOZ264" s="26"/>
      <c r="APA264" s="26"/>
      <c r="APB264" s="26"/>
      <c r="APC264" s="26"/>
      <c r="APD264" s="26"/>
      <c r="APE264" s="26"/>
      <c r="APF264" s="26"/>
      <c r="APG264" s="26"/>
      <c r="APH264" s="26"/>
      <c r="API264" s="26"/>
      <c r="APJ264" s="26"/>
      <c r="APK264" s="26"/>
      <c r="APL264" s="26"/>
      <c r="APM264" s="26"/>
      <c r="APN264" s="26"/>
      <c r="APO264" s="26"/>
      <c r="APP264" s="26"/>
      <c r="APQ264" s="26"/>
      <c r="APR264" s="26"/>
      <c r="APS264" s="26"/>
      <c r="APT264" s="26"/>
      <c r="APU264" s="26"/>
      <c r="APV264" s="26"/>
      <c r="APW264" s="26"/>
      <c r="APX264" s="26"/>
      <c r="APY264" s="26"/>
      <c r="APZ264" s="26"/>
      <c r="AQA264" s="26"/>
      <c r="AQB264" s="26"/>
      <c r="AQC264" s="26"/>
      <c r="AQD264" s="26"/>
      <c r="AQE264" s="26"/>
      <c r="AQF264" s="26"/>
      <c r="AQG264" s="26"/>
      <c r="AQH264" s="26"/>
      <c r="AQI264" s="26"/>
      <c r="AQJ264" s="26"/>
      <c r="AQK264" s="26"/>
      <c r="AQL264" s="26"/>
      <c r="AQM264" s="26"/>
      <c r="AQN264" s="26"/>
      <c r="AQO264" s="26"/>
      <c r="AQP264" s="26"/>
      <c r="AQQ264" s="26"/>
      <c r="AQR264" s="26"/>
      <c r="AQS264" s="26"/>
      <c r="AQT264" s="26"/>
      <c r="AQU264" s="26"/>
      <c r="AQV264" s="26"/>
      <c r="AQW264" s="26"/>
      <c r="AQX264" s="26"/>
      <c r="AQY264" s="26"/>
      <c r="AQZ264" s="26"/>
      <c r="ARA264" s="26"/>
      <c r="ARB264" s="26"/>
      <c r="ARC264" s="26"/>
      <c r="ARD264" s="26"/>
      <c r="ARE264" s="26"/>
      <c r="ARF264" s="26"/>
      <c r="ARG264" s="26"/>
      <c r="ARH264" s="26"/>
      <c r="ARI264" s="26"/>
      <c r="ARJ264" s="26"/>
      <c r="ARK264" s="26"/>
      <c r="ARL264" s="26"/>
      <c r="ARM264" s="26"/>
      <c r="ARN264" s="26"/>
      <c r="ARO264" s="26"/>
      <c r="ARP264" s="26"/>
      <c r="ARQ264" s="26"/>
      <c r="ARR264" s="26"/>
      <c r="ARS264" s="26"/>
      <c r="ART264" s="26"/>
      <c r="ARU264" s="26"/>
      <c r="ARV264" s="26"/>
      <c r="ARW264" s="26"/>
      <c r="ARX264" s="26"/>
      <c r="ARY264" s="26"/>
      <c r="ARZ264" s="26"/>
      <c r="ASA264" s="26"/>
      <c r="ASB264" s="26"/>
      <c r="ASC264" s="26"/>
      <c r="ASD264" s="26"/>
      <c r="ASE264" s="26"/>
      <c r="ASF264" s="26"/>
      <c r="ASG264" s="26"/>
      <c r="ASH264" s="26"/>
      <c r="ASI264" s="26"/>
      <c r="ASJ264" s="26"/>
      <c r="ASK264" s="26"/>
      <c r="ASL264" s="26"/>
      <c r="ASM264" s="26"/>
      <c r="ASN264" s="26"/>
      <c r="ASO264" s="26"/>
      <c r="ASP264" s="26"/>
      <c r="ASQ264" s="26"/>
      <c r="ASR264" s="26"/>
      <c r="ASS264" s="26"/>
      <c r="AST264" s="26"/>
      <c r="ASU264" s="26"/>
      <c r="ASV264" s="26"/>
      <c r="ASW264" s="26"/>
      <c r="ASX264" s="26"/>
      <c r="ASY264" s="26"/>
      <c r="ASZ264" s="26"/>
      <c r="ATA264" s="26"/>
      <c r="ATB264" s="26"/>
      <c r="ATC264" s="26"/>
      <c r="ATD264" s="26"/>
      <c r="ATE264" s="26"/>
      <c r="ATF264" s="26"/>
      <c r="ATG264" s="26"/>
      <c r="ATH264" s="26"/>
      <c r="ATI264" s="26"/>
      <c r="ATJ264" s="26"/>
      <c r="ATK264" s="26"/>
      <c r="ATL264" s="26"/>
      <c r="ATM264" s="26"/>
      <c r="ATN264" s="26"/>
      <c r="ATO264" s="26"/>
      <c r="ATP264" s="26"/>
      <c r="ATQ264" s="26"/>
      <c r="ATR264" s="26"/>
      <c r="ATS264" s="26"/>
      <c r="ATT264" s="26"/>
      <c r="ATU264" s="26"/>
      <c r="ATV264" s="26"/>
      <c r="ATW264" s="26"/>
      <c r="ATX264" s="26"/>
      <c r="ATY264" s="26"/>
      <c r="ATZ264" s="26"/>
      <c r="AUA264" s="26"/>
      <c r="AUB264" s="26"/>
      <c r="AUC264" s="26"/>
      <c r="AUD264" s="26"/>
      <c r="AUE264" s="26"/>
      <c r="AUF264" s="26"/>
      <c r="AUG264" s="26"/>
      <c r="AUH264" s="26"/>
      <c r="AUI264" s="26"/>
      <c r="AUJ264" s="26"/>
      <c r="AUK264" s="26"/>
      <c r="AUL264" s="26"/>
      <c r="AUM264" s="26"/>
      <c r="AUN264" s="26"/>
      <c r="AUO264" s="26"/>
      <c r="AUP264" s="26"/>
      <c r="AUQ264" s="26"/>
      <c r="AUR264" s="26"/>
      <c r="AUS264" s="26"/>
      <c r="AUT264" s="26"/>
      <c r="AUU264" s="26"/>
      <c r="AUV264" s="26"/>
      <c r="AUW264" s="26"/>
      <c r="AUX264" s="26"/>
      <c r="AUY264" s="26"/>
      <c r="AUZ264" s="26"/>
      <c r="AVA264" s="26"/>
      <c r="AVB264" s="26"/>
      <c r="AVC264" s="26"/>
      <c r="AVD264" s="26"/>
      <c r="AVE264" s="26"/>
      <c r="AVF264" s="26"/>
      <c r="AVG264" s="26"/>
      <c r="AVH264" s="26"/>
      <c r="AVI264" s="26"/>
      <c r="AVJ264" s="26"/>
      <c r="AVK264" s="26"/>
      <c r="AVL264" s="26"/>
      <c r="AVM264" s="26"/>
      <c r="AVN264" s="26"/>
      <c r="AVO264" s="26"/>
      <c r="AVP264" s="26"/>
      <c r="AVQ264" s="26"/>
      <c r="AVR264" s="26"/>
      <c r="AVS264" s="26"/>
      <c r="AVT264" s="26"/>
      <c r="AVU264" s="26"/>
      <c r="AVV264" s="26"/>
      <c r="AVW264" s="26"/>
      <c r="AVX264" s="26"/>
      <c r="AVY264" s="26"/>
      <c r="AVZ264" s="26"/>
      <c r="AWA264" s="26"/>
      <c r="AWB264" s="26"/>
      <c r="AWC264" s="26"/>
      <c r="AWD264" s="26"/>
      <c r="AWE264" s="26"/>
      <c r="AWF264" s="26"/>
      <c r="AWG264" s="26"/>
      <c r="AWH264" s="26"/>
      <c r="AWI264" s="26"/>
      <c r="AWJ264" s="26"/>
      <c r="AWK264" s="26"/>
      <c r="AWL264" s="26"/>
      <c r="AWM264" s="26"/>
      <c r="AWN264" s="26"/>
      <c r="AWO264" s="26"/>
      <c r="AWP264" s="26"/>
      <c r="AWQ264" s="26"/>
      <c r="AWR264" s="26"/>
      <c r="AWS264" s="26"/>
      <c r="AWT264" s="26"/>
      <c r="AWU264" s="26"/>
      <c r="AWV264" s="26"/>
      <c r="AWW264" s="26"/>
      <c r="AWX264" s="26"/>
      <c r="AWY264" s="26"/>
      <c r="AWZ264" s="26"/>
      <c r="AXA264" s="26"/>
      <c r="AXB264" s="26"/>
      <c r="AXC264" s="26"/>
      <c r="AXD264" s="26"/>
      <c r="AXE264" s="26"/>
      <c r="AXF264" s="26"/>
      <c r="AXG264" s="26"/>
      <c r="AXH264" s="26"/>
      <c r="AXI264" s="26"/>
      <c r="AXJ264" s="26"/>
      <c r="AXK264" s="26"/>
      <c r="AXL264" s="26"/>
      <c r="AXM264" s="26"/>
      <c r="AXN264" s="26"/>
      <c r="AXO264" s="26"/>
      <c r="AXP264" s="26"/>
      <c r="AXQ264" s="26"/>
      <c r="AXR264" s="26"/>
      <c r="AXS264" s="26"/>
      <c r="AXT264" s="26"/>
      <c r="AXU264" s="26"/>
      <c r="AXV264" s="26"/>
      <c r="AXW264" s="26"/>
      <c r="AXX264" s="26"/>
      <c r="AXY264" s="26"/>
      <c r="AXZ264" s="26"/>
      <c r="AYA264" s="26"/>
      <c r="AYB264" s="26"/>
      <c r="AYC264" s="26"/>
      <c r="AYD264" s="26"/>
      <c r="AYE264" s="26"/>
      <c r="AYF264" s="26"/>
      <c r="AYG264" s="26"/>
      <c r="AYH264" s="26"/>
      <c r="AYI264" s="26"/>
      <c r="AYJ264" s="26"/>
      <c r="AYK264" s="26"/>
      <c r="AYL264" s="26"/>
      <c r="AYM264" s="26"/>
      <c r="AYN264" s="26"/>
      <c r="AYO264" s="26"/>
      <c r="AYP264" s="26"/>
      <c r="AYQ264" s="26"/>
      <c r="AYR264" s="26"/>
      <c r="AYS264" s="26"/>
      <c r="AYT264" s="26"/>
      <c r="AYU264" s="26"/>
      <c r="AYV264" s="26"/>
      <c r="AYW264" s="26"/>
      <c r="AYX264" s="26"/>
      <c r="AYY264" s="26"/>
      <c r="AYZ264" s="26"/>
      <c r="AZA264" s="26"/>
      <c r="AZB264" s="26"/>
      <c r="AZC264" s="26"/>
      <c r="AZD264" s="26"/>
      <c r="AZE264" s="26"/>
      <c r="AZF264" s="26"/>
      <c r="AZG264" s="26"/>
      <c r="AZH264" s="26"/>
      <c r="AZI264" s="26"/>
      <c r="AZJ264" s="26"/>
      <c r="AZK264" s="26"/>
      <c r="AZL264" s="26"/>
      <c r="AZM264" s="26"/>
      <c r="AZN264" s="26"/>
      <c r="AZO264" s="26"/>
      <c r="AZP264" s="26"/>
      <c r="AZQ264" s="26"/>
      <c r="AZR264" s="26"/>
      <c r="AZS264" s="26"/>
      <c r="AZT264" s="26"/>
      <c r="AZU264" s="26"/>
      <c r="AZV264" s="26"/>
      <c r="AZW264" s="26"/>
      <c r="AZX264" s="26"/>
      <c r="AZY264" s="26"/>
      <c r="AZZ264" s="26"/>
      <c r="BAA264" s="26"/>
      <c r="BAB264" s="26"/>
      <c r="BAC264" s="26"/>
      <c r="BAD264" s="26"/>
      <c r="BAE264" s="26"/>
      <c r="BAF264" s="26"/>
      <c r="BAG264" s="26"/>
      <c r="BAH264" s="26"/>
      <c r="BAI264" s="26"/>
      <c r="BAJ264" s="26"/>
      <c r="BAK264" s="26"/>
      <c r="BAL264" s="26"/>
      <c r="BAM264" s="26"/>
      <c r="BAN264" s="26"/>
      <c r="BAO264" s="26"/>
      <c r="BAP264" s="26"/>
      <c r="BAQ264" s="26"/>
      <c r="BAR264" s="26"/>
      <c r="BAS264" s="26"/>
      <c r="BAT264" s="26"/>
      <c r="BAU264" s="26"/>
      <c r="BAV264" s="26"/>
      <c r="BAW264" s="26"/>
      <c r="BAX264" s="26"/>
      <c r="BAY264" s="26"/>
      <c r="BAZ264" s="26"/>
      <c r="BBA264" s="26"/>
      <c r="BBB264" s="26"/>
      <c r="BBC264" s="26"/>
      <c r="BBD264" s="26"/>
      <c r="BBE264" s="26"/>
      <c r="BBF264" s="26"/>
      <c r="BBG264" s="26"/>
      <c r="BBH264" s="26"/>
      <c r="BBI264" s="26"/>
      <c r="BBJ264" s="26"/>
      <c r="BBK264" s="26"/>
      <c r="BBL264" s="26"/>
      <c r="BBM264" s="26"/>
      <c r="BBN264" s="26"/>
      <c r="BBO264" s="26"/>
      <c r="BBP264" s="26"/>
      <c r="BBQ264" s="26"/>
      <c r="BBR264" s="26"/>
      <c r="BBS264" s="26"/>
      <c r="BBT264" s="26"/>
      <c r="BBU264" s="26"/>
      <c r="BBV264" s="26"/>
      <c r="BBW264" s="26"/>
      <c r="BBX264" s="26"/>
      <c r="BBY264" s="26"/>
      <c r="BBZ264" s="26"/>
      <c r="BCA264" s="26"/>
      <c r="BCB264" s="26"/>
      <c r="BCC264" s="26"/>
      <c r="BCD264" s="26"/>
      <c r="BCE264" s="26"/>
      <c r="BCF264" s="26"/>
      <c r="BCG264" s="26"/>
      <c r="BCH264" s="26"/>
      <c r="BCI264" s="26"/>
      <c r="BCJ264" s="26"/>
      <c r="BCK264" s="26"/>
      <c r="BCL264" s="26"/>
      <c r="BCM264" s="26"/>
      <c r="BCN264" s="26"/>
      <c r="BCO264" s="26"/>
      <c r="BCP264" s="26"/>
      <c r="BCQ264" s="26"/>
      <c r="BCR264" s="26"/>
      <c r="BCS264" s="26"/>
      <c r="BCT264" s="26"/>
      <c r="BCU264" s="26"/>
      <c r="BCV264" s="26"/>
      <c r="BCW264" s="26"/>
      <c r="BCX264" s="26"/>
      <c r="BCY264" s="26"/>
      <c r="BCZ264" s="26"/>
      <c r="BDA264" s="26"/>
      <c r="BDB264" s="26"/>
      <c r="BDC264" s="26"/>
      <c r="BDD264" s="26"/>
      <c r="BDE264" s="26"/>
      <c r="BDF264" s="26"/>
      <c r="BDG264" s="26"/>
      <c r="BDH264" s="26"/>
      <c r="BDI264" s="26"/>
      <c r="BDJ264" s="26"/>
      <c r="BDK264" s="26"/>
      <c r="BDL264" s="26"/>
      <c r="BDM264" s="26"/>
      <c r="BDN264" s="26"/>
      <c r="BDO264" s="26"/>
      <c r="BDP264" s="26"/>
      <c r="BDQ264" s="26"/>
      <c r="BDR264" s="26"/>
      <c r="BDS264" s="26"/>
      <c r="BDT264" s="26"/>
      <c r="BDU264" s="26"/>
      <c r="BDV264" s="26"/>
      <c r="BDW264" s="26"/>
      <c r="BDX264" s="26"/>
      <c r="BDY264" s="26"/>
      <c r="BDZ264" s="26"/>
      <c r="BEA264" s="26"/>
      <c r="BEB264" s="26"/>
      <c r="BEC264" s="26"/>
      <c r="BED264" s="26"/>
      <c r="BEE264" s="26"/>
      <c r="BEF264" s="26"/>
      <c r="BEG264" s="26"/>
      <c r="BEH264" s="26"/>
      <c r="BEI264" s="26"/>
      <c r="BEJ264" s="26"/>
      <c r="BEK264" s="26"/>
      <c r="BEL264" s="26"/>
      <c r="BEM264" s="26"/>
      <c r="BEN264" s="26"/>
      <c r="BEO264" s="26"/>
      <c r="BEP264" s="26"/>
      <c r="BEQ264" s="26"/>
      <c r="BER264" s="26"/>
      <c r="BES264" s="26"/>
      <c r="BET264" s="26"/>
      <c r="BEU264" s="26"/>
      <c r="BEV264" s="26"/>
      <c r="BEW264" s="26"/>
      <c r="BEX264" s="26"/>
      <c r="BEY264" s="26"/>
      <c r="BEZ264" s="26"/>
      <c r="BFA264" s="26"/>
      <c r="BFB264" s="26"/>
      <c r="BFC264" s="26"/>
      <c r="BFD264" s="26"/>
      <c r="BFE264" s="26"/>
      <c r="BFF264" s="26"/>
      <c r="BFG264" s="26"/>
      <c r="BFH264" s="26"/>
      <c r="BFI264" s="26"/>
      <c r="BFJ264" s="26"/>
      <c r="BFK264" s="26"/>
      <c r="BFL264" s="26"/>
      <c r="BFM264" s="26"/>
      <c r="BFN264" s="26"/>
      <c r="BFO264" s="26"/>
      <c r="BFP264" s="26"/>
      <c r="BFQ264" s="26"/>
      <c r="BFR264" s="26"/>
      <c r="BFS264" s="26"/>
      <c r="BFT264" s="26"/>
      <c r="BFU264" s="26"/>
      <c r="BFV264" s="26"/>
      <c r="BFW264" s="26"/>
      <c r="BFX264" s="26"/>
      <c r="BFY264" s="26"/>
      <c r="BFZ264" s="26"/>
      <c r="BGA264" s="26"/>
      <c r="BGB264" s="26"/>
      <c r="BGC264" s="26"/>
      <c r="BGD264" s="26"/>
      <c r="BGE264" s="26"/>
      <c r="BGF264" s="26"/>
      <c r="BGG264" s="26"/>
      <c r="BGH264" s="26"/>
      <c r="BGI264" s="26"/>
      <c r="BGJ264" s="26"/>
      <c r="BGK264" s="26"/>
      <c r="BGL264" s="26"/>
      <c r="BGM264" s="26"/>
      <c r="BGN264" s="26"/>
      <c r="BGO264" s="26"/>
      <c r="BGP264" s="26"/>
      <c r="BGQ264" s="26"/>
      <c r="BGR264" s="26"/>
      <c r="BGS264" s="26"/>
      <c r="BGT264" s="26"/>
      <c r="BGU264" s="26"/>
      <c r="BGV264" s="26"/>
      <c r="BGW264" s="26"/>
      <c r="BGX264" s="26"/>
      <c r="BGY264" s="26"/>
      <c r="BGZ264" s="26"/>
      <c r="BHA264" s="26"/>
      <c r="BHB264" s="26"/>
      <c r="BHC264" s="26"/>
      <c r="BHD264" s="26"/>
      <c r="BHE264" s="26"/>
      <c r="BHF264" s="26"/>
      <c r="BHG264" s="26"/>
      <c r="BHH264" s="26"/>
      <c r="BHI264" s="26"/>
      <c r="BHJ264" s="26"/>
      <c r="BHK264" s="26"/>
      <c r="BHL264" s="26"/>
      <c r="BHM264" s="26"/>
      <c r="BHN264" s="26"/>
      <c r="BHO264" s="26"/>
      <c r="BHP264" s="26"/>
      <c r="BHQ264" s="26"/>
      <c r="BHR264" s="26"/>
      <c r="BHS264" s="26"/>
      <c r="BHT264" s="26"/>
      <c r="BHU264" s="26"/>
      <c r="BHV264" s="26"/>
      <c r="BHW264" s="26"/>
      <c r="BHX264" s="26"/>
      <c r="BHY264" s="26"/>
      <c r="BHZ264" s="26"/>
      <c r="BIA264" s="26"/>
      <c r="BIB264" s="26"/>
      <c r="BIC264" s="26"/>
      <c r="BID264" s="26"/>
      <c r="BIE264" s="26"/>
      <c r="BIF264" s="26"/>
      <c r="BIG264" s="26"/>
      <c r="BIH264" s="26"/>
      <c r="BII264" s="26"/>
      <c r="BIJ264" s="26"/>
      <c r="BIK264" s="26"/>
      <c r="BIL264" s="26"/>
      <c r="BIM264" s="26"/>
      <c r="BIN264" s="26"/>
      <c r="BIO264" s="26"/>
      <c r="BIP264" s="26"/>
      <c r="BIQ264" s="26"/>
      <c r="BIR264" s="26"/>
      <c r="BIS264" s="26"/>
      <c r="BIT264" s="26"/>
      <c r="BIU264" s="26"/>
      <c r="BIV264" s="26"/>
      <c r="BIW264" s="26"/>
      <c r="BIX264" s="26"/>
      <c r="BIY264" s="26"/>
      <c r="BIZ264" s="26"/>
      <c r="BJA264" s="26"/>
      <c r="BJB264" s="26"/>
      <c r="BJC264" s="26"/>
      <c r="BJD264" s="26"/>
      <c r="BJE264" s="26"/>
      <c r="BJF264" s="26"/>
      <c r="BJG264" s="26"/>
      <c r="BJH264" s="26"/>
      <c r="BJI264" s="26"/>
      <c r="BJJ264" s="26"/>
      <c r="BJK264" s="26"/>
      <c r="BJL264" s="26"/>
      <c r="BJM264" s="26"/>
      <c r="BJN264" s="26"/>
      <c r="BJO264" s="26"/>
      <c r="BJP264" s="26"/>
      <c r="BJQ264" s="26"/>
      <c r="BJR264" s="26"/>
      <c r="BJS264" s="26"/>
      <c r="BJT264" s="26"/>
      <c r="BJU264" s="26"/>
      <c r="BJV264" s="26"/>
      <c r="BJW264" s="26"/>
      <c r="BJX264" s="26"/>
      <c r="BJY264" s="26"/>
      <c r="BJZ264" s="26"/>
      <c r="BKA264" s="26"/>
      <c r="BKB264" s="26"/>
      <c r="BKC264" s="26"/>
      <c r="BKD264" s="26"/>
      <c r="BKE264" s="26"/>
      <c r="BKF264" s="26"/>
      <c r="BKG264" s="26"/>
      <c r="BKH264" s="26"/>
      <c r="BKI264" s="26"/>
      <c r="BKJ264" s="26"/>
      <c r="BKK264" s="26"/>
      <c r="BKL264" s="26"/>
      <c r="BKM264" s="26"/>
      <c r="BKN264" s="26"/>
      <c r="BKO264" s="26"/>
      <c r="BKP264" s="26"/>
      <c r="BKQ264" s="26"/>
      <c r="BKR264" s="26"/>
      <c r="BKS264" s="26"/>
      <c r="BKT264" s="26"/>
      <c r="BKU264" s="26"/>
      <c r="BKV264" s="26"/>
      <c r="BKW264" s="26"/>
      <c r="BKX264" s="26"/>
      <c r="BKY264" s="26"/>
      <c r="BKZ264" s="26"/>
      <c r="BLA264" s="26"/>
      <c r="BLB264" s="26"/>
      <c r="BLC264" s="26"/>
      <c r="BLD264" s="26"/>
      <c r="BLE264" s="26"/>
      <c r="BLF264" s="26"/>
      <c r="BLG264" s="26"/>
      <c r="BLH264" s="26"/>
      <c r="BLI264" s="26"/>
      <c r="BLJ264" s="26"/>
      <c r="BLK264" s="26"/>
      <c r="BLL264" s="26"/>
      <c r="BLM264" s="26"/>
      <c r="BLN264" s="26"/>
      <c r="BLO264" s="26"/>
      <c r="BLP264" s="26"/>
      <c r="BLQ264" s="26"/>
      <c r="BLR264" s="26"/>
      <c r="BLS264" s="26"/>
      <c r="BLT264" s="26"/>
      <c r="BLU264" s="26"/>
      <c r="BLV264" s="26"/>
      <c r="BLW264" s="26"/>
      <c r="BLX264" s="26"/>
      <c r="BLY264" s="26"/>
      <c r="BLZ264" s="26"/>
      <c r="BMA264" s="26"/>
      <c r="BMB264" s="26"/>
      <c r="BMC264" s="26"/>
      <c r="BMD264" s="26"/>
      <c r="BME264" s="26"/>
      <c r="BMF264" s="26"/>
      <c r="BMG264" s="26"/>
      <c r="BMH264" s="26"/>
      <c r="BMI264" s="26"/>
      <c r="BMJ264" s="26"/>
      <c r="BMK264" s="26"/>
      <c r="BML264" s="26"/>
      <c r="BMM264" s="26"/>
      <c r="BMN264" s="26"/>
      <c r="BMO264" s="26"/>
      <c r="BMP264" s="26"/>
      <c r="BMQ264" s="26"/>
      <c r="BMR264" s="26"/>
      <c r="BMS264" s="26"/>
      <c r="BMT264" s="26"/>
      <c r="BMU264" s="26"/>
      <c r="BMV264" s="26"/>
      <c r="BMW264" s="26"/>
      <c r="BMX264" s="26"/>
      <c r="BMY264" s="26"/>
      <c r="BMZ264" s="26"/>
      <c r="BNA264" s="26"/>
      <c r="BNB264" s="26"/>
      <c r="BNC264" s="26"/>
      <c r="BND264" s="26"/>
      <c r="BNE264" s="26"/>
      <c r="BNF264" s="26"/>
      <c r="BNG264" s="26"/>
      <c r="BNH264" s="26"/>
      <c r="BNI264" s="26"/>
      <c r="BNJ264" s="26"/>
      <c r="BNK264" s="26"/>
      <c r="BNL264" s="26"/>
      <c r="BNM264" s="26"/>
      <c r="BNN264" s="26"/>
      <c r="BNO264" s="26"/>
      <c r="BNP264" s="26"/>
      <c r="BNQ264" s="26"/>
      <c r="BNR264" s="26"/>
      <c r="BNS264" s="26"/>
      <c r="BNT264" s="26"/>
      <c r="BNU264" s="26"/>
      <c r="BNV264" s="26"/>
      <c r="BNW264" s="26"/>
      <c r="BNX264" s="26"/>
      <c r="BNY264" s="26"/>
      <c r="BNZ264" s="26"/>
      <c r="BOA264" s="26"/>
      <c r="BOB264" s="26"/>
      <c r="BOC264" s="26"/>
      <c r="BOD264" s="26"/>
      <c r="BOE264" s="26"/>
      <c r="BOF264" s="26"/>
      <c r="BOG264" s="26"/>
      <c r="BOH264" s="26"/>
      <c r="BOI264" s="26"/>
      <c r="BOJ264" s="26"/>
      <c r="BOK264" s="26"/>
      <c r="BOL264" s="26"/>
      <c r="BOM264" s="26"/>
      <c r="BON264" s="26"/>
      <c r="BOO264" s="26"/>
      <c r="BOP264" s="26"/>
      <c r="BOQ264" s="26"/>
      <c r="BOR264" s="26"/>
      <c r="BOS264" s="26"/>
      <c r="BOT264" s="26"/>
      <c r="BOU264" s="26"/>
      <c r="BOV264" s="26"/>
      <c r="BOW264" s="26"/>
      <c r="BOX264" s="26"/>
      <c r="BOY264" s="26"/>
      <c r="BOZ264" s="26"/>
      <c r="BPA264" s="26"/>
      <c r="BPB264" s="26"/>
      <c r="BPC264" s="26"/>
      <c r="BPD264" s="26"/>
      <c r="BPE264" s="26"/>
      <c r="BPF264" s="26"/>
      <c r="BPG264" s="26"/>
      <c r="BPH264" s="26"/>
      <c r="BPI264" s="26"/>
      <c r="BPJ264" s="26"/>
      <c r="BPK264" s="26"/>
      <c r="BPL264" s="26"/>
      <c r="BPM264" s="26"/>
      <c r="BPN264" s="26"/>
      <c r="BPO264" s="26"/>
      <c r="BPP264" s="26"/>
      <c r="BPQ264" s="26"/>
      <c r="BPR264" s="26"/>
      <c r="BPS264" s="26"/>
      <c r="BPT264" s="26"/>
      <c r="BPU264" s="26"/>
      <c r="BPV264" s="26"/>
      <c r="BPW264" s="26"/>
      <c r="BPX264" s="26"/>
      <c r="BPY264" s="26"/>
      <c r="BPZ264" s="26"/>
      <c r="BQA264" s="26"/>
      <c r="BQB264" s="26"/>
      <c r="BQC264" s="26"/>
      <c r="BQD264" s="26"/>
      <c r="BQE264" s="26"/>
      <c r="BQF264" s="26"/>
      <c r="BQG264" s="26"/>
      <c r="BQH264" s="26"/>
      <c r="BQI264" s="26"/>
      <c r="BQJ264" s="26"/>
      <c r="BQK264" s="26"/>
      <c r="BQL264" s="26"/>
      <c r="BQM264" s="26"/>
      <c r="BQN264" s="26"/>
      <c r="BQO264" s="26"/>
      <c r="BQP264" s="26"/>
      <c r="BQQ264" s="26"/>
      <c r="BQR264" s="26"/>
      <c r="BQS264" s="26"/>
      <c r="BQT264" s="26"/>
      <c r="BQU264" s="26"/>
      <c r="BQV264" s="26"/>
      <c r="BQW264" s="26"/>
      <c r="BQX264" s="26"/>
      <c r="BQY264" s="26"/>
      <c r="BQZ264" s="26"/>
      <c r="BRA264" s="26"/>
      <c r="BRB264" s="26"/>
      <c r="BRC264" s="26"/>
      <c r="BRD264" s="26"/>
      <c r="BRE264" s="26"/>
      <c r="BRF264" s="26"/>
      <c r="BRG264" s="26"/>
      <c r="BRH264" s="26"/>
      <c r="BRI264" s="26"/>
      <c r="BRJ264" s="26"/>
      <c r="BRK264" s="26"/>
      <c r="BRL264" s="26"/>
      <c r="BRM264" s="26"/>
      <c r="BRN264" s="26"/>
      <c r="BRO264" s="26"/>
      <c r="BRP264" s="26"/>
      <c r="BRQ264" s="26"/>
      <c r="BRR264" s="26"/>
      <c r="BRS264" s="26"/>
      <c r="BRT264" s="26"/>
      <c r="BRU264" s="26"/>
      <c r="BRV264" s="26"/>
      <c r="BRW264" s="26"/>
      <c r="BRX264" s="26"/>
      <c r="BRY264" s="26"/>
      <c r="BRZ264" s="26"/>
      <c r="BSA264" s="26"/>
      <c r="BSB264" s="26"/>
      <c r="BSC264" s="26"/>
      <c r="BSD264" s="26"/>
      <c r="BSE264" s="26"/>
      <c r="BSF264" s="26"/>
      <c r="BSG264" s="26"/>
      <c r="BSH264" s="26"/>
      <c r="BSI264" s="26"/>
      <c r="BSJ264" s="26"/>
      <c r="BSK264" s="26"/>
      <c r="BSL264" s="26"/>
      <c r="BSM264" s="26"/>
      <c r="BSN264" s="26"/>
      <c r="BSO264" s="26"/>
      <c r="BSP264" s="26"/>
      <c r="BSQ264" s="26"/>
      <c r="BSR264" s="26"/>
      <c r="BSS264" s="26"/>
      <c r="BST264" s="26"/>
      <c r="BSU264" s="26"/>
      <c r="BSV264" s="26"/>
      <c r="BSW264" s="26"/>
      <c r="BSX264" s="26"/>
      <c r="BSY264" s="26"/>
      <c r="BSZ264" s="26"/>
      <c r="BTA264" s="26"/>
      <c r="BTB264" s="26"/>
      <c r="BTC264" s="26"/>
      <c r="BTD264" s="26"/>
      <c r="BTE264" s="26"/>
      <c r="BTF264" s="26"/>
      <c r="BTG264" s="26"/>
      <c r="BTH264" s="26"/>
      <c r="BTI264" s="26"/>
      <c r="BTJ264" s="26"/>
      <c r="BTK264" s="26"/>
      <c r="BTL264" s="26"/>
      <c r="BTM264" s="26"/>
      <c r="BTN264" s="26"/>
      <c r="BTO264" s="26"/>
      <c r="BTP264" s="26"/>
      <c r="BTQ264" s="26"/>
      <c r="BTR264" s="26"/>
      <c r="BTS264" s="26"/>
      <c r="BTT264" s="26"/>
      <c r="BTU264" s="26"/>
      <c r="BTV264" s="26"/>
      <c r="BTW264" s="26"/>
      <c r="BTX264" s="26"/>
      <c r="BTY264" s="26"/>
      <c r="BTZ264" s="26"/>
      <c r="BUA264" s="26"/>
      <c r="BUB264" s="26"/>
      <c r="BUC264" s="26"/>
      <c r="BUD264" s="26"/>
      <c r="BUE264" s="26"/>
      <c r="BUF264" s="26"/>
      <c r="BUG264" s="26"/>
      <c r="BUH264" s="26"/>
      <c r="BUI264" s="26"/>
      <c r="BUJ264" s="26"/>
      <c r="BUK264" s="26"/>
      <c r="BUL264" s="26"/>
      <c r="BUM264" s="26"/>
      <c r="BUN264" s="26"/>
      <c r="BUO264" s="26"/>
      <c r="BUP264" s="26"/>
      <c r="BUQ264" s="26"/>
      <c r="BUR264" s="26"/>
      <c r="BUS264" s="26"/>
      <c r="BUT264" s="26"/>
      <c r="BUU264" s="26"/>
      <c r="BUV264" s="26"/>
      <c r="BUW264" s="26"/>
      <c r="BUX264" s="26"/>
      <c r="BUY264" s="26"/>
      <c r="BUZ264" s="26"/>
      <c r="BVA264" s="26"/>
      <c r="BVB264" s="26"/>
      <c r="BVC264" s="26"/>
      <c r="BVD264" s="26"/>
      <c r="BVE264" s="26"/>
      <c r="BVF264" s="26"/>
      <c r="BVG264" s="26"/>
      <c r="BVH264" s="26"/>
      <c r="BVI264" s="26"/>
      <c r="BVJ264" s="26"/>
      <c r="BVK264" s="26"/>
      <c r="BVL264" s="26"/>
      <c r="BVM264" s="26"/>
      <c r="BVN264" s="26"/>
      <c r="BVO264" s="26"/>
      <c r="BVP264" s="26"/>
      <c r="BVQ264" s="26"/>
      <c r="BVR264" s="26"/>
      <c r="BVS264" s="26"/>
      <c r="BVT264" s="26"/>
      <c r="BVU264" s="26"/>
      <c r="BVV264" s="26"/>
      <c r="BVW264" s="26"/>
      <c r="BVX264" s="26"/>
      <c r="BVY264" s="26"/>
      <c r="BVZ264" s="26"/>
      <c r="BWA264" s="26"/>
      <c r="BWB264" s="26"/>
      <c r="BWC264" s="26"/>
      <c r="BWD264" s="26"/>
      <c r="BWE264" s="26"/>
      <c r="BWF264" s="26"/>
      <c r="BWG264" s="26"/>
      <c r="BWH264" s="26"/>
      <c r="BWI264" s="26"/>
      <c r="BWJ264" s="26"/>
      <c r="BWK264" s="26"/>
      <c r="BWL264" s="26"/>
      <c r="BWM264" s="26"/>
      <c r="BWN264" s="26"/>
      <c r="BWO264" s="26"/>
      <c r="BWP264" s="26"/>
      <c r="BWQ264" s="26"/>
      <c r="BWR264" s="26"/>
      <c r="BWS264" s="26"/>
      <c r="BWT264" s="26"/>
      <c r="BWU264" s="26"/>
      <c r="BWV264" s="26"/>
      <c r="BWW264" s="26"/>
      <c r="BWX264" s="26"/>
      <c r="BWY264" s="26"/>
      <c r="BWZ264" s="26"/>
      <c r="BXA264" s="26"/>
      <c r="BXB264" s="26"/>
      <c r="BXC264" s="26"/>
      <c r="BXD264" s="26"/>
      <c r="BXE264" s="26"/>
      <c r="BXF264" s="26"/>
      <c r="BXG264" s="26"/>
      <c r="BXH264" s="26"/>
      <c r="BXI264" s="26"/>
      <c r="BXJ264" s="26"/>
      <c r="BXK264" s="26"/>
      <c r="BXL264" s="26"/>
      <c r="BXM264" s="26"/>
      <c r="BXN264" s="26"/>
      <c r="BXO264" s="26"/>
      <c r="BXP264" s="26"/>
      <c r="BXQ264" s="26"/>
      <c r="BXR264" s="26"/>
      <c r="BXS264" s="26"/>
      <c r="BXT264" s="26"/>
      <c r="BXU264" s="26"/>
      <c r="BXV264" s="26"/>
      <c r="BXW264" s="26"/>
      <c r="BXX264" s="26"/>
      <c r="BXY264" s="26"/>
      <c r="BXZ264" s="26"/>
      <c r="BYA264" s="26"/>
      <c r="BYB264" s="26"/>
      <c r="BYC264" s="26"/>
      <c r="BYD264" s="26"/>
      <c r="BYE264" s="26"/>
      <c r="BYF264" s="26"/>
      <c r="BYG264" s="26"/>
      <c r="BYH264" s="26"/>
      <c r="BYI264" s="26"/>
      <c r="BYJ264" s="26"/>
      <c r="BYK264" s="26"/>
      <c r="BYL264" s="26"/>
      <c r="BYM264" s="26"/>
      <c r="BYN264" s="26"/>
      <c r="BYO264" s="26"/>
      <c r="BYP264" s="26"/>
      <c r="BYQ264" s="26"/>
      <c r="BYR264" s="26"/>
      <c r="BYS264" s="26"/>
      <c r="BYT264" s="26"/>
      <c r="BYU264" s="26"/>
      <c r="BYV264" s="26"/>
      <c r="BYW264" s="26"/>
      <c r="BYX264" s="26"/>
      <c r="BYY264" s="26"/>
      <c r="BYZ264" s="26"/>
      <c r="BZA264" s="26"/>
      <c r="BZB264" s="26"/>
      <c r="BZC264" s="26"/>
      <c r="BZD264" s="26"/>
      <c r="BZE264" s="26"/>
      <c r="BZF264" s="26"/>
      <c r="BZG264" s="26"/>
      <c r="BZH264" s="26"/>
      <c r="BZI264" s="26"/>
      <c r="BZJ264" s="26"/>
      <c r="BZK264" s="26"/>
      <c r="BZL264" s="26"/>
      <c r="BZM264" s="26"/>
      <c r="BZN264" s="26"/>
      <c r="BZO264" s="26"/>
      <c r="BZP264" s="26"/>
      <c r="BZQ264" s="26"/>
      <c r="BZR264" s="26"/>
      <c r="BZS264" s="26"/>
      <c r="BZT264" s="26"/>
      <c r="BZU264" s="26"/>
      <c r="BZV264" s="26"/>
      <c r="BZW264" s="26"/>
      <c r="BZX264" s="26"/>
      <c r="BZY264" s="26"/>
      <c r="BZZ264" s="26"/>
      <c r="CAA264" s="26"/>
      <c r="CAB264" s="26"/>
      <c r="CAC264" s="26"/>
      <c r="CAD264" s="26"/>
      <c r="CAE264" s="26"/>
      <c r="CAF264" s="26"/>
      <c r="CAG264" s="26"/>
      <c r="CAH264" s="26"/>
      <c r="CAI264" s="26"/>
      <c r="CAJ264" s="26"/>
      <c r="CAK264" s="26"/>
      <c r="CAL264" s="26"/>
      <c r="CAM264" s="26"/>
      <c r="CAN264" s="26"/>
      <c r="CAO264" s="26"/>
      <c r="CAP264" s="26"/>
      <c r="CAQ264" s="26"/>
      <c r="CAR264" s="26"/>
      <c r="CAS264" s="26"/>
      <c r="CAT264" s="26"/>
      <c r="CAU264" s="26"/>
      <c r="CAV264" s="26"/>
      <c r="CAW264" s="26"/>
      <c r="CAX264" s="26"/>
      <c r="CAY264" s="26"/>
      <c r="CAZ264" s="26"/>
      <c r="CBA264" s="26"/>
      <c r="CBB264" s="26"/>
      <c r="CBC264" s="26"/>
      <c r="CBD264" s="26"/>
      <c r="CBE264" s="26"/>
      <c r="CBF264" s="26"/>
      <c r="CBG264" s="26"/>
      <c r="CBH264" s="26"/>
      <c r="CBI264" s="26"/>
      <c r="CBJ264" s="26"/>
      <c r="CBK264" s="26"/>
      <c r="CBL264" s="26"/>
      <c r="CBM264" s="26"/>
      <c r="CBN264" s="26"/>
      <c r="CBO264" s="26"/>
      <c r="CBP264" s="26"/>
      <c r="CBQ264" s="26"/>
      <c r="CBR264" s="26"/>
      <c r="CBS264" s="26"/>
      <c r="CBT264" s="26"/>
      <c r="CBU264" s="26"/>
      <c r="CBV264" s="26"/>
      <c r="CBW264" s="26"/>
      <c r="CBX264" s="26"/>
      <c r="CBY264" s="26"/>
      <c r="CBZ264" s="26"/>
      <c r="CCA264" s="26"/>
      <c r="CCB264" s="26"/>
      <c r="CCC264" s="26"/>
      <c r="CCD264" s="26"/>
      <c r="CCE264" s="26"/>
      <c r="CCF264" s="26"/>
      <c r="CCG264" s="26"/>
      <c r="CCH264" s="26"/>
      <c r="CCI264" s="26"/>
      <c r="CCJ264" s="26"/>
      <c r="CCK264" s="26"/>
      <c r="CCL264" s="26"/>
      <c r="CCM264" s="26"/>
      <c r="CCN264" s="26"/>
      <c r="CCO264" s="26"/>
      <c r="CCP264" s="26"/>
      <c r="CCQ264" s="26"/>
      <c r="CCR264" s="26"/>
      <c r="CCS264" s="26"/>
      <c r="CCT264" s="26"/>
      <c r="CCU264" s="26"/>
      <c r="CCV264" s="26"/>
      <c r="CCW264" s="26"/>
      <c r="CCX264" s="26"/>
      <c r="CCY264" s="26"/>
      <c r="CCZ264" s="26"/>
      <c r="CDA264" s="26"/>
      <c r="CDB264" s="26"/>
      <c r="CDC264" s="26"/>
      <c r="CDD264" s="26"/>
      <c r="CDE264" s="26"/>
      <c r="CDF264" s="26"/>
      <c r="CDG264" s="26"/>
      <c r="CDH264" s="26"/>
      <c r="CDI264" s="26"/>
      <c r="CDJ264" s="26"/>
      <c r="CDK264" s="26"/>
      <c r="CDL264" s="26"/>
      <c r="CDM264" s="26"/>
      <c r="CDN264" s="26"/>
      <c r="CDO264" s="26"/>
      <c r="CDP264" s="26"/>
      <c r="CDQ264" s="26"/>
      <c r="CDR264" s="26"/>
      <c r="CDS264" s="26"/>
      <c r="CDT264" s="26"/>
      <c r="CDU264" s="26"/>
      <c r="CDV264" s="26"/>
      <c r="CDW264" s="26"/>
      <c r="CDX264" s="26"/>
      <c r="CDY264" s="26"/>
      <c r="CDZ264" s="26"/>
      <c r="CEA264" s="26"/>
      <c r="CEB264" s="26"/>
      <c r="CEC264" s="26"/>
      <c r="CED264" s="26"/>
      <c r="CEE264" s="26"/>
      <c r="CEF264" s="26"/>
      <c r="CEG264" s="26"/>
      <c r="CEH264" s="26"/>
      <c r="CEI264" s="26"/>
      <c r="CEJ264" s="26"/>
      <c r="CEK264" s="26"/>
      <c r="CEL264" s="26"/>
      <c r="CEM264" s="26"/>
      <c r="CEN264" s="26"/>
      <c r="CEO264" s="26"/>
      <c r="CEP264" s="26"/>
      <c r="CEQ264" s="26"/>
      <c r="CER264" s="26"/>
      <c r="CES264" s="26"/>
      <c r="CET264" s="26"/>
      <c r="CEU264" s="26"/>
      <c r="CEV264" s="26"/>
      <c r="CEW264" s="26"/>
      <c r="CEX264" s="26"/>
      <c r="CEY264" s="26"/>
      <c r="CEZ264" s="26"/>
      <c r="CFA264" s="26"/>
      <c r="CFB264" s="26"/>
      <c r="CFC264" s="26"/>
      <c r="CFD264" s="26"/>
      <c r="CFE264" s="26"/>
      <c r="CFF264" s="26"/>
      <c r="CFG264" s="26"/>
      <c r="CFH264" s="26"/>
      <c r="CFI264" s="26"/>
      <c r="CFJ264" s="26"/>
      <c r="CFK264" s="26"/>
      <c r="CFL264" s="26"/>
      <c r="CFM264" s="26"/>
      <c r="CFN264" s="26"/>
      <c r="CFO264" s="26"/>
      <c r="CFP264" s="26"/>
      <c r="CFQ264" s="26"/>
      <c r="CFR264" s="26"/>
      <c r="CFS264" s="26"/>
      <c r="CFT264" s="26"/>
      <c r="CFU264" s="26"/>
      <c r="CFV264" s="26"/>
      <c r="CFW264" s="26"/>
      <c r="CFX264" s="26"/>
      <c r="CFY264" s="26"/>
      <c r="CFZ264" s="26"/>
      <c r="CGA264" s="26"/>
      <c r="CGB264" s="26"/>
      <c r="CGC264" s="26"/>
      <c r="CGD264" s="26"/>
      <c r="CGE264" s="26"/>
      <c r="CGF264" s="26"/>
      <c r="CGG264" s="26"/>
      <c r="CGH264" s="26"/>
      <c r="CGI264" s="26"/>
      <c r="CGJ264" s="26"/>
      <c r="CGK264" s="26"/>
      <c r="CGL264" s="26"/>
      <c r="CGM264" s="26"/>
      <c r="CGN264" s="26"/>
      <c r="CGO264" s="26"/>
      <c r="CGP264" s="26"/>
      <c r="CGQ264" s="26"/>
      <c r="CGR264" s="26"/>
      <c r="CGS264" s="26"/>
      <c r="CGT264" s="26"/>
      <c r="CGU264" s="26"/>
      <c r="CGV264" s="26"/>
      <c r="CGW264" s="26"/>
      <c r="CGX264" s="26"/>
      <c r="CGY264" s="26"/>
      <c r="CGZ264" s="26"/>
      <c r="CHA264" s="26"/>
      <c r="CHB264" s="26"/>
      <c r="CHC264" s="26"/>
      <c r="CHD264" s="26"/>
      <c r="CHE264" s="26"/>
      <c r="CHF264" s="26"/>
      <c r="CHG264" s="26"/>
      <c r="CHH264" s="26"/>
      <c r="CHI264" s="26"/>
      <c r="CHJ264" s="26"/>
      <c r="CHK264" s="26"/>
      <c r="CHL264" s="26"/>
      <c r="CHM264" s="26"/>
      <c r="CHN264" s="26"/>
      <c r="CHO264" s="26"/>
      <c r="CHP264" s="26"/>
      <c r="CHQ264" s="26"/>
      <c r="CHR264" s="26"/>
      <c r="CHS264" s="26"/>
      <c r="CHT264" s="26"/>
      <c r="CHU264" s="26"/>
      <c r="CHV264" s="26"/>
      <c r="CHW264" s="26"/>
      <c r="CHX264" s="26"/>
      <c r="CHY264" s="26"/>
      <c r="CHZ264" s="26"/>
      <c r="CIA264" s="26"/>
      <c r="CIB264" s="26"/>
      <c r="CIC264" s="26"/>
      <c r="CID264" s="26"/>
      <c r="CIE264" s="26"/>
      <c r="CIF264" s="26"/>
      <c r="CIG264" s="26"/>
      <c r="CIH264" s="26"/>
      <c r="CII264" s="26"/>
      <c r="CIJ264" s="26"/>
      <c r="CIK264" s="26"/>
      <c r="CIL264" s="26"/>
      <c r="CIM264" s="26"/>
      <c r="CIN264" s="26"/>
      <c r="CIO264" s="26"/>
      <c r="CIP264" s="26"/>
      <c r="CIQ264" s="26"/>
      <c r="CIR264" s="26"/>
      <c r="CIS264" s="26"/>
      <c r="CIT264" s="26"/>
      <c r="CIU264" s="26"/>
      <c r="CIV264" s="26"/>
      <c r="CIW264" s="26"/>
      <c r="CIX264" s="26"/>
      <c r="CIY264" s="26"/>
      <c r="CIZ264" s="26"/>
      <c r="CJA264" s="26"/>
      <c r="CJB264" s="26"/>
      <c r="CJC264" s="26"/>
      <c r="CJD264" s="26"/>
      <c r="CJE264" s="26"/>
      <c r="CJF264" s="26"/>
      <c r="CJG264" s="26"/>
      <c r="CJH264" s="26"/>
      <c r="CJI264" s="26"/>
      <c r="CJJ264" s="26"/>
      <c r="CJK264" s="26"/>
      <c r="CJL264" s="26"/>
      <c r="CJM264" s="26"/>
      <c r="CJN264" s="26"/>
      <c r="CJO264" s="26"/>
      <c r="CJP264" s="26"/>
      <c r="CJQ264" s="26"/>
      <c r="CJR264" s="26"/>
      <c r="CJS264" s="26"/>
      <c r="CJT264" s="26"/>
      <c r="CJU264" s="26"/>
      <c r="CJV264" s="26"/>
      <c r="CJW264" s="26"/>
      <c r="CJX264" s="26"/>
      <c r="CJY264" s="26"/>
      <c r="CJZ264" s="26"/>
      <c r="CKA264" s="26"/>
      <c r="CKB264" s="26"/>
      <c r="CKC264" s="26"/>
      <c r="CKD264" s="26"/>
      <c r="CKE264" s="26"/>
      <c r="CKF264" s="26"/>
      <c r="CKG264" s="26"/>
      <c r="CKH264" s="26"/>
      <c r="CKI264" s="26"/>
      <c r="CKJ264" s="26"/>
      <c r="CKK264" s="26"/>
      <c r="CKL264" s="26"/>
      <c r="CKM264" s="26"/>
      <c r="CKN264" s="26"/>
      <c r="CKO264" s="26"/>
      <c r="CKP264" s="26"/>
      <c r="CKQ264" s="26"/>
      <c r="CKR264" s="26"/>
      <c r="CKS264" s="26"/>
      <c r="CKT264" s="26"/>
      <c r="CKU264" s="26"/>
      <c r="CKV264" s="26"/>
      <c r="CKW264" s="26"/>
      <c r="CKX264" s="26"/>
      <c r="CKY264" s="26"/>
      <c r="CKZ264" s="26"/>
      <c r="CLA264" s="26"/>
      <c r="CLB264" s="26"/>
      <c r="CLC264" s="26"/>
      <c r="CLD264" s="26"/>
      <c r="CLE264" s="26"/>
      <c r="CLF264" s="26"/>
      <c r="CLG264" s="26"/>
      <c r="CLH264" s="26"/>
      <c r="CLI264" s="26"/>
      <c r="CLJ264" s="26"/>
      <c r="CLK264" s="26"/>
      <c r="CLL264" s="26"/>
      <c r="CLM264" s="26"/>
      <c r="CLN264" s="26"/>
      <c r="CLO264" s="26"/>
      <c r="CLP264" s="26"/>
      <c r="CLQ264" s="26"/>
      <c r="CLR264" s="26"/>
      <c r="CLS264" s="26"/>
      <c r="CLT264" s="26"/>
      <c r="CLU264" s="26"/>
      <c r="CLV264" s="26"/>
      <c r="CLW264" s="26"/>
      <c r="CLX264" s="26"/>
      <c r="CLY264" s="26"/>
      <c r="CLZ264" s="26"/>
      <c r="CMA264" s="26"/>
      <c r="CMB264" s="26"/>
      <c r="CMC264" s="26"/>
      <c r="CMD264" s="26"/>
      <c r="CME264" s="26"/>
      <c r="CMF264" s="26"/>
      <c r="CMG264" s="26"/>
      <c r="CMH264" s="26"/>
      <c r="CMI264" s="26"/>
      <c r="CMJ264" s="26"/>
      <c r="CMK264" s="26"/>
      <c r="CML264" s="26"/>
      <c r="CMM264" s="26"/>
      <c r="CMN264" s="26"/>
      <c r="CMO264" s="26"/>
      <c r="CMP264" s="26"/>
      <c r="CMQ264" s="26"/>
      <c r="CMR264" s="26"/>
      <c r="CMS264" s="26"/>
      <c r="CMT264" s="26"/>
      <c r="CMU264" s="26"/>
      <c r="CMV264" s="26"/>
      <c r="CMW264" s="26"/>
      <c r="CMX264" s="26"/>
      <c r="CMY264" s="26"/>
      <c r="CMZ264" s="26"/>
      <c r="CNA264" s="26"/>
      <c r="CNB264" s="26"/>
      <c r="CNC264" s="26"/>
      <c r="CND264" s="26"/>
      <c r="CNE264" s="26"/>
      <c r="CNF264" s="26"/>
      <c r="CNG264" s="26"/>
      <c r="CNH264" s="26"/>
      <c r="CNI264" s="26"/>
      <c r="CNJ264" s="26"/>
      <c r="CNK264" s="26"/>
      <c r="CNL264" s="26"/>
      <c r="CNM264" s="26"/>
      <c r="CNN264" s="26"/>
      <c r="CNO264" s="26"/>
      <c r="CNP264" s="26"/>
      <c r="CNQ264" s="26"/>
      <c r="CNR264" s="26"/>
      <c r="CNS264" s="26"/>
      <c r="CNT264" s="26"/>
      <c r="CNU264" s="26"/>
      <c r="CNV264" s="26"/>
      <c r="CNW264" s="26"/>
      <c r="CNX264" s="26"/>
      <c r="CNY264" s="26"/>
      <c r="CNZ264" s="26"/>
      <c r="COA264" s="26"/>
      <c r="COB264" s="26"/>
      <c r="COC264" s="26"/>
      <c r="COD264" s="26"/>
      <c r="COE264" s="26"/>
      <c r="COF264" s="26"/>
      <c r="COG264" s="26"/>
      <c r="COH264" s="26"/>
      <c r="COI264" s="26"/>
      <c r="COJ264" s="26"/>
      <c r="COK264" s="26"/>
      <c r="COL264" s="26"/>
      <c r="COM264" s="26"/>
      <c r="CON264" s="26"/>
      <c r="COO264" s="26"/>
      <c r="COP264" s="26"/>
      <c r="COQ264" s="26"/>
      <c r="COR264" s="26"/>
      <c r="COS264" s="26"/>
      <c r="COT264" s="26"/>
      <c r="COU264" s="26"/>
      <c r="COV264" s="26"/>
      <c r="COW264" s="26"/>
      <c r="COX264" s="26"/>
      <c r="COY264" s="26"/>
      <c r="COZ264" s="26"/>
      <c r="CPA264" s="26"/>
      <c r="CPB264" s="26"/>
      <c r="CPC264" s="26"/>
      <c r="CPD264" s="26"/>
      <c r="CPE264" s="26"/>
      <c r="CPF264" s="26"/>
      <c r="CPG264" s="26"/>
      <c r="CPH264" s="26"/>
      <c r="CPI264" s="26"/>
      <c r="CPJ264" s="26"/>
      <c r="CPK264" s="26"/>
      <c r="CPL264" s="26"/>
      <c r="CPM264" s="26"/>
      <c r="CPN264" s="26"/>
      <c r="CPO264" s="26"/>
      <c r="CPP264" s="26"/>
      <c r="CPQ264" s="26"/>
      <c r="CPR264" s="26"/>
      <c r="CPS264" s="26"/>
      <c r="CPT264" s="26"/>
      <c r="CPU264" s="26"/>
      <c r="CPV264" s="26"/>
      <c r="CPW264" s="26"/>
      <c r="CPX264" s="26"/>
      <c r="CPY264" s="26"/>
      <c r="CPZ264" s="26"/>
      <c r="CQA264" s="26"/>
      <c r="CQB264" s="26"/>
      <c r="CQC264" s="26"/>
      <c r="CQD264" s="26"/>
      <c r="CQE264" s="26"/>
      <c r="CQF264" s="26"/>
      <c r="CQG264" s="26"/>
      <c r="CQH264" s="26"/>
      <c r="CQI264" s="26"/>
      <c r="CQJ264" s="26"/>
      <c r="CQK264" s="26"/>
      <c r="CQL264" s="26"/>
      <c r="CQM264" s="26"/>
      <c r="CQN264" s="26"/>
      <c r="CQO264" s="26"/>
      <c r="CQP264" s="26"/>
      <c r="CQQ264" s="26"/>
      <c r="CQR264" s="26"/>
      <c r="CQS264" s="26"/>
      <c r="CQT264" s="26"/>
      <c r="CQU264" s="26"/>
      <c r="CQV264" s="26"/>
      <c r="CQW264" s="26"/>
      <c r="CQX264" s="26"/>
      <c r="CQY264" s="26"/>
      <c r="CQZ264" s="26"/>
      <c r="CRA264" s="26"/>
      <c r="CRB264" s="26"/>
      <c r="CRC264" s="26"/>
      <c r="CRD264" s="26"/>
      <c r="CRE264" s="26"/>
      <c r="CRF264" s="26"/>
      <c r="CRG264" s="26"/>
      <c r="CRH264" s="26"/>
      <c r="CRI264" s="26"/>
      <c r="CRJ264" s="26"/>
      <c r="CRK264" s="26"/>
      <c r="CRL264" s="26"/>
      <c r="CRM264" s="26"/>
      <c r="CRN264" s="26"/>
      <c r="CRO264" s="26"/>
      <c r="CRP264" s="26"/>
      <c r="CRQ264" s="26"/>
      <c r="CRR264" s="26"/>
      <c r="CRS264" s="26"/>
      <c r="CRT264" s="26"/>
      <c r="CRU264" s="26"/>
      <c r="CRV264" s="26"/>
      <c r="CRW264" s="26"/>
      <c r="CRX264" s="26"/>
      <c r="CRY264" s="26"/>
      <c r="CRZ264" s="26"/>
      <c r="CSA264" s="26"/>
      <c r="CSB264" s="26"/>
      <c r="CSC264" s="26"/>
      <c r="CSD264" s="26"/>
      <c r="CSE264" s="26"/>
      <c r="CSF264" s="26"/>
      <c r="CSG264" s="26"/>
      <c r="CSH264" s="26"/>
      <c r="CSI264" s="26"/>
      <c r="CSJ264" s="26"/>
      <c r="CSK264" s="26"/>
      <c r="CSL264" s="26"/>
      <c r="CSM264" s="26"/>
      <c r="CSN264" s="26"/>
      <c r="CSO264" s="26"/>
      <c r="CSP264" s="26"/>
      <c r="CSQ264" s="26"/>
      <c r="CSR264" s="26"/>
      <c r="CSS264" s="26"/>
      <c r="CST264" s="26"/>
      <c r="CSU264" s="26"/>
      <c r="CSV264" s="26"/>
      <c r="CSW264" s="26"/>
      <c r="CSX264" s="26"/>
      <c r="CSY264" s="26"/>
      <c r="CSZ264" s="26"/>
      <c r="CTA264" s="26"/>
      <c r="CTB264" s="26"/>
      <c r="CTC264" s="26"/>
      <c r="CTD264" s="26"/>
      <c r="CTE264" s="26"/>
      <c r="CTF264" s="26"/>
      <c r="CTG264" s="26"/>
      <c r="CTH264" s="26"/>
      <c r="CTI264" s="26"/>
      <c r="CTJ264" s="26"/>
      <c r="CTK264" s="26"/>
      <c r="CTL264" s="26"/>
      <c r="CTM264" s="26"/>
      <c r="CTN264" s="26"/>
      <c r="CTO264" s="26"/>
      <c r="CTP264" s="26"/>
      <c r="CTQ264" s="26"/>
      <c r="CTR264" s="26"/>
      <c r="CTS264" s="26"/>
      <c r="CTT264" s="26"/>
      <c r="CTU264" s="26"/>
      <c r="CTV264" s="26"/>
      <c r="CTW264" s="26"/>
      <c r="CTX264" s="26"/>
      <c r="CTY264" s="26"/>
      <c r="CTZ264" s="26"/>
      <c r="CUA264" s="26"/>
      <c r="CUB264" s="26"/>
      <c r="CUC264" s="26"/>
      <c r="CUD264" s="26"/>
      <c r="CUE264" s="26"/>
      <c r="CUF264" s="26"/>
      <c r="CUG264" s="26"/>
      <c r="CUH264" s="26"/>
      <c r="CUI264" s="26"/>
      <c r="CUJ264" s="26"/>
      <c r="CUK264" s="26"/>
      <c r="CUL264" s="26"/>
      <c r="CUM264" s="26"/>
      <c r="CUN264" s="26"/>
      <c r="CUO264" s="26"/>
      <c r="CUP264" s="26"/>
      <c r="CUQ264" s="26"/>
      <c r="CUR264" s="26"/>
      <c r="CUS264" s="26"/>
      <c r="CUT264" s="26"/>
      <c r="CUU264" s="26"/>
      <c r="CUV264" s="26"/>
      <c r="CUW264" s="26"/>
      <c r="CUX264" s="26"/>
      <c r="CUY264" s="26"/>
      <c r="CUZ264" s="26"/>
      <c r="CVA264" s="26"/>
      <c r="CVB264" s="26"/>
      <c r="CVC264" s="26"/>
      <c r="CVD264" s="26"/>
      <c r="CVE264" s="26"/>
      <c r="CVF264" s="26"/>
      <c r="CVG264" s="26"/>
      <c r="CVH264" s="26"/>
      <c r="CVI264" s="26"/>
      <c r="CVJ264" s="26"/>
      <c r="CVK264" s="26"/>
      <c r="CVL264" s="26"/>
      <c r="CVM264" s="26"/>
      <c r="CVN264" s="26"/>
      <c r="CVO264" s="26"/>
      <c r="CVP264" s="26"/>
      <c r="CVQ264" s="26"/>
      <c r="CVR264" s="26"/>
      <c r="CVS264" s="26"/>
      <c r="CVT264" s="26"/>
      <c r="CVU264" s="26"/>
      <c r="CVV264" s="26"/>
      <c r="CVW264" s="26"/>
      <c r="CVX264" s="26"/>
      <c r="CVY264" s="26"/>
      <c r="CVZ264" s="26"/>
      <c r="CWA264" s="26"/>
      <c r="CWB264" s="26"/>
      <c r="CWC264" s="26"/>
      <c r="CWD264" s="26"/>
      <c r="CWE264" s="26"/>
      <c r="CWF264" s="26"/>
      <c r="CWG264" s="26"/>
      <c r="CWH264" s="26"/>
      <c r="CWI264" s="26"/>
      <c r="CWJ264" s="26"/>
      <c r="CWK264" s="26"/>
      <c r="CWL264" s="26"/>
      <c r="CWM264" s="26"/>
      <c r="CWN264" s="26"/>
      <c r="CWO264" s="26"/>
      <c r="CWP264" s="26"/>
      <c r="CWQ264" s="26"/>
      <c r="CWR264" s="26"/>
      <c r="CWS264" s="26"/>
      <c r="CWT264" s="26"/>
      <c r="CWU264" s="26"/>
      <c r="CWV264" s="26"/>
      <c r="CWW264" s="26"/>
      <c r="CWX264" s="26"/>
      <c r="CWY264" s="26"/>
      <c r="CWZ264" s="26"/>
      <c r="CXA264" s="26"/>
      <c r="CXB264" s="26"/>
      <c r="CXC264" s="26"/>
      <c r="CXD264" s="26"/>
      <c r="CXE264" s="26"/>
      <c r="CXF264" s="26"/>
      <c r="CXG264" s="26"/>
      <c r="CXH264" s="26"/>
      <c r="CXI264" s="26"/>
      <c r="CXJ264" s="26"/>
      <c r="CXK264" s="26"/>
      <c r="CXL264" s="26"/>
      <c r="CXM264" s="26"/>
      <c r="CXN264" s="26"/>
      <c r="CXO264" s="26"/>
      <c r="CXP264" s="26"/>
      <c r="CXQ264" s="26"/>
      <c r="CXR264" s="26"/>
      <c r="CXS264" s="26"/>
      <c r="CXT264" s="26"/>
      <c r="CXU264" s="26"/>
      <c r="CXV264" s="26"/>
      <c r="CXW264" s="26"/>
      <c r="CXX264" s="26"/>
      <c r="CXY264" s="26"/>
      <c r="CXZ264" s="26"/>
      <c r="CYA264" s="26"/>
      <c r="CYB264" s="26"/>
      <c r="CYC264" s="26"/>
      <c r="CYD264" s="26"/>
      <c r="CYE264" s="26"/>
      <c r="CYF264" s="26"/>
      <c r="CYG264" s="26"/>
      <c r="CYH264" s="26"/>
      <c r="CYI264" s="26"/>
      <c r="CYJ264" s="26"/>
      <c r="CYK264" s="26"/>
      <c r="CYL264" s="26"/>
      <c r="CYM264" s="26"/>
      <c r="CYN264" s="26"/>
      <c r="CYO264" s="26"/>
      <c r="CYP264" s="26"/>
      <c r="CYQ264" s="26"/>
      <c r="CYR264" s="26"/>
      <c r="CYS264" s="26"/>
      <c r="CYT264" s="26"/>
      <c r="CYU264" s="26"/>
      <c r="CYV264" s="26"/>
      <c r="CYW264" s="26"/>
      <c r="CYX264" s="26"/>
      <c r="CYY264" s="26"/>
      <c r="CYZ264" s="26"/>
      <c r="CZA264" s="26"/>
      <c r="CZB264" s="26"/>
      <c r="CZC264" s="26"/>
      <c r="CZD264" s="26"/>
      <c r="CZE264" s="26"/>
      <c r="CZF264" s="26"/>
      <c r="CZG264" s="26"/>
      <c r="CZH264" s="26"/>
      <c r="CZI264" s="26"/>
      <c r="CZJ264" s="26"/>
      <c r="CZK264" s="26"/>
      <c r="CZL264" s="26"/>
      <c r="CZM264" s="26"/>
      <c r="CZN264" s="26"/>
      <c r="CZO264" s="26"/>
      <c r="CZP264" s="26"/>
      <c r="CZQ264" s="26"/>
      <c r="CZR264" s="26"/>
      <c r="CZS264" s="26"/>
      <c r="CZT264" s="26"/>
      <c r="CZU264" s="26"/>
      <c r="CZV264" s="26"/>
      <c r="CZW264" s="26"/>
      <c r="CZX264" s="26"/>
      <c r="CZY264" s="26"/>
      <c r="CZZ264" s="26"/>
      <c r="DAA264" s="26"/>
      <c r="DAB264" s="26"/>
      <c r="DAC264" s="26"/>
      <c r="DAD264" s="26"/>
      <c r="DAE264" s="26"/>
      <c r="DAF264" s="26"/>
      <c r="DAG264" s="26"/>
      <c r="DAH264" s="26"/>
      <c r="DAI264" s="26"/>
      <c r="DAJ264" s="26"/>
      <c r="DAK264" s="26"/>
      <c r="DAL264" s="26"/>
      <c r="DAM264" s="26"/>
      <c r="DAN264" s="26"/>
      <c r="DAO264" s="26"/>
      <c r="DAP264" s="26"/>
      <c r="DAQ264" s="26"/>
      <c r="DAR264" s="26"/>
      <c r="DAS264" s="26"/>
      <c r="DAT264" s="26"/>
      <c r="DAU264" s="26"/>
      <c r="DAV264" s="26"/>
      <c r="DAW264" s="26"/>
      <c r="DAX264" s="26"/>
      <c r="DAY264" s="26"/>
      <c r="DAZ264" s="26"/>
      <c r="DBA264" s="26"/>
      <c r="DBB264" s="26"/>
      <c r="DBC264" s="26"/>
      <c r="DBD264" s="26"/>
      <c r="DBE264" s="26"/>
      <c r="DBF264" s="26"/>
      <c r="DBG264" s="26"/>
      <c r="DBH264" s="26"/>
      <c r="DBI264" s="26"/>
      <c r="DBJ264" s="26"/>
      <c r="DBK264" s="26"/>
      <c r="DBL264" s="26"/>
      <c r="DBM264" s="26"/>
      <c r="DBN264" s="26"/>
      <c r="DBO264" s="26"/>
      <c r="DBP264" s="26"/>
      <c r="DBQ264" s="26"/>
      <c r="DBR264" s="26"/>
      <c r="DBS264" s="26"/>
      <c r="DBT264" s="26"/>
      <c r="DBU264" s="26"/>
      <c r="DBV264" s="26"/>
      <c r="DBW264" s="26"/>
      <c r="DBX264" s="26"/>
      <c r="DBY264" s="26"/>
      <c r="DBZ264" s="26"/>
      <c r="DCA264" s="26"/>
      <c r="DCB264" s="26"/>
      <c r="DCC264" s="26"/>
      <c r="DCD264" s="26"/>
      <c r="DCE264" s="26"/>
      <c r="DCF264" s="26"/>
      <c r="DCG264" s="26"/>
      <c r="DCH264" s="26"/>
      <c r="DCI264" s="26"/>
      <c r="DCJ264" s="26"/>
      <c r="DCK264" s="26"/>
      <c r="DCL264" s="26"/>
      <c r="DCM264" s="26"/>
      <c r="DCN264" s="26"/>
      <c r="DCO264" s="26"/>
      <c r="DCP264" s="26"/>
      <c r="DCQ264" s="26"/>
      <c r="DCR264" s="26"/>
      <c r="DCS264" s="26"/>
      <c r="DCT264" s="26"/>
      <c r="DCU264" s="26"/>
      <c r="DCV264" s="26"/>
      <c r="DCW264" s="26"/>
      <c r="DCX264" s="26"/>
      <c r="DCY264" s="26"/>
      <c r="DCZ264" s="26"/>
      <c r="DDA264" s="26"/>
      <c r="DDB264" s="26"/>
      <c r="DDC264" s="26"/>
      <c r="DDD264" s="26"/>
      <c r="DDE264" s="26"/>
      <c r="DDF264" s="26"/>
      <c r="DDG264" s="26"/>
      <c r="DDH264" s="26"/>
      <c r="DDI264" s="26"/>
      <c r="DDJ264" s="26"/>
      <c r="DDK264" s="26"/>
      <c r="DDL264" s="26"/>
      <c r="DDM264" s="26"/>
      <c r="DDN264" s="26"/>
      <c r="DDO264" s="26"/>
      <c r="DDP264" s="26"/>
      <c r="DDQ264" s="26"/>
      <c r="DDR264" s="26"/>
      <c r="DDS264" s="26"/>
      <c r="DDT264" s="26"/>
      <c r="DDU264" s="26"/>
      <c r="DDV264" s="26"/>
      <c r="DDW264" s="26"/>
      <c r="DDX264" s="26"/>
      <c r="DDY264" s="26"/>
      <c r="DDZ264" s="26"/>
      <c r="DEA264" s="26"/>
      <c r="DEB264" s="26"/>
      <c r="DEC264" s="26"/>
      <c r="DED264" s="26"/>
      <c r="DEE264" s="26"/>
      <c r="DEF264" s="26"/>
      <c r="DEG264" s="26"/>
      <c r="DEH264" s="26"/>
      <c r="DEI264" s="26"/>
      <c r="DEJ264" s="26"/>
      <c r="DEK264" s="26"/>
      <c r="DEL264" s="26"/>
      <c r="DEM264" s="26"/>
      <c r="DEN264" s="26"/>
      <c r="DEO264" s="26"/>
      <c r="DEP264" s="26"/>
      <c r="DEQ264" s="26"/>
      <c r="DER264" s="26"/>
      <c r="DES264" s="26"/>
      <c r="DET264" s="26"/>
      <c r="DEU264" s="26"/>
      <c r="DEV264" s="26"/>
      <c r="DEW264" s="26"/>
      <c r="DEX264" s="26"/>
      <c r="DEY264" s="26"/>
      <c r="DEZ264" s="26"/>
      <c r="DFA264" s="26"/>
      <c r="DFB264" s="26"/>
      <c r="DFC264" s="26"/>
      <c r="DFD264" s="26"/>
      <c r="DFE264" s="26"/>
      <c r="DFF264" s="26"/>
      <c r="DFG264" s="26"/>
      <c r="DFH264" s="26"/>
      <c r="DFI264" s="26"/>
      <c r="DFJ264" s="26"/>
      <c r="DFK264" s="26"/>
      <c r="DFL264" s="26"/>
      <c r="DFM264" s="26"/>
      <c r="DFN264" s="26"/>
      <c r="DFO264" s="26"/>
      <c r="DFP264" s="26"/>
      <c r="DFQ264" s="26"/>
      <c r="DFR264" s="26"/>
      <c r="DFS264" s="26"/>
      <c r="DFT264" s="26"/>
      <c r="DFU264" s="26"/>
      <c r="DFV264" s="26"/>
      <c r="DFW264" s="26"/>
      <c r="DFX264" s="26"/>
      <c r="DFY264" s="26"/>
      <c r="DFZ264" s="26"/>
      <c r="DGA264" s="26"/>
      <c r="DGB264" s="26"/>
      <c r="DGC264" s="26"/>
      <c r="DGD264" s="26"/>
      <c r="DGE264" s="26"/>
      <c r="DGF264" s="26"/>
      <c r="DGG264" s="26"/>
      <c r="DGH264" s="26"/>
      <c r="DGI264" s="26"/>
      <c r="DGJ264" s="26"/>
      <c r="DGK264" s="26"/>
      <c r="DGL264" s="26"/>
      <c r="DGM264" s="26"/>
      <c r="DGN264" s="26"/>
      <c r="DGO264" s="26"/>
      <c r="DGP264" s="26"/>
      <c r="DGQ264" s="26"/>
      <c r="DGR264" s="26"/>
      <c r="DGS264" s="26"/>
      <c r="DGT264" s="26"/>
      <c r="DGU264" s="26"/>
      <c r="DGV264" s="26"/>
      <c r="DGW264" s="26"/>
      <c r="DGX264" s="26"/>
      <c r="DGY264" s="26"/>
      <c r="DGZ264" s="26"/>
      <c r="DHA264" s="26"/>
      <c r="DHB264" s="26"/>
      <c r="DHC264" s="26"/>
      <c r="DHD264" s="26"/>
      <c r="DHE264" s="26"/>
      <c r="DHF264" s="26"/>
      <c r="DHG264" s="26"/>
      <c r="DHH264" s="26"/>
      <c r="DHI264" s="26"/>
      <c r="DHJ264" s="26"/>
      <c r="DHK264" s="26"/>
      <c r="DHL264" s="26"/>
      <c r="DHM264" s="26"/>
      <c r="DHN264" s="26"/>
      <c r="DHO264" s="26"/>
      <c r="DHP264" s="26"/>
      <c r="DHQ264" s="26"/>
      <c r="DHR264" s="26"/>
      <c r="DHS264" s="26"/>
      <c r="DHT264" s="26"/>
      <c r="DHU264" s="26"/>
      <c r="DHV264" s="26"/>
      <c r="DHW264" s="26"/>
      <c r="DHX264" s="26"/>
      <c r="DHY264" s="26"/>
      <c r="DHZ264" s="26"/>
      <c r="DIA264" s="26"/>
      <c r="DIB264" s="26"/>
      <c r="DIC264" s="26"/>
      <c r="DID264" s="26"/>
      <c r="DIE264" s="26"/>
      <c r="DIF264" s="26"/>
      <c r="DIG264" s="26"/>
      <c r="DIH264" s="26"/>
      <c r="DII264" s="26"/>
      <c r="DIJ264" s="26"/>
      <c r="DIK264" s="26"/>
      <c r="DIL264" s="26"/>
      <c r="DIM264" s="26"/>
      <c r="DIN264" s="26"/>
      <c r="DIO264" s="26"/>
      <c r="DIP264" s="26"/>
      <c r="DIQ264" s="26"/>
      <c r="DIR264" s="26"/>
      <c r="DIS264" s="26"/>
      <c r="DIT264" s="26"/>
      <c r="DIU264" s="26"/>
      <c r="DIV264" s="26"/>
      <c r="DIW264" s="26"/>
      <c r="DIX264" s="26"/>
      <c r="DIY264" s="26"/>
      <c r="DIZ264" s="26"/>
      <c r="DJA264" s="26"/>
      <c r="DJB264" s="26"/>
      <c r="DJC264" s="26"/>
      <c r="DJD264" s="26"/>
      <c r="DJE264" s="26"/>
      <c r="DJF264" s="26"/>
      <c r="DJG264" s="26"/>
      <c r="DJH264" s="26"/>
      <c r="DJI264" s="26"/>
      <c r="DJJ264" s="26"/>
      <c r="DJK264" s="26"/>
      <c r="DJL264" s="26"/>
      <c r="DJM264" s="26"/>
      <c r="DJN264" s="26"/>
      <c r="DJO264" s="26"/>
      <c r="DJP264" s="26"/>
      <c r="DJQ264" s="26"/>
      <c r="DJR264" s="26"/>
      <c r="DJS264" s="26"/>
      <c r="DJT264" s="26"/>
      <c r="DJU264" s="26"/>
      <c r="DJV264" s="26"/>
      <c r="DJW264" s="26"/>
      <c r="DJX264" s="26"/>
      <c r="DJY264" s="26"/>
      <c r="DJZ264" s="26"/>
      <c r="DKA264" s="26"/>
      <c r="DKB264" s="26"/>
      <c r="DKC264" s="26"/>
      <c r="DKD264" s="26"/>
      <c r="DKE264" s="26"/>
      <c r="DKF264" s="26"/>
      <c r="DKG264" s="26"/>
      <c r="DKH264" s="26"/>
      <c r="DKI264" s="26"/>
      <c r="DKJ264" s="26"/>
      <c r="DKK264" s="26"/>
      <c r="DKL264" s="26"/>
      <c r="DKM264" s="26"/>
      <c r="DKN264" s="26"/>
      <c r="DKO264" s="26"/>
      <c r="DKP264" s="26"/>
      <c r="DKQ264" s="26"/>
      <c r="DKR264" s="26"/>
      <c r="DKS264" s="26"/>
      <c r="DKT264" s="26"/>
      <c r="DKU264" s="26"/>
      <c r="DKV264" s="26"/>
      <c r="DKW264" s="26"/>
      <c r="DKX264" s="26"/>
      <c r="DKY264" s="26"/>
      <c r="DKZ264" s="26"/>
      <c r="DLA264" s="26"/>
      <c r="DLB264" s="26"/>
      <c r="DLC264" s="26"/>
      <c r="DLD264" s="26"/>
      <c r="DLE264" s="26"/>
      <c r="DLF264" s="26"/>
      <c r="DLG264" s="26"/>
      <c r="DLH264" s="26"/>
      <c r="DLI264" s="26"/>
      <c r="DLJ264" s="26"/>
      <c r="DLK264" s="26"/>
      <c r="DLL264" s="26"/>
      <c r="DLM264" s="26"/>
      <c r="DLN264" s="26"/>
      <c r="DLO264" s="26"/>
      <c r="DLP264" s="26"/>
      <c r="DLQ264" s="26"/>
      <c r="DLR264" s="26"/>
      <c r="DLS264" s="26"/>
      <c r="DLT264" s="26"/>
      <c r="DLU264" s="26"/>
      <c r="DLV264" s="26"/>
      <c r="DLW264" s="26"/>
      <c r="DLX264" s="26"/>
      <c r="DLY264" s="26"/>
      <c r="DLZ264" s="26"/>
      <c r="DMA264" s="26"/>
      <c r="DMB264" s="26"/>
      <c r="DMC264" s="26"/>
      <c r="DMD264" s="26"/>
      <c r="DME264" s="26"/>
      <c r="DMF264" s="26"/>
      <c r="DMG264" s="26"/>
      <c r="DMH264" s="26"/>
      <c r="DMI264" s="26"/>
      <c r="DMJ264" s="26"/>
      <c r="DMK264" s="26"/>
      <c r="DML264" s="26"/>
      <c r="DMM264" s="26"/>
      <c r="DMN264" s="26"/>
      <c r="DMO264" s="26"/>
      <c r="DMP264" s="26"/>
      <c r="DMQ264" s="26"/>
      <c r="DMR264" s="26"/>
      <c r="DMS264" s="26"/>
      <c r="DMT264" s="26"/>
      <c r="DMU264" s="26"/>
      <c r="DMV264" s="26"/>
      <c r="DMW264" s="26"/>
      <c r="DMX264" s="26"/>
      <c r="DMY264" s="26"/>
      <c r="DMZ264" s="26"/>
      <c r="DNA264" s="26"/>
      <c r="DNB264" s="26"/>
      <c r="DNC264" s="26"/>
      <c r="DND264" s="26"/>
      <c r="DNE264" s="26"/>
      <c r="DNF264" s="26"/>
      <c r="DNG264" s="26"/>
      <c r="DNH264" s="26"/>
      <c r="DNI264" s="26"/>
      <c r="DNJ264" s="26"/>
      <c r="DNK264" s="26"/>
      <c r="DNL264" s="26"/>
      <c r="DNM264" s="26"/>
      <c r="DNN264" s="26"/>
      <c r="DNO264" s="26"/>
      <c r="DNP264" s="26"/>
      <c r="DNQ264" s="26"/>
      <c r="DNR264" s="26"/>
      <c r="DNS264" s="26"/>
      <c r="DNT264" s="26"/>
      <c r="DNU264" s="26"/>
      <c r="DNV264" s="26"/>
      <c r="DNW264" s="26"/>
      <c r="DNX264" s="26"/>
      <c r="DNY264" s="26"/>
      <c r="DNZ264" s="26"/>
      <c r="DOA264" s="26"/>
      <c r="DOB264" s="26"/>
      <c r="DOC264" s="26"/>
      <c r="DOD264" s="26"/>
      <c r="DOE264" s="26"/>
      <c r="DOF264" s="26"/>
      <c r="DOG264" s="26"/>
      <c r="DOH264" s="26"/>
      <c r="DOI264" s="26"/>
      <c r="DOJ264" s="26"/>
      <c r="DOK264" s="26"/>
      <c r="DOL264" s="26"/>
      <c r="DOM264" s="26"/>
      <c r="DON264" s="26"/>
      <c r="DOO264" s="26"/>
      <c r="DOP264" s="26"/>
      <c r="DOQ264" s="26"/>
      <c r="DOR264" s="26"/>
      <c r="DOS264" s="26"/>
      <c r="DOT264" s="26"/>
      <c r="DOU264" s="26"/>
      <c r="DOV264" s="26"/>
      <c r="DOW264" s="26"/>
      <c r="DOX264" s="26"/>
      <c r="DOY264" s="26"/>
      <c r="DOZ264" s="26"/>
      <c r="DPA264" s="26"/>
      <c r="DPB264" s="26"/>
      <c r="DPC264" s="26"/>
      <c r="DPD264" s="26"/>
      <c r="DPE264" s="26"/>
      <c r="DPF264" s="26"/>
      <c r="DPG264" s="26"/>
      <c r="DPH264" s="26"/>
      <c r="DPI264" s="26"/>
      <c r="DPJ264" s="26"/>
      <c r="DPK264" s="26"/>
      <c r="DPL264" s="26"/>
      <c r="DPM264" s="26"/>
      <c r="DPN264" s="26"/>
      <c r="DPO264" s="26"/>
      <c r="DPP264" s="26"/>
      <c r="DPQ264" s="26"/>
      <c r="DPR264" s="26"/>
      <c r="DPS264" s="26"/>
      <c r="DPT264" s="26"/>
      <c r="DPU264" s="26"/>
      <c r="DPV264" s="26"/>
      <c r="DPW264" s="26"/>
      <c r="DPX264" s="26"/>
      <c r="DPY264" s="26"/>
      <c r="DPZ264" s="26"/>
      <c r="DQA264" s="26"/>
      <c r="DQB264" s="26"/>
      <c r="DQC264" s="26"/>
      <c r="DQD264" s="26"/>
      <c r="DQE264" s="26"/>
      <c r="DQF264" s="26"/>
      <c r="DQG264" s="26"/>
      <c r="DQH264" s="26"/>
      <c r="DQI264" s="26"/>
      <c r="DQJ264" s="26"/>
      <c r="DQK264" s="26"/>
      <c r="DQL264" s="26"/>
      <c r="DQM264" s="26"/>
      <c r="DQN264" s="26"/>
      <c r="DQO264" s="26"/>
      <c r="DQP264" s="26"/>
      <c r="DQQ264" s="26"/>
      <c r="DQR264" s="26"/>
      <c r="DQS264" s="26"/>
      <c r="DQT264" s="26"/>
      <c r="DQU264" s="26"/>
      <c r="DQV264" s="26"/>
      <c r="DQW264" s="26"/>
      <c r="DQX264" s="26"/>
      <c r="DQY264" s="26"/>
      <c r="DQZ264" s="26"/>
      <c r="DRA264" s="26"/>
      <c r="DRB264" s="26"/>
      <c r="DRC264" s="26"/>
      <c r="DRD264" s="26"/>
      <c r="DRE264" s="26"/>
      <c r="DRF264" s="26"/>
      <c r="DRG264" s="26"/>
      <c r="DRH264" s="26"/>
      <c r="DRI264" s="26"/>
      <c r="DRJ264" s="26"/>
      <c r="DRK264" s="26"/>
      <c r="DRL264" s="26"/>
      <c r="DRM264" s="26"/>
      <c r="DRN264" s="26"/>
      <c r="DRO264" s="26"/>
      <c r="DRP264" s="26"/>
      <c r="DRQ264" s="26"/>
      <c r="DRR264" s="26"/>
      <c r="DRS264" s="26"/>
      <c r="DRT264" s="26"/>
      <c r="DRU264" s="26"/>
      <c r="DRV264" s="26"/>
      <c r="DRW264" s="26"/>
      <c r="DRX264" s="26"/>
      <c r="DRY264" s="26"/>
      <c r="DRZ264" s="26"/>
      <c r="DSA264" s="26"/>
      <c r="DSB264" s="26"/>
      <c r="DSC264" s="26"/>
      <c r="DSD264" s="26"/>
      <c r="DSE264" s="26"/>
      <c r="DSF264" s="26"/>
      <c r="DSG264" s="26"/>
      <c r="DSH264" s="26"/>
      <c r="DSI264" s="26"/>
      <c r="DSJ264" s="26"/>
      <c r="DSK264" s="26"/>
      <c r="DSL264" s="26"/>
      <c r="DSM264" s="26"/>
      <c r="DSN264" s="26"/>
      <c r="DSO264" s="26"/>
      <c r="DSP264" s="26"/>
      <c r="DSQ264" s="26"/>
      <c r="DSR264" s="26"/>
      <c r="DSS264" s="26"/>
      <c r="DST264" s="26"/>
      <c r="DSU264" s="26"/>
      <c r="DSV264" s="26"/>
      <c r="DSW264" s="26"/>
      <c r="DSX264" s="26"/>
      <c r="DSY264" s="26"/>
      <c r="DSZ264" s="26"/>
      <c r="DTA264" s="26"/>
      <c r="DTB264" s="26"/>
      <c r="DTC264" s="26"/>
      <c r="DTD264" s="26"/>
      <c r="DTE264" s="26"/>
      <c r="DTF264" s="26"/>
      <c r="DTG264" s="26"/>
      <c r="DTH264" s="26"/>
      <c r="DTI264" s="26"/>
      <c r="DTJ264" s="26"/>
      <c r="DTK264" s="26"/>
      <c r="DTL264" s="26"/>
      <c r="DTM264" s="26"/>
      <c r="DTN264" s="26"/>
      <c r="DTO264" s="26"/>
      <c r="DTP264" s="26"/>
      <c r="DTQ264" s="26"/>
      <c r="DTR264" s="26"/>
      <c r="DTS264" s="26"/>
      <c r="DTT264" s="26"/>
      <c r="DTU264" s="26"/>
      <c r="DTV264" s="26"/>
      <c r="DTW264" s="26"/>
      <c r="DTX264" s="26"/>
      <c r="DTY264" s="26"/>
      <c r="DTZ264" s="26"/>
      <c r="DUA264" s="26"/>
      <c r="DUB264" s="26"/>
      <c r="DUC264" s="26"/>
      <c r="DUD264" s="26"/>
      <c r="DUE264" s="26"/>
      <c r="DUF264" s="26"/>
      <c r="DUG264" s="26"/>
      <c r="DUH264" s="26"/>
      <c r="DUI264" s="26"/>
      <c r="DUJ264" s="26"/>
      <c r="DUK264" s="26"/>
      <c r="DUL264" s="26"/>
      <c r="DUM264" s="26"/>
      <c r="DUN264" s="26"/>
      <c r="DUO264" s="26"/>
      <c r="DUP264" s="26"/>
      <c r="DUQ264" s="26"/>
      <c r="DUR264" s="26"/>
      <c r="DUS264" s="26"/>
      <c r="DUT264" s="26"/>
      <c r="DUU264" s="26"/>
      <c r="DUV264" s="26"/>
      <c r="DUW264" s="26"/>
      <c r="DUX264" s="26"/>
      <c r="DUY264" s="26"/>
      <c r="DUZ264" s="26"/>
      <c r="DVA264" s="26"/>
      <c r="DVB264" s="26"/>
      <c r="DVC264" s="26"/>
      <c r="DVD264" s="26"/>
      <c r="DVE264" s="26"/>
      <c r="DVF264" s="26"/>
      <c r="DVG264" s="26"/>
      <c r="DVH264" s="26"/>
      <c r="DVI264" s="26"/>
      <c r="DVJ264" s="26"/>
      <c r="DVK264" s="26"/>
      <c r="DVL264" s="26"/>
      <c r="DVM264" s="26"/>
      <c r="DVN264" s="26"/>
      <c r="DVO264" s="26"/>
      <c r="DVP264" s="26"/>
      <c r="DVQ264" s="26"/>
      <c r="DVR264" s="26"/>
      <c r="DVS264" s="26"/>
      <c r="DVT264" s="26"/>
      <c r="DVU264" s="26"/>
      <c r="DVV264" s="26"/>
      <c r="DVW264" s="26"/>
      <c r="DVX264" s="26"/>
      <c r="DVY264" s="26"/>
      <c r="DVZ264" s="26"/>
      <c r="DWA264" s="26"/>
      <c r="DWB264" s="26"/>
      <c r="DWC264" s="26"/>
      <c r="DWD264" s="26"/>
      <c r="DWE264" s="26"/>
      <c r="DWF264" s="26"/>
      <c r="DWG264" s="26"/>
      <c r="DWH264" s="26"/>
      <c r="DWI264" s="26"/>
      <c r="DWJ264" s="26"/>
      <c r="DWK264" s="26"/>
      <c r="DWL264" s="26"/>
      <c r="DWM264" s="26"/>
      <c r="DWN264" s="26"/>
      <c r="DWO264" s="26"/>
      <c r="DWP264" s="26"/>
      <c r="DWQ264" s="26"/>
      <c r="DWR264" s="26"/>
      <c r="DWS264" s="26"/>
      <c r="DWT264" s="26"/>
      <c r="DWU264" s="26"/>
      <c r="DWV264" s="26"/>
      <c r="DWW264" s="26"/>
      <c r="DWX264" s="26"/>
      <c r="DWY264" s="26"/>
      <c r="DWZ264" s="26"/>
      <c r="DXA264" s="26"/>
      <c r="DXB264" s="26"/>
      <c r="DXC264" s="26"/>
      <c r="DXD264" s="26"/>
      <c r="DXE264" s="26"/>
      <c r="DXF264" s="26"/>
      <c r="DXG264" s="26"/>
      <c r="DXH264" s="26"/>
      <c r="DXI264" s="26"/>
      <c r="DXJ264" s="26"/>
      <c r="DXK264" s="26"/>
      <c r="DXL264" s="26"/>
      <c r="DXM264" s="26"/>
      <c r="DXN264" s="26"/>
      <c r="DXO264" s="26"/>
      <c r="DXP264" s="26"/>
      <c r="DXQ264" s="26"/>
      <c r="DXR264" s="26"/>
      <c r="DXS264" s="26"/>
      <c r="DXT264" s="26"/>
      <c r="DXU264" s="26"/>
      <c r="DXV264" s="26"/>
      <c r="DXW264" s="26"/>
      <c r="DXX264" s="26"/>
      <c r="DXY264" s="26"/>
      <c r="DXZ264" s="26"/>
      <c r="DYA264" s="26"/>
      <c r="DYB264" s="26"/>
      <c r="DYC264" s="26"/>
      <c r="DYD264" s="26"/>
      <c r="DYE264" s="26"/>
      <c r="DYF264" s="26"/>
      <c r="DYG264" s="26"/>
      <c r="DYH264" s="26"/>
      <c r="DYI264" s="26"/>
      <c r="DYJ264" s="26"/>
      <c r="DYK264" s="26"/>
      <c r="DYL264" s="26"/>
      <c r="DYM264" s="26"/>
      <c r="DYN264" s="26"/>
      <c r="DYO264" s="26"/>
      <c r="DYP264" s="26"/>
      <c r="DYQ264" s="26"/>
      <c r="DYR264" s="26"/>
      <c r="DYS264" s="26"/>
      <c r="DYT264" s="26"/>
      <c r="DYU264" s="26"/>
      <c r="DYV264" s="26"/>
      <c r="DYW264" s="26"/>
      <c r="DYX264" s="26"/>
      <c r="DYY264" s="26"/>
      <c r="DYZ264" s="26"/>
      <c r="DZA264" s="26"/>
      <c r="DZB264" s="26"/>
      <c r="DZC264" s="26"/>
      <c r="DZD264" s="26"/>
      <c r="DZE264" s="26"/>
      <c r="DZF264" s="26"/>
      <c r="DZG264" s="26"/>
      <c r="DZH264" s="26"/>
      <c r="DZI264" s="26"/>
      <c r="DZJ264" s="26"/>
      <c r="DZK264" s="26"/>
      <c r="DZL264" s="26"/>
      <c r="DZM264" s="26"/>
      <c r="DZN264" s="26"/>
      <c r="DZO264" s="26"/>
      <c r="DZP264" s="26"/>
      <c r="DZQ264" s="26"/>
      <c r="DZR264" s="26"/>
      <c r="DZS264" s="26"/>
      <c r="DZT264" s="26"/>
      <c r="DZU264" s="26"/>
      <c r="DZV264" s="26"/>
      <c r="DZW264" s="26"/>
      <c r="DZX264" s="26"/>
      <c r="DZY264" s="26"/>
      <c r="DZZ264" s="26"/>
      <c r="EAA264" s="26"/>
      <c r="EAB264" s="26"/>
      <c r="EAC264" s="26"/>
      <c r="EAD264" s="26"/>
      <c r="EAE264" s="26"/>
      <c r="EAF264" s="26"/>
      <c r="EAG264" s="26"/>
      <c r="EAH264" s="26"/>
      <c r="EAI264" s="26"/>
      <c r="EAJ264" s="26"/>
      <c r="EAK264" s="26"/>
      <c r="EAL264" s="26"/>
      <c r="EAM264" s="26"/>
      <c r="EAN264" s="26"/>
      <c r="EAO264" s="26"/>
      <c r="EAP264" s="26"/>
      <c r="EAQ264" s="26"/>
      <c r="EAR264" s="26"/>
      <c r="EAS264" s="26"/>
      <c r="EAT264" s="26"/>
      <c r="EAU264" s="26"/>
      <c r="EAV264" s="26"/>
      <c r="EAW264" s="26"/>
      <c r="EAX264" s="26"/>
      <c r="EAY264" s="26"/>
      <c r="EAZ264" s="26"/>
      <c r="EBA264" s="26"/>
      <c r="EBB264" s="26"/>
      <c r="EBC264" s="26"/>
      <c r="EBD264" s="26"/>
      <c r="EBE264" s="26"/>
      <c r="EBF264" s="26"/>
      <c r="EBG264" s="26"/>
      <c r="EBH264" s="26"/>
      <c r="EBI264" s="26"/>
      <c r="EBJ264" s="26"/>
      <c r="EBK264" s="26"/>
      <c r="EBL264" s="26"/>
      <c r="EBM264" s="26"/>
      <c r="EBN264" s="26"/>
      <c r="EBO264" s="26"/>
      <c r="EBP264" s="26"/>
      <c r="EBQ264" s="26"/>
      <c r="EBR264" s="26"/>
      <c r="EBS264" s="26"/>
      <c r="EBT264" s="26"/>
      <c r="EBU264" s="26"/>
      <c r="EBV264" s="26"/>
      <c r="EBW264" s="26"/>
      <c r="EBX264" s="26"/>
      <c r="EBY264" s="26"/>
      <c r="EBZ264" s="26"/>
      <c r="ECA264" s="26"/>
      <c r="ECB264" s="26"/>
      <c r="ECC264" s="26"/>
      <c r="ECD264" s="26"/>
      <c r="ECE264" s="26"/>
      <c r="ECF264" s="26"/>
      <c r="ECG264" s="26"/>
      <c r="ECH264" s="26"/>
      <c r="ECI264" s="26"/>
      <c r="ECJ264" s="26"/>
      <c r="ECK264" s="26"/>
      <c r="ECL264" s="26"/>
      <c r="ECM264" s="26"/>
      <c r="ECN264" s="26"/>
      <c r="ECO264" s="26"/>
      <c r="ECP264" s="26"/>
      <c r="ECQ264" s="26"/>
      <c r="ECR264" s="26"/>
      <c r="ECS264" s="26"/>
      <c r="ECT264" s="26"/>
      <c r="ECU264" s="26"/>
      <c r="ECV264" s="26"/>
      <c r="ECW264" s="26"/>
      <c r="ECX264" s="26"/>
      <c r="ECY264" s="26"/>
      <c r="ECZ264" s="26"/>
      <c r="EDA264" s="26"/>
      <c r="EDB264" s="26"/>
      <c r="EDC264" s="26"/>
      <c r="EDD264" s="26"/>
      <c r="EDE264" s="26"/>
      <c r="EDF264" s="26"/>
      <c r="EDG264" s="26"/>
      <c r="EDH264" s="26"/>
      <c r="EDI264" s="26"/>
      <c r="EDJ264" s="26"/>
      <c r="EDK264" s="26"/>
      <c r="EDL264" s="26"/>
      <c r="EDM264" s="26"/>
      <c r="EDN264" s="26"/>
      <c r="EDO264" s="26"/>
      <c r="EDP264" s="26"/>
      <c r="EDQ264" s="26"/>
      <c r="EDR264" s="26"/>
      <c r="EDS264" s="26"/>
      <c r="EDT264" s="26"/>
      <c r="EDU264" s="26"/>
      <c r="EDV264" s="26"/>
      <c r="EDW264" s="26"/>
      <c r="EDX264" s="26"/>
      <c r="EDY264" s="26"/>
      <c r="EDZ264" s="26"/>
      <c r="EEA264" s="26"/>
      <c r="EEB264" s="26"/>
      <c r="EEC264" s="26"/>
      <c r="EED264" s="26"/>
      <c r="EEE264" s="26"/>
      <c r="EEF264" s="26"/>
      <c r="EEG264" s="26"/>
      <c r="EEH264" s="26"/>
      <c r="EEI264" s="26"/>
      <c r="EEJ264" s="26"/>
      <c r="EEK264" s="26"/>
      <c r="EEL264" s="26"/>
      <c r="EEM264" s="26"/>
      <c r="EEN264" s="26"/>
      <c r="EEO264" s="26"/>
      <c r="EEP264" s="26"/>
      <c r="EEQ264" s="26"/>
      <c r="EER264" s="26"/>
      <c r="EES264" s="26"/>
      <c r="EET264" s="26"/>
      <c r="EEU264" s="26"/>
      <c r="EEV264" s="26"/>
      <c r="EEW264" s="26"/>
      <c r="EEX264" s="26"/>
      <c r="EEY264" s="26"/>
      <c r="EEZ264" s="26"/>
      <c r="EFA264" s="26"/>
      <c r="EFB264" s="26"/>
      <c r="EFC264" s="26"/>
      <c r="EFD264" s="26"/>
      <c r="EFE264" s="26"/>
      <c r="EFF264" s="26"/>
      <c r="EFG264" s="26"/>
      <c r="EFH264" s="26"/>
      <c r="EFI264" s="26"/>
      <c r="EFJ264" s="26"/>
      <c r="EFK264" s="26"/>
      <c r="EFL264" s="26"/>
      <c r="EFM264" s="26"/>
      <c r="EFN264" s="26"/>
      <c r="EFO264" s="26"/>
      <c r="EFP264" s="26"/>
      <c r="EFQ264" s="26"/>
      <c r="EFR264" s="26"/>
      <c r="EFS264" s="26"/>
      <c r="EFT264" s="26"/>
      <c r="EFU264" s="26"/>
      <c r="EFV264" s="26"/>
      <c r="EFW264" s="26"/>
      <c r="EFX264" s="26"/>
      <c r="EFY264" s="26"/>
      <c r="EFZ264" s="26"/>
      <c r="EGA264" s="26"/>
      <c r="EGB264" s="26"/>
      <c r="EGC264" s="26"/>
      <c r="EGD264" s="26"/>
      <c r="EGE264" s="26"/>
      <c r="EGF264" s="26"/>
      <c r="EGG264" s="26"/>
      <c r="EGH264" s="26"/>
      <c r="EGI264" s="26"/>
      <c r="EGJ264" s="26"/>
      <c r="EGK264" s="26"/>
      <c r="EGL264" s="26"/>
      <c r="EGM264" s="26"/>
      <c r="EGN264" s="26"/>
      <c r="EGO264" s="26"/>
      <c r="EGP264" s="26"/>
      <c r="EGQ264" s="26"/>
      <c r="EGR264" s="26"/>
      <c r="EGS264" s="26"/>
      <c r="EGT264" s="26"/>
      <c r="EGU264" s="26"/>
      <c r="EGV264" s="26"/>
      <c r="EGW264" s="26"/>
      <c r="EGX264" s="26"/>
      <c r="EGY264" s="26"/>
      <c r="EGZ264" s="26"/>
      <c r="EHA264" s="26"/>
      <c r="EHB264" s="26"/>
      <c r="EHC264" s="26"/>
      <c r="EHD264" s="26"/>
      <c r="EHE264" s="26"/>
      <c r="EHF264" s="26"/>
      <c r="EHG264" s="26"/>
      <c r="EHH264" s="26"/>
      <c r="EHI264" s="26"/>
      <c r="EHJ264" s="26"/>
      <c r="EHK264" s="26"/>
      <c r="EHL264" s="26"/>
      <c r="EHM264" s="26"/>
      <c r="EHN264" s="26"/>
      <c r="EHO264" s="26"/>
      <c r="EHP264" s="26"/>
      <c r="EHQ264" s="26"/>
      <c r="EHR264" s="26"/>
      <c r="EHS264" s="26"/>
      <c r="EHT264" s="26"/>
      <c r="EHU264" s="26"/>
      <c r="EHV264" s="26"/>
      <c r="EHW264" s="26"/>
      <c r="EHX264" s="26"/>
      <c r="EHY264" s="26"/>
      <c r="EHZ264" s="26"/>
      <c r="EIA264" s="26"/>
      <c r="EIB264" s="26"/>
      <c r="EIC264" s="26"/>
      <c r="EID264" s="26"/>
      <c r="EIE264" s="26"/>
      <c r="EIF264" s="26"/>
      <c r="EIG264" s="26"/>
      <c r="EIH264" s="26"/>
      <c r="EII264" s="26"/>
      <c r="EIJ264" s="26"/>
      <c r="EIK264" s="26"/>
      <c r="EIL264" s="26"/>
      <c r="EIM264" s="26"/>
      <c r="EIN264" s="26"/>
      <c r="EIO264" s="26"/>
      <c r="EIP264" s="26"/>
      <c r="EIQ264" s="26"/>
      <c r="EIR264" s="26"/>
      <c r="EIS264" s="26"/>
      <c r="EIT264" s="26"/>
      <c r="EIU264" s="26"/>
      <c r="EIV264" s="26"/>
      <c r="EIW264" s="26"/>
      <c r="EIX264" s="26"/>
      <c r="EIY264" s="26"/>
      <c r="EIZ264" s="26"/>
      <c r="EJA264" s="26"/>
      <c r="EJB264" s="26"/>
      <c r="EJC264" s="26"/>
      <c r="EJD264" s="26"/>
      <c r="EJE264" s="26"/>
      <c r="EJF264" s="26"/>
      <c r="EJG264" s="26"/>
      <c r="EJH264" s="26"/>
      <c r="EJI264" s="26"/>
      <c r="EJJ264" s="26"/>
      <c r="EJK264" s="26"/>
      <c r="EJL264" s="26"/>
      <c r="EJM264" s="26"/>
      <c r="EJN264" s="26"/>
      <c r="EJO264" s="26"/>
      <c r="EJP264" s="26"/>
      <c r="EJQ264" s="26"/>
      <c r="EJR264" s="26"/>
      <c r="EJS264" s="26"/>
      <c r="EJT264" s="26"/>
      <c r="EJU264" s="26"/>
      <c r="EJV264" s="26"/>
      <c r="EJW264" s="26"/>
      <c r="EJX264" s="26"/>
      <c r="EJY264" s="26"/>
      <c r="EJZ264" s="26"/>
      <c r="EKA264" s="26"/>
      <c r="EKB264" s="26"/>
      <c r="EKC264" s="26"/>
      <c r="EKD264" s="26"/>
      <c r="EKE264" s="26"/>
      <c r="EKF264" s="26"/>
      <c r="EKG264" s="26"/>
      <c r="EKH264" s="26"/>
      <c r="EKI264" s="26"/>
      <c r="EKJ264" s="26"/>
      <c r="EKK264" s="26"/>
      <c r="EKL264" s="26"/>
      <c r="EKM264" s="26"/>
      <c r="EKN264" s="26"/>
      <c r="EKO264" s="26"/>
      <c r="EKP264" s="26"/>
      <c r="EKQ264" s="26"/>
      <c r="EKR264" s="26"/>
      <c r="EKS264" s="26"/>
      <c r="EKT264" s="26"/>
      <c r="EKU264" s="26"/>
      <c r="EKV264" s="26"/>
      <c r="EKW264" s="26"/>
      <c r="EKX264" s="26"/>
      <c r="EKY264" s="26"/>
      <c r="EKZ264" s="26"/>
      <c r="ELA264" s="26"/>
      <c r="ELB264" s="26"/>
      <c r="ELC264" s="26"/>
      <c r="ELD264" s="26"/>
      <c r="ELE264" s="26"/>
      <c r="ELF264" s="26"/>
      <c r="ELG264" s="26"/>
      <c r="ELH264" s="26"/>
      <c r="ELI264" s="26"/>
      <c r="ELJ264" s="26"/>
      <c r="ELK264" s="26"/>
      <c r="ELL264" s="26"/>
      <c r="ELM264" s="26"/>
      <c r="ELN264" s="26"/>
      <c r="ELO264" s="26"/>
      <c r="ELP264" s="26"/>
      <c r="ELQ264" s="26"/>
      <c r="ELR264" s="26"/>
      <c r="ELS264" s="26"/>
      <c r="ELT264" s="26"/>
      <c r="ELU264" s="26"/>
      <c r="ELV264" s="26"/>
      <c r="ELW264" s="26"/>
      <c r="ELX264" s="26"/>
      <c r="ELY264" s="26"/>
      <c r="ELZ264" s="26"/>
      <c r="EMA264" s="26"/>
      <c r="EMB264" s="26"/>
      <c r="EMC264" s="26"/>
      <c r="EMD264" s="26"/>
      <c r="EME264" s="26"/>
      <c r="EMF264" s="26"/>
      <c r="EMG264" s="26"/>
      <c r="EMH264" s="26"/>
      <c r="EMI264" s="26"/>
      <c r="EMJ264" s="26"/>
      <c r="EMK264" s="26"/>
      <c r="EML264" s="26"/>
      <c r="EMM264" s="26"/>
      <c r="EMN264" s="26"/>
      <c r="EMO264" s="26"/>
      <c r="EMP264" s="26"/>
      <c r="EMQ264" s="26"/>
      <c r="EMR264" s="26"/>
      <c r="EMS264" s="26"/>
      <c r="EMT264" s="26"/>
      <c r="EMU264" s="26"/>
      <c r="EMV264" s="26"/>
      <c r="EMW264" s="26"/>
      <c r="EMX264" s="26"/>
      <c r="EMY264" s="26"/>
      <c r="EMZ264" s="26"/>
      <c r="ENA264" s="26"/>
      <c r="ENB264" s="26"/>
      <c r="ENC264" s="26"/>
      <c r="END264" s="26"/>
      <c r="ENE264" s="26"/>
      <c r="ENF264" s="26"/>
      <c r="ENG264" s="26"/>
      <c r="ENH264" s="26"/>
      <c r="ENI264" s="26"/>
      <c r="ENJ264" s="26"/>
      <c r="ENK264" s="26"/>
      <c r="ENL264" s="26"/>
      <c r="ENM264" s="26"/>
      <c r="ENN264" s="26"/>
      <c r="ENO264" s="26"/>
      <c r="ENP264" s="26"/>
      <c r="ENQ264" s="26"/>
      <c r="ENR264" s="26"/>
      <c r="ENS264" s="26"/>
      <c r="ENT264" s="26"/>
      <c r="ENU264" s="26"/>
      <c r="ENV264" s="26"/>
      <c r="ENW264" s="26"/>
      <c r="ENX264" s="26"/>
      <c r="ENY264" s="26"/>
      <c r="ENZ264" s="26"/>
      <c r="EOA264" s="26"/>
      <c r="EOB264" s="26"/>
      <c r="EOC264" s="26"/>
      <c r="EOD264" s="26"/>
      <c r="EOE264" s="26"/>
      <c r="EOF264" s="26"/>
      <c r="EOG264" s="26"/>
      <c r="EOH264" s="26"/>
      <c r="EOI264" s="26"/>
      <c r="EOJ264" s="26"/>
      <c r="EOK264" s="26"/>
      <c r="EOL264" s="26"/>
      <c r="EOM264" s="26"/>
      <c r="EON264" s="26"/>
      <c r="EOO264" s="26"/>
      <c r="EOP264" s="26"/>
      <c r="EOQ264" s="26"/>
      <c r="EOR264" s="26"/>
      <c r="EOS264" s="26"/>
      <c r="EOT264" s="26"/>
      <c r="EOU264" s="26"/>
      <c r="EOV264" s="26"/>
      <c r="EOW264" s="26"/>
      <c r="EOX264" s="26"/>
      <c r="EOY264" s="26"/>
      <c r="EOZ264" s="26"/>
      <c r="EPA264" s="26"/>
      <c r="EPB264" s="26"/>
      <c r="EPC264" s="26"/>
      <c r="EPD264" s="26"/>
      <c r="EPE264" s="26"/>
      <c r="EPF264" s="26"/>
      <c r="EPG264" s="26"/>
      <c r="EPH264" s="26"/>
      <c r="EPI264" s="26"/>
      <c r="EPJ264" s="26"/>
      <c r="EPK264" s="26"/>
      <c r="EPL264" s="26"/>
      <c r="EPM264" s="26"/>
      <c r="EPN264" s="26"/>
      <c r="EPO264" s="26"/>
      <c r="EPP264" s="26"/>
      <c r="EPQ264" s="26"/>
      <c r="EPR264" s="26"/>
      <c r="EPS264" s="26"/>
      <c r="EPT264" s="26"/>
      <c r="EPU264" s="26"/>
      <c r="EPV264" s="26"/>
      <c r="EPW264" s="26"/>
      <c r="EPX264" s="26"/>
      <c r="EPY264" s="26"/>
      <c r="EPZ264" s="26"/>
      <c r="EQA264" s="26"/>
      <c r="EQB264" s="26"/>
      <c r="EQC264" s="26"/>
      <c r="EQD264" s="26"/>
      <c r="EQE264" s="26"/>
      <c r="EQF264" s="26"/>
      <c r="EQG264" s="26"/>
      <c r="EQH264" s="26"/>
      <c r="EQI264" s="26"/>
      <c r="EQJ264" s="26"/>
      <c r="EQK264" s="26"/>
      <c r="EQL264" s="26"/>
      <c r="EQM264" s="26"/>
      <c r="EQN264" s="26"/>
      <c r="EQO264" s="26"/>
      <c r="EQP264" s="26"/>
      <c r="EQQ264" s="26"/>
      <c r="EQR264" s="26"/>
      <c r="EQS264" s="26"/>
      <c r="EQT264" s="26"/>
      <c r="EQU264" s="26"/>
      <c r="EQV264" s="26"/>
      <c r="EQW264" s="26"/>
      <c r="EQX264" s="26"/>
      <c r="EQY264" s="26"/>
      <c r="EQZ264" s="26"/>
      <c r="ERA264" s="26"/>
      <c r="ERB264" s="26"/>
      <c r="ERC264" s="26"/>
      <c r="ERD264" s="26"/>
      <c r="ERE264" s="26"/>
      <c r="ERF264" s="26"/>
      <c r="ERG264" s="26"/>
      <c r="ERH264" s="26"/>
      <c r="ERI264" s="26"/>
      <c r="ERJ264" s="26"/>
      <c r="ERK264" s="26"/>
      <c r="ERL264" s="26"/>
      <c r="ERM264" s="26"/>
      <c r="ERN264" s="26"/>
      <c r="ERO264" s="26"/>
      <c r="ERP264" s="26"/>
      <c r="ERQ264" s="26"/>
      <c r="ERR264" s="26"/>
      <c r="ERS264" s="26"/>
      <c r="ERT264" s="26"/>
      <c r="ERU264" s="26"/>
      <c r="ERV264" s="26"/>
      <c r="ERW264" s="26"/>
      <c r="ERX264" s="26"/>
      <c r="ERY264" s="26"/>
      <c r="ERZ264" s="26"/>
      <c r="ESA264" s="26"/>
      <c r="ESB264" s="26"/>
      <c r="ESC264" s="26"/>
      <c r="ESD264" s="26"/>
      <c r="ESE264" s="26"/>
      <c r="ESF264" s="26"/>
      <c r="ESG264" s="26"/>
      <c r="ESH264" s="26"/>
      <c r="ESI264" s="26"/>
      <c r="ESJ264" s="26"/>
      <c r="ESK264" s="26"/>
      <c r="ESL264" s="26"/>
      <c r="ESM264" s="26"/>
      <c r="ESN264" s="26"/>
      <c r="ESO264" s="26"/>
      <c r="ESP264" s="26"/>
      <c r="ESQ264" s="26"/>
      <c r="ESR264" s="26"/>
      <c r="ESS264" s="26"/>
      <c r="EST264" s="26"/>
      <c r="ESU264" s="26"/>
      <c r="ESV264" s="26"/>
      <c r="ESW264" s="26"/>
      <c r="ESX264" s="26"/>
      <c r="ESY264" s="26"/>
      <c r="ESZ264" s="26"/>
      <c r="ETA264" s="26"/>
      <c r="ETB264" s="26"/>
      <c r="ETC264" s="26"/>
      <c r="ETD264" s="26"/>
      <c r="ETE264" s="26"/>
      <c r="ETF264" s="26"/>
      <c r="ETG264" s="26"/>
      <c r="ETH264" s="26"/>
      <c r="ETI264" s="26"/>
      <c r="ETJ264" s="26"/>
      <c r="ETK264" s="26"/>
      <c r="ETL264" s="26"/>
      <c r="ETM264" s="26"/>
      <c r="ETN264" s="26"/>
      <c r="ETO264" s="26"/>
      <c r="ETP264" s="26"/>
      <c r="ETQ264" s="26"/>
      <c r="ETR264" s="26"/>
      <c r="ETS264" s="26"/>
      <c r="ETT264" s="26"/>
      <c r="ETU264" s="26"/>
      <c r="ETV264" s="26"/>
      <c r="ETW264" s="26"/>
      <c r="ETX264" s="26"/>
      <c r="ETY264" s="26"/>
      <c r="ETZ264" s="26"/>
      <c r="EUA264" s="26"/>
      <c r="EUB264" s="26"/>
      <c r="EUC264" s="26"/>
      <c r="EUD264" s="26"/>
      <c r="EUE264" s="26"/>
      <c r="EUF264" s="26"/>
      <c r="EUG264" s="26"/>
      <c r="EUH264" s="26"/>
      <c r="EUI264" s="26"/>
      <c r="EUJ264" s="26"/>
      <c r="EUK264" s="26"/>
      <c r="EUL264" s="26"/>
      <c r="EUM264" s="26"/>
      <c r="EUN264" s="26"/>
      <c r="EUO264" s="26"/>
      <c r="EUP264" s="26"/>
      <c r="EUQ264" s="26"/>
      <c r="EUR264" s="26"/>
      <c r="EUS264" s="26"/>
      <c r="EUT264" s="26"/>
      <c r="EUU264" s="26"/>
      <c r="EUV264" s="26"/>
      <c r="EUW264" s="26"/>
      <c r="EUX264" s="26"/>
      <c r="EUY264" s="26"/>
      <c r="EUZ264" s="26"/>
      <c r="EVA264" s="26"/>
      <c r="EVB264" s="26"/>
      <c r="EVC264" s="26"/>
      <c r="EVD264" s="26"/>
      <c r="EVE264" s="26"/>
      <c r="EVF264" s="26"/>
      <c r="EVG264" s="26"/>
      <c r="EVH264" s="26"/>
      <c r="EVI264" s="26"/>
      <c r="EVJ264" s="26"/>
      <c r="EVK264" s="26"/>
      <c r="EVL264" s="26"/>
      <c r="EVM264" s="26"/>
      <c r="EVN264" s="26"/>
      <c r="EVO264" s="26"/>
      <c r="EVP264" s="26"/>
      <c r="EVQ264" s="26"/>
      <c r="EVR264" s="26"/>
      <c r="EVS264" s="26"/>
      <c r="EVT264" s="26"/>
      <c r="EVU264" s="26"/>
      <c r="EVV264" s="26"/>
      <c r="EVW264" s="26"/>
      <c r="EVX264" s="26"/>
      <c r="EVY264" s="26"/>
      <c r="EVZ264" s="26"/>
      <c r="EWA264" s="26"/>
      <c r="EWB264" s="26"/>
      <c r="EWC264" s="26"/>
      <c r="EWD264" s="26"/>
      <c r="EWE264" s="26"/>
      <c r="EWF264" s="26"/>
      <c r="EWG264" s="26"/>
      <c r="EWH264" s="26"/>
      <c r="EWI264" s="26"/>
      <c r="EWJ264" s="26"/>
      <c r="EWK264" s="26"/>
      <c r="EWL264" s="26"/>
      <c r="EWM264" s="26"/>
      <c r="EWN264" s="26"/>
      <c r="EWO264" s="26"/>
      <c r="EWP264" s="26"/>
      <c r="EWQ264" s="26"/>
      <c r="EWR264" s="26"/>
      <c r="EWS264" s="26"/>
      <c r="EWT264" s="26"/>
      <c r="EWU264" s="26"/>
      <c r="EWV264" s="26"/>
      <c r="EWW264" s="26"/>
      <c r="EWX264" s="26"/>
      <c r="EWY264" s="26"/>
      <c r="EWZ264" s="26"/>
      <c r="EXA264" s="26"/>
      <c r="EXB264" s="26"/>
      <c r="EXC264" s="26"/>
      <c r="EXD264" s="26"/>
      <c r="EXE264" s="26"/>
      <c r="EXF264" s="26"/>
      <c r="EXG264" s="26"/>
      <c r="EXH264" s="26"/>
      <c r="EXI264" s="26"/>
      <c r="EXJ264" s="26"/>
      <c r="EXK264" s="26"/>
      <c r="EXL264" s="26"/>
      <c r="EXM264" s="26"/>
      <c r="EXN264" s="26"/>
      <c r="EXO264" s="26"/>
      <c r="EXP264" s="26"/>
      <c r="EXQ264" s="26"/>
      <c r="EXR264" s="26"/>
      <c r="EXS264" s="26"/>
      <c r="EXT264" s="26"/>
      <c r="EXU264" s="26"/>
      <c r="EXV264" s="26"/>
      <c r="EXW264" s="26"/>
      <c r="EXX264" s="26"/>
      <c r="EXY264" s="26"/>
      <c r="EXZ264" s="26"/>
      <c r="EYA264" s="26"/>
      <c r="EYB264" s="26"/>
      <c r="EYC264" s="26"/>
      <c r="EYD264" s="26"/>
      <c r="EYE264" s="26"/>
      <c r="EYF264" s="26"/>
      <c r="EYG264" s="26"/>
      <c r="EYH264" s="26"/>
      <c r="EYI264" s="26"/>
      <c r="EYJ264" s="26"/>
      <c r="EYK264" s="26"/>
      <c r="EYL264" s="26"/>
      <c r="EYM264" s="26"/>
      <c r="EYN264" s="26"/>
      <c r="EYO264" s="26"/>
      <c r="EYP264" s="26"/>
      <c r="EYQ264" s="26"/>
      <c r="EYR264" s="26"/>
      <c r="EYS264" s="26"/>
      <c r="EYT264" s="26"/>
      <c r="EYU264" s="26"/>
      <c r="EYV264" s="26"/>
      <c r="EYW264" s="26"/>
      <c r="EYX264" s="26"/>
      <c r="EYY264" s="26"/>
      <c r="EYZ264" s="26"/>
      <c r="EZA264" s="26"/>
      <c r="EZB264" s="26"/>
      <c r="EZC264" s="26"/>
      <c r="EZD264" s="26"/>
      <c r="EZE264" s="26"/>
      <c r="EZF264" s="26"/>
      <c r="EZG264" s="26"/>
      <c r="EZH264" s="26"/>
      <c r="EZI264" s="26"/>
      <c r="EZJ264" s="26"/>
      <c r="EZK264" s="26"/>
      <c r="EZL264" s="26"/>
      <c r="EZM264" s="26"/>
      <c r="EZN264" s="26"/>
      <c r="EZO264" s="26"/>
      <c r="EZP264" s="26"/>
      <c r="EZQ264" s="26"/>
      <c r="EZR264" s="26"/>
      <c r="EZS264" s="26"/>
      <c r="EZT264" s="26"/>
      <c r="EZU264" s="26"/>
      <c r="EZV264" s="26"/>
      <c r="EZW264" s="26"/>
      <c r="EZX264" s="26"/>
      <c r="EZY264" s="26"/>
      <c r="EZZ264" s="26"/>
      <c r="FAA264" s="26"/>
      <c r="FAB264" s="26"/>
      <c r="FAC264" s="26"/>
      <c r="FAD264" s="26"/>
      <c r="FAE264" s="26"/>
      <c r="FAF264" s="26"/>
      <c r="FAG264" s="26"/>
      <c r="FAH264" s="26"/>
      <c r="FAI264" s="26"/>
      <c r="FAJ264" s="26"/>
      <c r="FAK264" s="26"/>
      <c r="FAL264" s="26"/>
      <c r="FAM264" s="26"/>
      <c r="FAN264" s="26"/>
      <c r="FAO264" s="26"/>
      <c r="FAP264" s="26"/>
      <c r="FAQ264" s="26"/>
      <c r="FAR264" s="26"/>
      <c r="FAS264" s="26"/>
      <c r="FAT264" s="26"/>
      <c r="FAU264" s="26"/>
      <c r="FAV264" s="26"/>
      <c r="FAW264" s="26"/>
      <c r="FAX264" s="26"/>
      <c r="FAY264" s="26"/>
      <c r="FAZ264" s="26"/>
      <c r="FBA264" s="26"/>
      <c r="FBB264" s="26"/>
      <c r="FBC264" s="26"/>
      <c r="FBD264" s="26"/>
      <c r="FBE264" s="26"/>
      <c r="FBF264" s="26"/>
      <c r="FBG264" s="26"/>
      <c r="FBH264" s="26"/>
      <c r="FBI264" s="26"/>
      <c r="FBJ264" s="26"/>
      <c r="FBK264" s="26"/>
      <c r="FBL264" s="26"/>
      <c r="FBM264" s="26"/>
      <c r="FBN264" s="26"/>
      <c r="FBO264" s="26"/>
      <c r="FBP264" s="26"/>
      <c r="FBQ264" s="26"/>
      <c r="FBR264" s="26"/>
      <c r="FBS264" s="26"/>
      <c r="FBT264" s="26"/>
      <c r="FBU264" s="26"/>
      <c r="FBV264" s="26"/>
      <c r="FBW264" s="26"/>
      <c r="FBX264" s="26"/>
      <c r="FBY264" s="26"/>
      <c r="FBZ264" s="26"/>
      <c r="FCA264" s="26"/>
      <c r="FCB264" s="26"/>
      <c r="FCC264" s="26"/>
      <c r="FCD264" s="26"/>
      <c r="FCE264" s="26"/>
      <c r="FCF264" s="26"/>
      <c r="FCG264" s="26"/>
      <c r="FCH264" s="26"/>
      <c r="FCI264" s="26"/>
      <c r="FCJ264" s="26"/>
      <c r="FCK264" s="26"/>
      <c r="FCL264" s="26"/>
      <c r="FCM264" s="26"/>
      <c r="FCN264" s="26"/>
      <c r="FCO264" s="26"/>
      <c r="FCP264" s="26"/>
      <c r="FCQ264" s="26"/>
      <c r="FCR264" s="26"/>
      <c r="FCS264" s="26"/>
      <c r="FCT264" s="26"/>
      <c r="FCU264" s="26"/>
      <c r="FCV264" s="26"/>
      <c r="FCW264" s="26"/>
      <c r="FCX264" s="26"/>
      <c r="FCY264" s="26"/>
      <c r="FCZ264" s="26"/>
      <c r="FDA264" s="26"/>
      <c r="FDB264" s="26"/>
      <c r="FDC264" s="26"/>
      <c r="FDD264" s="26"/>
      <c r="FDE264" s="26"/>
      <c r="FDF264" s="26"/>
      <c r="FDG264" s="26"/>
      <c r="FDH264" s="26"/>
      <c r="FDI264" s="26"/>
      <c r="FDJ264" s="26"/>
      <c r="FDK264" s="26"/>
      <c r="FDL264" s="26"/>
      <c r="FDM264" s="26"/>
      <c r="FDN264" s="26"/>
      <c r="FDO264" s="26"/>
      <c r="FDP264" s="26"/>
      <c r="FDQ264" s="26"/>
      <c r="FDR264" s="26"/>
      <c r="FDS264" s="26"/>
      <c r="FDT264" s="26"/>
      <c r="FDU264" s="26"/>
      <c r="FDV264" s="26"/>
      <c r="FDW264" s="26"/>
      <c r="FDX264" s="26"/>
      <c r="FDY264" s="26"/>
      <c r="FDZ264" s="26"/>
      <c r="FEA264" s="26"/>
      <c r="FEB264" s="26"/>
      <c r="FEC264" s="26"/>
      <c r="FED264" s="26"/>
      <c r="FEE264" s="26"/>
      <c r="FEF264" s="26"/>
      <c r="FEG264" s="26"/>
      <c r="FEH264" s="26"/>
      <c r="FEI264" s="26"/>
      <c r="FEJ264" s="26"/>
      <c r="FEK264" s="26"/>
      <c r="FEL264" s="26"/>
      <c r="FEM264" s="26"/>
      <c r="FEN264" s="26"/>
      <c r="FEO264" s="26"/>
      <c r="FEP264" s="26"/>
      <c r="FEQ264" s="26"/>
      <c r="FER264" s="26"/>
      <c r="FES264" s="26"/>
      <c r="FET264" s="26"/>
      <c r="FEU264" s="26"/>
      <c r="FEV264" s="26"/>
      <c r="FEW264" s="26"/>
      <c r="FEX264" s="26"/>
      <c r="FEY264" s="26"/>
      <c r="FEZ264" s="26"/>
      <c r="FFA264" s="26"/>
      <c r="FFB264" s="26"/>
      <c r="FFC264" s="26"/>
      <c r="FFD264" s="26"/>
      <c r="FFE264" s="26"/>
      <c r="FFF264" s="26"/>
      <c r="FFG264" s="26"/>
      <c r="FFH264" s="26"/>
      <c r="FFI264" s="26"/>
      <c r="FFJ264" s="26"/>
      <c r="FFK264" s="26"/>
      <c r="FFL264" s="26"/>
      <c r="FFM264" s="26"/>
      <c r="FFN264" s="26"/>
      <c r="FFO264" s="26"/>
      <c r="FFP264" s="26"/>
      <c r="FFQ264" s="26"/>
      <c r="FFR264" s="26"/>
      <c r="FFS264" s="26"/>
      <c r="FFT264" s="26"/>
      <c r="FFU264" s="26"/>
      <c r="FFV264" s="26"/>
      <c r="FFW264" s="26"/>
      <c r="FFX264" s="26"/>
      <c r="FFY264" s="26"/>
      <c r="FFZ264" s="26"/>
      <c r="FGA264" s="26"/>
      <c r="FGB264" s="26"/>
      <c r="FGC264" s="26"/>
      <c r="FGD264" s="26"/>
      <c r="FGE264" s="26"/>
      <c r="FGF264" s="26"/>
      <c r="FGG264" s="26"/>
      <c r="FGH264" s="26"/>
      <c r="FGI264" s="26"/>
      <c r="FGJ264" s="26"/>
      <c r="FGK264" s="26"/>
      <c r="FGL264" s="26"/>
      <c r="FGM264" s="26"/>
      <c r="FGN264" s="26"/>
      <c r="FGO264" s="26"/>
      <c r="FGP264" s="26"/>
      <c r="FGQ264" s="26"/>
      <c r="FGR264" s="26"/>
      <c r="FGS264" s="26"/>
      <c r="FGT264" s="26"/>
      <c r="FGU264" s="26"/>
      <c r="FGV264" s="26"/>
      <c r="FGW264" s="26"/>
      <c r="FGX264" s="26"/>
      <c r="FGY264" s="26"/>
      <c r="FGZ264" s="26"/>
      <c r="FHA264" s="26"/>
      <c r="FHB264" s="26"/>
      <c r="FHC264" s="26"/>
      <c r="FHD264" s="26"/>
      <c r="FHE264" s="26"/>
      <c r="FHF264" s="26"/>
      <c r="FHG264" s="26"/>
      <c r="FHH264" s="26"/>
      <c r="FHI264" s="26"/>
      <c r="FHJ264" s="26"/>
      <c r="FHK264" s="26"/>
      <c r="FHL264" s="26"/>
      <c r="FHM264" s="26"/>
      <c r="FHN264" s="26"/>
      <c r="FHO264" s="26"/>
      <c r="FHP264" s="26"/>
      <c r="FHQ264" s="26"/>
      <c r="FHR264" s="26"/>
      <c r="FHS264" s="26"/>
      <c r="FHT264" s="26"/>
      <c r="FHU264" s="26"/>
      <c r="FHV264" s="26"/>
      <c r="FHW264" s="26"/>
      <c r="FHX264" s="26"/>
      <c r="FHY264" s="26"/>
      <c r="FHZ264" s="26"/>
      <c r="FIA264" s="26"/>
      <c r="FIB264" s="26"/>
      <c r="FIC264" s="26"/>
      <c r="FID264" s="26"/>
      <c r="FIE264" s="26"/>
      <c r="FIF264" s="26"/>
      <c r="FIG264" s="26"/>
      <c r="FIH264" s="26"/>
      <c r="FII264" s="26"/>
      <c r="FIJ264" s="26"/>
      <c r="FIK264" s="26"/>
      <c r="FIL264" s="26"/>
      <c r="FIM264" s="26"/>
      <c r="FIN264" s="26"/>
      <c r="FIO264" s="26"/>
      <c r="FIP264" s="26"/>
      <c r="FIQ264" s="26"/>
      <c r="FIR264" s="26"/>
      <c r="FIS264" s="26"/>
      <c r="FIT264" s="26"/>
      <c r="FIU264" s="26"/>
      <c r="FIV264" s="26"/>
      <c r="FIW264" s="26"/>
      <c r="FIX264" s="26"/>
      <c r="FIY264" s="26"/>
      <c r="FIZ264" s="26"/>
      <c r="FJA264" s="26"/>
      <c r="FJB264" s="26"/>
      <c r="FJC264" s="26"/>
      <c r="FJD264" s="26"/>
      <c r="FJE264" s="26"/>
      <c r="FJF264" s="26"/>
      <c r="FJG264" s="26"/>
      <c r="FJH264" s="26"/>
      <c r="FJI264" s="26"/>
      <c r="FJJ264" s="26"/>
      <c r="FJK264" s="26"/>
      <c r="FJL264" s="26"/>
      <c r="FJM264" s="26"/>
      <c r="FJN264" s="26"/>
      <c r="FJO264" s="26"/>
      <c r="FJP264" s="26"/>
      <c r="FJQ264" s="26"/>
      <c r="FJR264" s="26"/>
      <c r="FJS264" s="26"/>
      <c r="FJT264" s="26"/>
      <c r="FJU264" s="26"/>
      <c r="FJV264" s="26"/>
      <c r="FJW264" s="26"/>
      <c r="FJX264" s="26"/>
      <c r="FJY264" s="26"/>
      <c r="FJZ264" s="26"/>
      <c r="FKA264" s="26"/>
      <c r="FKB264" s="26"/>
      <c r="FKC264" s="26"/>
      <c r="FKD264" s="26"/>
      <c r="FKE264" s="26"/>
      <c r="FKF264" s="26"/>
      <c r="FKG264" s="26"/>
      <c r="FKH264" s="26"/>
      <c r="FKI264" s="26"/>
      <c r="FKJ264" s="26"/>
      <c r="FKK264" s="26"/>
      <c r="FKL264" s="26"/>
      <c r="FKM264" s="26"/>
      <c r="FKN264" s="26"/>
      <c r="FKO264" s="26"/>
      <c r="FKP264" s="26"/>
      <c r="FKQ264" s="26"/>
      <c r="FKR264" s="26"/>
      <c r="FKS264" s="26"/>
      <c r="FKT264" s="26"/>
      <c r="FKU264" s="26"/>
      <c r="FKV264" s="26"/>
      <c r="FKW264" s="26"/>
      <c r="FKX264" s="26"/>
      <c r="FKY264" s="26"/>
      <c r="FKZ264" s="26"/>
      <c r="FLA264" s="26"/>
      <c r="FLB264" s="26"/>
      <c r="FLC264" s="26"/>
      <c r="FLD264" s="26"/>
      <c r="FLE264" s="26"/>
      <c r="FLF264" s="26"/>
      <c r="FLG264" s="26"/>
      <c r="FLH264" s="26"/>
      <c r="FLI264" s="26"/>
      <c r="FLJ264" s="26"/>
      <c r="FLK264" s="26"/>
      <c r="FLL264" s="26"/>
      <c r="FLM264" s="26"/>
      <c r="FLN264" s="26"/>
      <c r="FLO264" s="26"/>
      <c r="FLP264" s="26"/>
      <c r="FLQ264" s="26"/>
      <c r="FLR264" s="26"/>
      <c r="FLS264" s="26"/>
      <c r="FLT264" s="26"/>
      <c r="FLU264" s="26"/>
      <c r="FLV264" s="26"/>
      <c r="FLW264" s="26"/>
      <c r="FLX264" s="26"/>
      <c r="FLY264" s="26"/>
      <c r="FLZ264" s="26"/>
      <c r="FMA264" s="26"/>
      <c r="FMB264" s="26"/>
      <c r="FMC264" s="26"/>
      <c r="FMD264" s="26"/>
      <c r="FME264" s="26"/>
      <c r="FMF264" s="26"/>
      <c r="FMG264" s="26"/>
      <c r="FMH264" s="26"/>
      <c r="FMI264" s="26"/>
      <c r="FMJ264" s="26"/>
      <c r="FMK264" s="26"/>
      <c r="FML264" s="26"/>
      <c r="FMM264" s="26"/>
      <c r="FMN264" s="26"/>
      <c r="FMO264" s="26"/>
      <c r="FMP264" s="26"/>
      <c r="FMQ264" s="26"/>
      <c r="FMR264" s="26"/>
      <c r="FMS264" s="26"/>
      <c r="FMT264" s="26"/>
      <c r="FMU264" s="26"/>
      <c r="FMV264" s="26"/>
      <c r="FMW264" s="26"/>
      <c r="FMX264" s="26"/>
      <c r="FMY264" s="26"/>
      <c r="FMZ264" s="26"/>
      <c r="FNA264" s="26"/>
      <c r="FNB264" s="26"/>
      <c r="FNC264" s="26"/>
      <c r="FND264" s="26"/>
      <c r="FNE264" s="26"/>
      <c r="FNF264" s="26"/>
      <c r="FNG264" s="26"/>
      <c r="FNH264" s="26"/>
      <c r="FNI264" s="26"/>
      <c r="FNJ264" s="26"/>
      <c r="FNK264" s="26"/>
      <c r="FNL264" s="26"/>
      <c r="FNM264" s="26"/>
      <c r="FNN264" s="26"/>
      <c r="FNO264" s="26"/>
      <c r="FNP264" s="26"/>
      <c r="FNQ264" s="26"/>
      <c r="FNR264" s="26"/>
      <c r="FNS264" s="26"/>
      <c r="FNT264" s="26"/>
      <c r="FNU264" s="26"/>
      <c r="FNV264" s="26"/>
      <c r="FNW264" s="26"/>
      <c r="FNX264" s="26"/>
      <c r="FNY264" s="26"/>
      <c r="FNZ264" s="26"/>
      <c r="FOA264" s="26"/>
      <c r="FOB264" s="26"/>
      <c r="FOC264" s="26"/>
      <c r="FOD264" s="26"/>
      <c r="FOE264" s="26"/>
      <c r="FOF264" s="26"/>
      <c r="FOG264" s="26"/>
      <c r="FOH264" s="26"/>
      <c r="FOI264" s="26"/>
      <c r="FOJ264" s="26"/>
      <c r="FOK264" s="26"/>
      <c r="FOL264" s="26"/>
      <c r="FOM264" s="26"/>
      <c r="FON264" s="26"/>
      <c r="FOO264" s="26"/>
      <c r="FOP264" s="26"/>
      <c r="FOQ264" s="26"/>
      <c r="FOR264" s="26"/>
      <c r="FOS264" s="26"/>
      <c r="FOT264" s="26"/>
      <c r="FOU264" s="26"/>
      <c r="FOV264" s="26"/>
      <c r="FOW264" s="26"/>
      <c r="FOX264" s="26"/>
      <c r="FOY264" s="26"/>
      <c r="FOZ264" s="26"/>
      <c r="FPA264" s="26"/>
      <c r="FPB264" s="26"/>
      <c r="FPC264" s="26"/>
      <c r="FPD264" s="26"/>
      <c r="FPE264" s="26"/>
      <c r="FPF264" s="26"/>
      <c r="FPG264" s="26"/>
      <c r="FPH264" s="26"/>
      <c r="FPI264" s="26"/>
      <c r="FPJ264" s="26"/>
      <c r="FPK264" s="26"/>
      <c r="FPL264" s="26"/>
      <c r="FPM264" s="26"/>
      <c r="FPN264" s="26"/>
      <c r="FPO264" s="26"/>
      <c r="FPP264" s="26"/>
      <c r="FPQ264" s="26"/>
      <c r="FPR264" s="26"/>
      <c r="FPS264" s="26"/>
      <c r="FPT264" s="26"/>
      <c r="FPU264" s="26"/>
      <c r="FPV264" s="26"/>
      <c r="FPW264" s="26"/>
      <c r="FPX264" s="26"/>
      <c r="FPY264" s="26"/>
      <c r="FPZ264" s="26"/>
      <c r="FQA264" s="26"/>
      <c r="FQB264" s="26"/>
      <c r="FQC264" s="26"/>
      <c r="FQD264" s="26"/>
      <c r="FQE264" s="26"/>
      <c r="FQF264" s="26"/>
      <c r="FQG264" s="26"/>
      <c r="FQH264" s="26"/>
      <c r="FQI264" s="26"/>
      <c r="FQJ264" s="26"/>
      <c r="FQK264" s="26"/>
      <c r="FQL264" s="26"/>
      <c r="FQM264" s="26"/>
      <c r="FQN264" s="26"/>
      <c r="FQO264" s="26"/>
      <c r="FQP264" s="26"/>
      <c r="FQQ264" s="26"/>
      <c r="FQR264" s="26"/>
      <c r="FQS264" s="26"/>
      <c r="FQT264" s="26"/>
      <c r="FQU264" s="26"/>
      <c r="FQV264" s="26"/>
      <c r="FQW264" s="26"/>
      <c r="FQX264" s="26"/>
      <c r="FQY264" s="26"/>
      <c r="FQZ264" s="26"/>
      <c r="FRA264" s="26"/>
      <c r="FRB264" s="26"/>
      <c r="FRC264" s="26"/>
      <c r="FRD264" s="26"/>
      <c r="FRE264" s="26"/>
      <c r="FRF264" s="26"/>
      <c r="FRG264" s="26"/>
      <c r="FRH264" s="26"/>
      <c r="FRI264" s="26"/>
      <c r="FRJ264" s="26"/>
      <c r="FRK264" s="26"/>
      <c r="FRL264" s="26"/>
      <c r="FRM264" s="26"/>
      <c r="FRN264" s="26"/>
      <c r="FRO264" s="26"/>
      <c r="FRP264" s="26"/>
      <c r="FRQ264" s="26"/>
      <c r="FRR264" s="26"/>
      <c r="FRS264" s="26"/>
      <c r="FRT264" s="26"/>
      <c r="FRU264" s="26"/>
      <c r="FRV264" s="26"/>
      <c r="FRW264" s="26"/>
      <c r="FRX264" s="26"/>
      <c r="FRY264" s="26"/>
      <c r="FRZ264" s="26"/>
      <c r="FSA264" s="26"/>
      <c r="FSB264" s="26"/>
      <c r="FSC264" s="26"/>
      <c r="FSD264" s="26"/>
      <c r="FSE264" s="26"/>
      <c r="FSF264" s="26"/>
      <c r="FSG264" s="26"/>
      <c r="FSH264" s="26"/>
      <c r="FSI264" s="26"/>
      <c r="FSJ264" s="26"/>
      <c r="FSK264" s="26"/>
      <c r="FSL264" s="26"/>
      <c r="FSM264" s="26"/>
      <c r="FSN264" s="26"/>
      <c r="FSO264" s="26"/>
      <c r="FSP264" s="26"/>
      <c r="FSQ264" s="26"/>
      <c r="FSR264" s="26"/>
      <c r="FSS264" s="26"/>
      <c r="FST264" s="26"/>
      <c r="FSU264" s="26"/>
      <c r="FSV264" s="26"/>
      <c r="FSW264" s="26"/>
      <c r="FSX264" s="26"/>
      <c r="FSY264" s="26"/>
      <c r="FSZ264" s="26"/>
      <c r="FTA264" s="26"/>
      <c r="FTB264" s="26"/>
      <c r="FTC264" s="26"/>
      <c r="FTD264" s="26"/>
      <c r="FTE264" s="26"/>
      <c r="FTF264" s="26"/>
      <c r="FTG264" s="26"/>
      <c r="FTH264" s="26"/>
      <c r="FTI264" s="26"/>
      <c r="FTJ264" s="26"/>
      <c r="FTK264" s="26"/>
      <c r="FTL264" s="26"/>
      <c r="FTM264" s="26"/>
      <c r="FTN264" s="26"/>
      <c r="FTO264" s="26"/>
      <c r="FTP264" s="26"/>
      <c r="FTQ264" s="26"/>
      <c r="FTR264" s="26"/>
      <c r="FTS264" s="26"/>
      <c r="FTT264" s="26"/>
      <c r="FTU264" s="26"/>
      <c r="FTV264" s="26"/>
      <c r="FTW264" s="26"/>
      <c r="FTX264" s="26"/>
      <c r="FTY264" s="26"/>
      <c r="FTZ264" s="26"/>
      <c r="FUA264" s="26"/>
      <c r="FUB264" s="26"/>
      <c r="FUC264" s="26"/>
      <c r="FUD264" s="26"/>
      <c r="FUE264" s="26"/>
      <c r="FUF264" s="26"/>
      <c r="FUG264" s="26"/>
      <c r="FUH264" s="26"/>
      <c r="FUI264" s="26"/>
      <c r="FUJ264" s="26"/>
      <c r="FUK264" s="26"/>
      <c r="FUL264" s="26"/>
      <c r="FUM264" s="26"/>
      <c r="FUN264" s="26"/>
      <c r="FUO264" s="26"/>
      <c r="FUP264" s="26"/>
      <c r="FUQ264" s="26"/>
      <c r="FUR264" s="26"/>
      <c r="FUS264" s="26"/>
      <c r="FUT264" s="26"/>
      <c r="FUU264" s="26"/>
      <c r="FUV264" s="26"/>
      <c r="FUW264" s="26"/>
      <c r="FUX264" s="26"/>
      <c r="FUY264" s="26"/>
      <c r="FUZ264" s="26"/>
      <c r="FVA264" s="26"/>
      <c r="FVB264" s="26"/>
      <c r="FVC264" s="26"/>
      <c r="FVD264" s="26"/>
      <c r="FVE264" s="26"/>
      <c r="FVF264" s="26"/>
      <c r="FVG264" s="26"/>
      <c r="FVH264" s="26"/>
      <c r="FVI264" s="26"/>
      <c r="FVJ264" s="26"/>
      <c r="FVK264" s="26"/>
      <c r="FVL264" s="26"/>
      <c r="FVM264" s="26"/>
      <c r="FVN264" s="26"/>
      <c r="FVO264" s="26"/>
      <c r="FVP264" s="26"/>
      <c r="FVQ264" s="26"/>
      <c r="FVR264" s="26"/>
      <c r="FVS264" s="26"/>
      <c r="FVT264" s="26"/>
      <c r="FVU264" s="26"/>
      <c r="FVV264" s="26"/>
      <c r="FVW264" s="26"/>
      <c r="FVX264" s="26"/>
      <c r="FVY264" s="26"/>
      <c r="FVZ264" s="26"/>
      <c r="FWA264" s="26"/>
      <c r="FWB264" s="26"/>
      <c r="FWC264" s="26"/>
      <c r="FWD264" s="26"/>
      <c r="FWE264" s="26"/>
      <c r="FWF264" s="26"/>
      <c r="FWG264" s="26"/>
      <c r="FWH264" s="26"/>
      <c r="FWI264" s="26"/>
      <c r="FWJ264" s="26"/>
      <c r="FWK264" s="26"/>
      <c r="FWL264" s="26"/>
      <c r="FWM264" s="26"/>
      <c r="FWN264" s="26"/>
      <c r="FWO264" s="26"/>
      <c r="FWP264" s="26"/>
      <c r="FWQ264" s="26"/>
      <c r="FWR264" s="26"/>
      <c r="FWS264" s="26"/>
      <c r="FWT264" s="26"/>
      <c r="FWU264" s="26"/>
      <c r="FWV264" s="26"/>
      <c r="FWW264" s="26"/>
      <c r="FWX264" s="26"/>
      <c r="FWY264" s="26"/>
      <c r="FWZ264" s="26"/>
      <c r="FXA264" s="26"/>
      <c r="FXB264" s="26"/>
      <c r="FXC264" s="26"/>
      <c r="FXD264" s="26"/>
      <c r="FXE264" s="26"/>
      <c r="FXF264" s="26"/>
      <c r="FXG264" s="26"/>
      <c r="FXH264" s="26"/>
      <c r="FXI264" s="26"/>
      <c r="FXJ264" s="26"/>
      <c r="FXK264" s="26"/>
      <c r="FXL264" s="26"/>
      <c r="FXM264" s="26"/>
      <c r="FXN264" s="26"/>
      <c r="FXO264" s="26"/>
      <c r="FXP264" s="26"/>
      <c r="FXQ264" s="26"/>
      <c r="FXR264" s="26"/>
      <c r="FXS264" s="26"/>
      <c r="FXT264" s="26"/>
      <c r="FXU264" s="26"/>
      <c r="FXV264" s="26"/>
      <c r="FXW264" s="26"/>
      <c r="FXX264" s="26"/>
      <c r="FXY264" s="26"/>
      <c r="FXZ264" s="26"/>
      <c r="FYA264" s="26"/>
      <c r="FYB264" s="26"/>
      <c r="FYC264" s="26"/>
      <c r="FYD264" s="26"/>
      <c r="FYE264" s="26"/>
      <c r="FYF264" s="26"/>
      <c r="FYG264" s="26"/>
      <c r="FYH264" s="26"/>
      <c r="FYI264" s="26"/>
      <c r="FYJ264" s="26"/>
      <c r="FYK264" s="26"/>
      <c r="FYL264" s="26"/>
      <c r="FYM264" s="26"/>
      <c r="FYN264" s="26"/>
      <c r="FYO264" s="26"/>
      <c r="FYP264" s="26"/>
      <c r="FYQ264" s="26"/>
      <c r="FYR264" s="26"/>
      <c r="FYS264" s="26"/>
      <c r="FYT264" s="26"/>
      <c r="FYU264" s="26"/>
      <c r="FYV264" s="26"/>
      <c r="FYW264" s="26"/>
      <c r="FYX264" s="26"/>
      <c r="FYY264" s="26"/>
      <c r="FYZ264" s="26"/>
      <c r="FZA264" s="26"/>
      <c r="FZB264" s="26"/>
      <c r="FZC264" s="26"/>
      <c r="FZD264" s="26"/>
      <c r="FZE264" s="26"/>
      <c r="FZF264" s="26"/>
      <c r="FZG264" s="26"/>
      <c r="FZH264" s="26"/>
      <c r="FZI264" s="26"/>
      <c r="FZJ264" s="26"/>
      <c r="FZK264" s="26"/>
      <c r="FZL264" s="26"/>
      <c r="FZM264" s="26"/>
      <c r="FZN264" s="26"/>
      <c r="FZO264" s="26"/>
      <c r="FZP264" s="26"/>
      <c r="FZQ264" s="26"/>
      <c r="FZR264" s="26"/>
      <c r="FZS264" s="26"/>
      <c r="FZT264" s="26"/>
      <c r="FZU264" s="26"/>
      <c r="FZV264" s="26"/>
      <c r="FZW264" s="26"/>
      <c r="FZX264" s="26"/>
      <c r="FZY264" s="26"/>
      <c r="FZZ264" s="26"/>
      <c r="GAA264" s="26"/>
      <c r="GAB264" s="26"/>
      <c r="GAC264" s="26"/>
      <c r="GAD264" s="26"/>
      <c r="GAE264" s="26"/>
      <c r="GAF264" s="26"/>
      <c r="GAG264" s="26"/>
      <c r="GAH264" s="26"/>
      <c r="GAI264" s="26"/>
      <c r="GAJ264" s="26"/>
      <c r="GAK264" s="26"/>
      <c r="GAL264" s="26"/>
      <c r="GAM264" s="26"/>
      <c r="GAN264" s="26"/>
      <c r="GAO264" s="26"/>
      <c r="GAP264" s="26"/>
      <c r="GAQ264" s="26"/>
      <c r="GAR264" s="26"/>
      <c r="GAS264" s="26"/>
      <c r="GAT264" s="26"/>
      <c r="GAU264" s="26"/>
      <c r="GAV264" s="26"/>
      <c r="GAW264" s="26"/>
      <c r="GAX264" s="26"/>
      <c r="GAY264" s="26"/>
      <c r="GAZ264" s="26"/>
      <c r="GBA264" s="26"/>
      <c r="GBB264" s="26"/>
      <c r="GBC264" s="26"/>
      <c r="GBD264" s="26"/>
      <c r="GBE264" s="26"/>
      <c r="GBF264" s="26"/>
      <c r="GBG264" s="26"/>
      <c r="GBH264" s="26"/>
      <c r="GBI264" s="26"/>
      <c r="GBJ264" s="26"/>
      <c r="GBK264" s="26"/>
      <c r="GBL264" s="26"/>
      <c r="GBM264" s="26"/>
      <c r="GBN264" s="26"/>
      <c r="GBO264" s="26"/>
      <c r="GBP264" s="26"/>
      <c r="GBQ264" s="26"/>
      <c r="GBR264" s="26"/>
      <c r="GBS264" s="26"/>
      <c r="GBT264" s="26"/>
      <c r="GBU264" s="26"/>
      <c r="GBV264" s="26"/>
      <c r="GBW264" s="26"/>
      <c r="GBX264" s="26"/>
      <c r="GBY264" s="26"/>
      <c r="GBZ264" s="26"/>
      <c r="GCA264" s="26"/>
      <c r="GCB264" s="26"/>
      <c r="GCC264" s="26"/>
      <c r="GCD264" s="26"/>
      <c r="GCE264" s="26"/>
      <c r="GCF264" s="26"/>
      <c r="GCG264" s="26"/>
      <c r="GCH264" s="26"/>
      <c r="GCI264" s="26"/>
      <c r="GCJ264" s="26"/>
      <c r="GCK264" s="26"/>
      <c r="GCL264" s="26"/>
      <c r="GCM264" s="26"/>
      <c r="GCN264" s="26"/>
      <c r="GCO264" s="26"/>
      <c r="GCP264" s="26"/>
      <c r="GCQ264" s="26"/>
      <c r="GCR264" s="26"/>
      <c r="GCS264" s="26"/>
      <c r="GCT264" s="26"/>
      <c r="GCU264" s="26"/>
      <c r="GCV264" s="26"/>
      <c r="GCW264" s="26"/>
      <c r="GCX264" s="26"/>
      <c r="GCY264" s="26"/>
      <c r="GCZ264" s="26"/>
      <c r="GDA264" s="26"/>
      <c r="GDB264" s="26"/>
      <c r="GDC264" s="26"/>
      <c r="GDD264" s="26"/>
      <c r="GDE264" s="26"/>
      <c r="GDF264" s="26"/>
      <c r="GDG264" s="26"/>
      <c r="GDH264" s="26"/>
      <c r="GDI264" s="26"/>
      <c r="GDJ264" s="26"/>
      <c r="GDK264" s="26"/>
      <c r="GDL264" s="26"/>
      <c r="GDM264" s="26"/>
      <c r="GDN264" s="26"/>
      <c r="GDO264" s="26"/>
      <c r="GDP264" s="26"/>
      <c r="GDQ264" s="26"/>
      <c r="GDR264" s="26"/>
      <c r="GDS264" s="26"/>
      <c r="GDT264" s="26"/>
      <c r="GDU264" s="26"/>
      <c r="GDV264" s="26"/>
      <c r="GDW264" s="26"/>
      <c r="GDX264" s="26"/>
      <c r="GDY264" s="26"/>
      <c r="GDZ264" s="26"/>
      <c r="GEA264" s="26"/>
      <c r="GEB264" s="26"/>
      <c r="GEC264" s="26"/>
      <c r="GED264" s="26"/>
      <c r="GEE264" s="26"/>
      <c r="GEF264" s="26"/>
      <c r="GEG264" s="26"/>
      <c r="GEH264" s="26"/>
      <c r="GEI264" s="26"/>
      <c r="GEJ264" s="26"/>
      <c r="GEK264" s="26"/>
      <c r="GEL264" s="26"/>
      <c r="GEM264" s="26"/>
      <c r="GEN264" s="26"/>
      <c r="GEO264" s="26"/>
      <c r="GEP264" s="26"/>
      <c r="GEQ264" s="26"/>
      <c r="GER264" s="26"/>
      <c r="GES264" s="26"/>
      <c r="GET264" s="26"/>
      <c r="GEU264" s="26"/>
      <c r="GEV264" s="26"/>
      <c r="GEW264" s="26"/>
      <c r="GEX264" s="26"/>
      <c r="GEY264" s="26"/>
      <c r="GEZ264" s="26"/>
      <c r="GFA264" s="26"/>
      <c r="GFB264" s="26"/>
      <c r="GFC264" s="26"/>
      <c r="GFD264" s="26"/>
      <c r="GFE264" s="26"/>
      <c r="GFF264" s="26"/>
      <c r="GFG264" s="26"/>
      <c r="GFH264" s="26"/>
      <c r="GFI264" s="26"/>
      <c r="GFJ264" s="26"/>
      <c r="GFK264" s="26"/>
      <c r="GFL264" s="26"/>
      <c r="GFM264" s="26"/>
      <c r="GFN264" s="26"/>
      <c r="GFO264" s="26"/>
      <c r="GFP264" s="26"/>
      <c r="GFQ264" s="26"/>
      <c r="GFR264" s="26"/>
      <c r="GFS264" s="26"/>
      <c r="GFT264" s="26"/>
      <c r="GFU264" s="26"/>
      <c r="GFV264" s="26"/>
      <c r="GFW264" s="26"/>
      <c r="GFX264" s="26"/>
      <c r="GFY264" s="26"/>
      <c r="GFZ264" s="26"/>
      <c r="GGA264" s="26"/>
      <c r="GGB264" s="26"/>
      <c r="GGC264" s="26"/>
      <c r="GGD264" s="26"/>
      <c r="GGE264" s="26"/>
      <c r="GGF264" s="26"/>
      <c r="GGG264" s="26"/>
      <c r="GGH264" s="26"/>
      <c r="GGI264" s="26"/>
      <c r="GGJ264" s="26"/>
      <c r="GGK264" s="26"/>
      <c r="GGL264" s="26"/>
      <c r="GGM264" s="26"/>
      <c r="GGN264" s="26"/>
      <c r="GGO264" s="26"/>
      <c r="GGP264" s="26"/>
      <c r="GGQ264" s="26"/>
      <c r="GGR264" s="26"/>
      <c r="GGS264" s="26"/>
      <c r="GGT264" s="26"/>
      <c r="GGU264" s="26"/>
      <c r="GGV264" s="26"/>
      <c r="GGW264" s="26"/>
      <c r="GGX264" s="26"/>
      <c r="GGY264" s="26"/>
      <c r="GGZ264" s="26"/>
      <c r="GHA264" s="26"/>
      <c r="GHB264" s="26"/>
      <c r="GHC264" s="26"/>
      <c r="GHD264" s="26"/>
      <c r="GHE264" s="26"/>
      <c r="GHF264" s="26"/>
      <c r="GHG264" s="26"/>
      <c r="GHH264" s="26"/>
      <c r="GHI264" s="26"/>
      <c r="GHJ264" s="26"/>
      <c r="GHK264" s="26"/>
      <c r="GHL264" s="26"/>
      <c r="GHM264" s="26"/>
      <c r="GHN264" s="26"/>
      <c r="GHO264" s="26"/>
      <c r="GHP264" s="26"/>
      <c r="GHQ264" s="26"/>
      <c r="GHR264" s="26"/>
      <c r="GHS264" s="26"/>
      <c r="GHT264" s="26"/>
      <c r="GHU264" s="26"/>
      <c r="GHV264" s="26"/>
      <c r="GHW264" s="26"/>
      <c r="GHX264" s="26"/>
      <c r="GHY264" s="26"/>
      <c r="GHZ264" s="26"/>
      <c r="GIA264" s="26"/>
      <c r="GIB264" s="26"/>
      <c r="GIC264" s="26"/>
      <c r="GID264" s="26"/>
      <c r="GIE264" s="26"/>
      <c r="GIF264" s="26"/>
      <c r="GIG264" s="26"/>
      <c r="GIH264" s="26"/>
      <c r="GII264" s="26"/>
      <c r="GIJ264" s="26"/>
      <c r="GIK264" s="26"/>
      <c r="GIL264" s="26"/>
      <c r="GIM264" s="26"/>
      <c r="GIN264" s="26"/>
      <c r="GIO264" s="26"/>
      <c r="GIP264" s="26"/>
      <c r="GIQ264" s="26"/>
      <c r="GIR264" s="26"/>
      <c r="GIS264" s="26"/>
      <c r="GIT264" s="26"/>
      <c r="GIU264" s="26"/>
      <c r="GIV264" s="26"/>
      <c r="GIW264" s="26"/>
      <c r="GIX264" s="26"/>
      <c r="GIY264" s="26"/>
      <c r="GIZ264" s="26"/>
      <c r="GJA264" s="26"/>
      <c r="GJB264" s="26"/>
      <c r="GJC264" s="26"/>
      <c r="GJD264" s="26"/>
      <c r="GJE264" s="26"/>
      <c r="GJF264" s="26"/>
      <c r="GJG264" s="26"/>
      <c r="GJH264" s="26"/>
      <c r="GJI264" s="26"/>
      <c r="GJJ264" s="26"/>
      <c r="GJK264" s="26"/>
      <c r="GJL264" s="26"/>
      <c r="GJM264" s="26"/>
      <c r="GJN264" s="26"/>
      <c r="GJO264" s="26"/>
      <c r="GJP264" s="26"/>
      <c r="GJQ264" s="26"/>
      <c r="GJR264" s="26"/>
      <c r="GJS264" s="26"/>
      <c r="GJT264" s="26"/>
      <c r="GJU264" s="26"/>
      <c r="GJV264" s="26"/>
      <c r="GJW264" s="26"/>
      <c r="GJX264" s="26"/>
      <c r="GJY264" s="26"/>
      <c r="GJZ264" s="26"/>
      <c r="GKA264" s="26"/>
      <c r="GKB264" s="26"/>
      <c r="GKC264" s="26"/>
      <c r="GKD264" s="26"/>
      <c r="GKE264" s="26"/>
      <c r="GKF264" s="26"/>
      <c r="GKG264" s="26"/>
      <c r="GKH264" s="26"/>
      <c r="GKI264" s="26"/>
      <c r="GKJ264" s="26"/>
      <c r="GKK264" s="26"/>
      <c r="GKL264" s="26"/>
      <c r="GKM264" s="26"/>
      <c r="GKN264" s="26"/>
      <c r="GKO264" s="26"/>
      <c r="GKP264" s="26"/>
      <c r="GKQ264" s="26"/>
      <c r="GKR264" s="26"/>
      <c r="GKS264" s="26"/>
      <c r="GKT264" s="26"/>
      <c r="GKU264" s="26"/>
      <c r="GKV264" s="26"/>
      <c r="GKW264" s="26"/>
      <c r="GKX264" s="26"/>
      <c r="GKY264" s="26"/>
      <c r="GKZ264" s="26"/>
      <c r="GLA264" s="26"/>
      <c r="GLB264" s="26"/>
      <c r="GLC264" s="26"/>
      <c r="GLD264" s="26"/>
      <c r="GLE264" s="26"/>
      <c r="GLF264" s="26"/>
      <c r="GLG264" s="26"/>
      <c r="GLH264" s="26"/>
      <c r="GLI264" s="26"/>
      <c r="GLJ264" s="26"/>
      <c r="GLK264" s="26"/>
      <c r="GLL264" s="26"/>
      <c r="GLM264" s="26"/>
      <c r="GLN264" s="26"/>
      <c r="GLO264" s="26"/>
      <c r="GLP264" s="26"/>
      <c r="GLQ264" s="26"/>
      <c r="GLR264" s="26"/>
      <c r="GLS264" s="26"/>
      <c r="GLT264" s="26"/>
      <c r="GLU264" s="26"/>
      <c r="GLV264" s="26"/>
      <c r="GLW264" s="26"/>
      <c r="GLX264" s="26"/>
      <c r="GLY264" s="26"/>
      <c r="GLZ264" s="26"/>
      <c r="GMA264" s="26"/>
      <c r="GMB264" s="26"/>
      <c r="GMC264" s="26"/>
      <c r="GMD264" s="26"/>
      <c r="GME264" s="26"/>
      <c r="GMF264" s="26"/>
      <c r="GMG264" s="26"/>
      <c r="GMH264" s="26"/>
      <c r="GMI264" s="26"/>
      <c r="GMJ264" s="26"/>
      <c r="GMK264" s="26"/>
      <c r="GML264" s="26"/>
      <c r="GMM264" s="26"/>
      <c r="GMN264" s="26"/>
      <c r="GMO264" s="26"/>
      <c r="GMP264" s="26"/>
      <c r="GMQ264" s="26"/>
      <c r="GMR264" s="26"/>
      <c r="GMS264" s="26"/>
      <c r="GMT264" s="26"/>
      <c r="GMU264" s="26"/>
      <c r="GMV264" s="26"/>
      <c r="GMW264" s="26"/>
      <c r="GMX264" s="26"/>
      <c r="GMY264" s="26"/>
      <c r="GMZ264" s="26"/>
      <c r="GNA264" s="26"/>
      <c r="GNB264" s="26"/>
      <c r="GNC264" s="26"/>
      <c r="GND264" s="26"/>
      <c r="GNE264" s="26"/>
      <c r="GNF264" s="26"/>
      <c r="GNG264" s="26"/>
      <c r="GNH264" s="26"/>
      <c r="GNI264" s="26"/>
      <c r="GNJ264" s="26"/>
      <c r="GNK264" s="26"/>
      <c r="GNL264" s="26"/>
      <c r="GNM264" s="26"/>
      <c r="GNN264" s="26"/>
      <c r="GNO264" s="26"/>
      <c r="GNP264" s="26"/>
      <c r="GNQ264" s="26"/>
      <c r="GNR264" s="26"/>
      <c r="GNS264" s="26"/>
      <c r="GNT264" s="26"/>
      <c r="GNU264" s="26"/>
      <c r="GNV264" s="26"/>
      <c r="GNW264" s="26"/>
      <c r="GNX264" s="26"/>
      <c r="GNY264" s="26"/>
      <c r="GNZ264" s="26"/>
      <c r="GOA264" s="26"/>
      <c r="GOB264" s="26"/>
      <c r="GOC264" s="26"/>
      <c r="GOD264" s="26"/>
      <c r="GOE264" s="26"/>
      <c r="GOF264" s="26"/>
      <c r="GOG264" s="26"/>
      <c r="GOH264" s="26"/>
      <c r="GOI264" s="26"/>
      <c r="GOJ264" s="26"/>
      <c r="GOK264" s="26"/>
      <c r="GOL264" s="26"/>
      <c r="GOM264" s="26"/>
      <c r="GON264" s="26"/>
      <c r="GOO264" s="26"/>
      <c r="GOP264" s="26"/>
      <c r="GOQ264" s="26"/>
      <c r="GOR264" s="26"/>
      <c r="GOS264" s="26"/>
      <c r="GOT264" s="26"/>
      <c r="GOU264" s="26"/>
      <c r="GOV264" s="26"/>
      <c r="GOW264" s="26"/>
      <c r="GOX264" s="26"/>
      <c r="GOY264" s="26"/>
      <c r="GOZ264" s="26"/>
      <c r="GPA264" s="26"/>
      <c r="GPB264" s="26"/>
      <c r="GPC264" s="26"/>
      <c r="GPD264" s="26"/>
      <c r="GPE264" s="26"/>
      <c r="GPF264" s="26"/>
      <c r="GPG264" s="26"/>
      <c r="GPH264" s="26"/>
      <c r="GPI264" s="26"/>
      <c r="GPJ264" s="26"/>
      <c r="GPK264" s="26"/>
      <c r="GPL264" s="26"/>
      <c r="GPM264" s="26"/>
      <c r="GPN264" s="26"/>
      <c r="GPO264" s="26"/>
      <c r="GPP264" s="26"/>
      <c r="GPQ264" s="26"/>
      <c r="GPR264" s="26"/>
      <c r="GPS264" s="26"/>
      <c r="GPT264" s="26"/>
      <c r="GPU264" s="26"/>
      <c r="GPV264" s="26"/>
      <c r="GPW264" s="26"/>
      <c r="GPX264" s="26"/>
      <c r="GPY264" s="26"/>
      <c r="GPZ264" s="26"/>
      <c r="GQA264" s="26"/>
      <c r="GQB264" s="26"/>
      <c r="GQC264" s="26"/>
      <c r="GQD264" s="26"/>
      <c r="GQE264" s="26"/>
      <c r="GQF264" s="26"/>
      <c r="GQG264" s="26"/>
      <c r="GQH264" s="26"/>
      <c r="GQI264" s="26"/>
      <c r="GQJ264" s="26"/>
      <c r="GQK264" s="26"/>
      <c r="GQL264" s="26"/>
      <c r="GQM264" s="26"/>
      <c r="GQN264" s="26"/>
      <c r="GQO264" s="26"/>
      <c r="GQP264" s="26"/>
      <c r="GQQ264" s="26"/>
      <c r="GQR264" s="26"/>
      <c r="GQS264" s="26"/>
      <c r="GQT264" s="26"/>
      <c r="GQU264" s="26"/>
      <c r="GQV264" s="26"/>
      <c r="GQW264" s="26"/>
      <c r="GQX264" s="26"/>
      <c r="GQY264" s="26"/>
      <c r="GQZ264" s="26"/>
      <c r="GRA264" s="26"/>
      <c r="GRB264" s="26"/>
      <c r="GRC264" s="26"/>
      <c r="GRD264" s="26"/>
      <c r="GRE264" s="26"/>
      <c r="GRF264" s="26"/>
      <c r="GRG264" s="26"/>
      <c r="GRH264" s="26"/>
      <c r="GRI264" s="26"/>
      <c r="GRJ264" s="26"/>
      <c r="GRK264" s="26"/>
      <c r="GRL264" s="26"/>
      <c r="GRM264" s="26"/>
      <c r="GRN264" s="26"/>
      <c r="GRO264" s="26"/>
      <c r="GRP264" s="26"/>
      <c r="GRQ264" s="26"/>
      <c r="GRR264" s="26"/>
      <c r="GRS264" s="26"/>
      <c r="GRT264" s="26"/>
      <c r="GRU264" s="26"/>
      <c r="GRV264" s="26"/>
      <c r="GRW264" s="26"/>
      <c r="GRX264" s="26"/>
      <c r="GRY264" s="26"/>
      <c r="GRZ264" s="26"/>
      <c r="GSA264" s="26"/>
      <c r="GSB264" s="26"/>
      <c r="GSC264" s="26"/>
      <c r="GSD264" s="26"/>
      <c r="GSE264" s="26"/>
      <c r="GSF264" s="26"/>
      <c r="GSG264" s="26"/>
      <c r="GSH264" s="26"/>
      <c r="GSI264" s="26"/>
      <c r="GSJ264" s="26"/>
      <c r="GSK264" s="26"/>
      <c r="GSL264" s="26"/>
      <c r="GSM264" s="26"/>
      <c r="GSN264" s="26"/>
      <c r="GSO264" s="26"/>
      <c r="GSP264" s="26"/>
      <c r="GSQ264" s="26"/>
      <c r="GSR264" s="26"/>
      <c r="GSS264" s="26"/>
      <c r="GST264" s="26"/>
      <c r="GSU264" s="26"/>
      <c r="GSV264" s="26"/>
      <c r="GSW264" s="26"/>
      <c r="GSX264" s="26"/>
      <c r="GSY264" s="26"/>
      <c r="GSZ264" s="26"/>
      <c r="GTA264" s="26"/>
      <c r="GTB264" s="26"/>
      <c r="GTC264" s="26"/>
      <c r="GTD264" s="26"/>
      <c r="GTE264" s="26"/>
      <c r="GTF264" s="26"/>
      <c r="GTG264" s="26"/>
      <c r="GTH264" s="26"/>
      <c r="GTI264" s="26"/>
      <c r="GTJ264" s="26"/>
      <c r="GTK264" s="26"/>
      <c r="GTL264" s="26"/>
      <c r="GTM264" s="26"/>
      <c r="GTN264" s="26"/>
      <c r="GTO264" s="26"/>
      <c r="GTP264" s="26"/>
      <c r="GTQ264" s="26"/>
      <c r="GTR264" s="26"/>
      <c r="GTS264" s="26"/>
      <c r="GTT264" s="26"/>
      <c r="GTU264" s="26"/>
      <c r="GTV264" s="26"/>
      <c r="GTW264" s="26"/>
      <c r="GTX264" s="26"/>
      <c r="GTY264" s="26"/>
      <c r="GTZ264" s="26"/>
      <c r="GUA264" s="26"/>
      <c r="GUB264" s="26"/>
      <c r="GUC264" s="26"/>
      <c r="GUD264" s="26"/>
      <c r="GUE264" s="26"/>
      <c r="GUF264" s="26"/>
      <c r="GUG264" s="26"/>
      <c r="GUH264" s="26"/>
      <c r="GUI264" s="26"/>
      <c r="GUJ264" s="26"/>
      <c r="GUK264" s="26"/>
      <c r="GUL264" s="26"/>
      <c r="GUM264" s="26"/>
      <c r="GUN264" s="26"/>
      <c r="GUO264" s="26"/>
      <c r="GUP264" s="26"/>
      <c r="GUQ264" s="26"/>
      <c r="GUR264" s="26"/>
      <c r="GUS264" s="26"/>
      <c r="GUT264" s="26"/>
      <c r="GUU264" s="26"/>
      <c r="GUV264" s="26"/>
      <c r="GUW264" s="26"/>
      <c r="GUX264" s="26"/>
      <c r="GUY264" s="26"/>
      <c r="GUZ264" s="26"/>
      <c r="GVA264" s="26"/>
      <c r="GVB264" s="26"/>
      <c r="GVC264" s="26"/>
      <c r="GVD264" s="26"/>
      <c r="GVE264" s="26"/>
      <c r="GVF264" s="26"/>
      <c r="GVG264" s="26"/>
      <c r="GVH264" s="26"/>
      <c r="GVI264" s="26"/>
      <c r="GVJ264" s="26"/>
      <c r="GVK264" s="26"/>
      <c r="GVL264" s="26"/>
      <c r="GVM264" s="26"/>
      <c r="GVN264" s="26"/>
      <c r="GVO264" s="26"/>
      <c r="GVP264" s="26"/>
      <c r="GVQ264" s="26"/>
      <c r="GVR264" s="26"/>
      <c r="GVS264" s="26"/>
      <c r="GVT264" s="26"/>
      <c r="GVU264" s="26"/>
      <c r="GVV264" s="26"/>
      <c r="GVW264" s="26"/>
      <c r="GVX264" s="26"/>
      <c r="GVY264" s="26"/>
      <c r="GVZ264" s="26"/>
      <c r="GWA264" s="26"/>
      <c r="GWB264" s="26"/>
      <c r="GWC264" s="26"/>
      <c r="GWD264" s="26"/>
      <c r="GWE264" s="26"/>
      <c r="GWF264" s="26"/>
      <c r="GWG264" s="26"/>
      <c r="GWH264" s="26"/>
      <c r="GWI264" s="26"/>
      <c r="GWJ264" s="26"/>
      <c r="GWK264" s="26"/>
      <c r="GWL264" s="26"/>
      <c r="GWM264" s="26"/>
      <c r="GWN264" s="26"/>
      <c r="GWO264" s="26"/>
      <c r="GWP264" s="26"/>
      <c r="GWQ264" s="26"/>
      <c r="GWR264" s="26"/>
      <c r="GWS264" s="26"/>
      <c r="GWT264" s="26"/>
      <c r="GWU264" s="26"/>
      <c r="GWV264" s="26"/>
      <c r="GWW264" s="26"/>
      <c r="GWX264" s="26"/>
      <c r="GWY264" s="26"/>
      <c r="GWZ264" s="26"/>
      <c r="GXA264" s="26"/>
      <c r="GXB264" s="26"/>
      <c r="GXC264" s="26"/>
      <c r="GXD264" s="26"/>
      <c r="GXE264" s="26"/>
      <c r="GXF264" s="26"/>
      <c r="GXG264" s="26"/>
      <c r="GXH264" s="26"/>
      <c r="GXI264" s="26"/>
      <c r="GXJ264" s="26"/>
      <c r="GXK264" s="26"/>
      <c r="GXL264" s="26"/>
      <c r="GXM264" s="26"/>
      <c r="GXN264" s="26"/>
      <c r="GXO264" s="26"/>
      <c r="GXP264" s="26"/>
      <c r="GXQ264" s="26"/>
      <c r="GXR264" s="26"/>
      <c r="GXS264" s="26"/>
      <c r="GXT264" s="26"/>
      <c r="GXU264" s="26"/>
      <c r="GXV264" s="26"/>
      <c r="GXW264" s="26"/>
      <c r="GXX264" s="26"/>
      <c r="GXY264" s="26"/>
      <c r="GXZ264" s="26"/>
      <c r="GYA264" s="26"/>
      <c r="GYB264" s="26"/>
      <c r="GYC264" s="26"/>
      <c r="GYD264" s="26"/>
      <c r="GYE264" s="26"/>
      <c r="GYF264" s="26"/>
      <c r="GYG264" s="26"/>
      <c r="GYH264" s="26"/>
      <c r="GYI264" s="26"/>
      <c r="GYJ264" s="26"/>
      <c r="GYK264" s="26"/>
      <c r="GYL264" s="26"/>
      <c r="GYM264" s="26"/>
      <c r="GYN264" s="26"/>
      <c r="GYO264" s="26"/>
      <c r="GYP264" s="26"/>
      <c r="GYQ264" s="26"/>
      <c r="GYR264" s="26"/>
      <c r="GYS264" s="26"/>
      <c r="GYT264" s="26"/>
      <c r="GYU264" s="26"/>
      <c r="GYV264" s="26"/>
      <c r="GYW264" s="26"/>
      <c r="GYX264" s="26"/>
      <c r="GYY264" s="26"/>
      <c r="GYZ264" s="26"/>
      <c r="GZA264" s="26"/>
      <c r="GZB264" s="26"/>
      <c r="GZC264" s="26"/>
      <c r="GZD264" s="26"/>
      <c r="GZE264" s="26"/>
      <c r="GZF264" s="26"/>
      <c r="GZG264" s="26"/>
      <c r="GZH264" s="26"/>
      <c r="GZI264" s="26"/>
      <c r="GZJ264" s="26"/>
      <c r="GZK264" s="26"/>
      <c r="GZL264" s="26"/>
      <c r="GZM264" s="26"/>
      <c r="GZN264" s="26"/>
      <c r="GZO264" s="26"/>
      <c r="GZP264" s="26"/>
      <c r="GZQ264" s="26"/>
      <c r="GZR264" s="26"/>
      <c r="GZS264" s="26"/>
      <c r="GZT264" s="26"/>
      <c r="GZU264" s="26"/>
      <c r="GZV264" s="26"/>
      <c r="GZW264" s="26"/>
      <c r="GZX264" s="26"/>
      <c r="GZY264" s="26"/>
      <c r="GZZ264" s="26"/>
      <c r="HAA264" s="26"/>
      <c r="HAB264" s="26"/>
      <c r="HAC264" s="26"/>
      <c r="HAD264" s="26"/>
      <c r="HAE264" s="26"/>
      <c r="HAF264" s="26"/>
      <c r="HAG264" s="26"/>
      <c r="HAH264" s="26"/>
      <c r="HAI264" s="26"/>
      <c r="HAJ264" s="26"/>
      <c r="HAK264" s="26"/>
      <c r="HAL264" s="26"/>
      <c r="HAM264" s="26"/>
      <c r="HAN264" s="26"/>
      <c r="HAO264" s="26"/>
      <c r="HAP264" s="26"/>
      <c r="HAQ264" s="26"/>
      <c r="HAR264" s="26"/>
      <c r="HAS264" s="26"/>
      <c r="HAT264" s="26"/>
      <c r="HAU264" s="26"/>
      <c r="HAV264" s="26"/>
      <c r="HAW264" s="26"/>
      <c r="HAX264" s="26"/>
      <c r="HAY264" s="26"/>
      <c r="HAZ264" s="26"/>
      <c r="HBA264" s="26"/>
      <c r="HBB264" s="26"/>
      <c r="HBC264" s="26"/>
      <c r="HBD264" s="26"/>
      <c r="HBE264" s="26"/>
      <c r="HBF264" s="26"/>
      <c r="HBG264" s="26"/>
      <c r="HBH264" s="26"/>
      <c r="HBI264" s="26"/>
      <c r="HBJ264" s="26"/>
      <c r="HBK264" s="26"/>
      <c r="HBL264" s="26"/>
      <c r="HBM264" s="26"/>
      <c r="HBN264" s="26"/>
      <c r="HBO264" s="26"/>
      <c r="HBP264" s="26"/>
      <c r="HBQ264" s="26"/>
      <c r="HBR264" s="26"/>
      <c r="HBS264" s="26"/>
      <c r="HBT264" s="26"/>
      <c r="HBU264" s="26"/>
      <c r="HBV264" s="26"/>
      <c r="HBW264" s="26"/>
      <c r="HBX264" s="26"/>
      <c r="HBY264" s="26"/>
      <c r="HBZ264" s="26"/>
      <c r="HCA264" s="26"/>
      <c r="HCB264" s="26"/>
      <c r="HCC264" s="26"/>
      <c r="HCD264" s="26"/>
      <c r="HCE264" s="26"/>
      <c r="HCF264" s="26"/>
      <c r="HCG264" s="26"/>
      <c r="HCH264" s="26"/>
      <c r="HCI264" s="26"/>
      <c r="HCJ264" s="26"/>
      <c r="HCK264" s="26"/>
      <c r="HCL264" s="26"/>
      <c r="HCM264" s="26"/>
      <c r="HCN264" s="26"/>
      <c r="HCO264" s="26"/>
      <c r="HCP264" s="26"/>
      <c r="HCQ264" s="26"/>
      <c r="HCR264" s="26"/>
      <c r="HCS264" s="26"/>
      <c r="HCT264" s="26"/>
      <c r="HCU264" s="26"/>
      <c r="HCV264" s="26"/>
      <c r="HCW264" s="26"/>
      <c r="HCX264" s="26"/>
      <c r="HCY264" s="26"/>
      <c r="HCZ264" s="26"/>
      <c r="HDA264" s="26"/>
      <c r="HDB264" s="26"/>
      <c r="HDC264" s="26"/>
      <c r="HDD264" s="26"/>
      <c r="HDE264" s="26"/>
      <c r="HDF264" s="26"/>
      <c r="HDG264" s="26"/>
      <c r="HDH264" s="26"/>
      <c r="HDI264" s="26"/>
      <c r="HDJ264" s="26"/>
      <c r="HDK264" s="26"/>
      <c r="HDL264" s="26"/>
      <c r="HDM264" s="26"/>
      <c r="HDN264" s="26"/>
      <c r="HDO264" s="26"/>
      <c r="HDP264" s="26"/>
      <c r="HDQ264" s="26"/>
      <c r="HDR264" s="26"/>
      <c r="HDS264" s="26"/>
      <c r="HDT264" s="26"/>
      <c r="HDU264" s="26"/>
      <c r="HDV264" s="26"/>
      <c r="HDW264" s="26"/>
      <c r="HDX264" s="26"/>
      <c r="HDY264" s="26"/>
      <c r="HDZ264" s="26"/>
      <c r="HEA264" s="26"/>
      <c r="HEB264" s="26"/>
      <c r="HEC264" s="26"/>
      <c r="HED264" s="26"/>
      <c r="HEE264" s="26"/>
      <c r="HEF264" s="26"/>
      <c r="HEG264" s="26"/>
      <c r="HEH264" s="26"/>
      <c r="HEI264" s="26"/>
      <c r="HEJ264" s="26"/>
      <c r="HEK264" s="26"/>
      <c r="HEL264" s="26"/>
      <c r="HEM264" s="26"/>
      <c r="HEN264" s="26"/>
      <c r="HEO264" s="26"/>
      <c r="HEP264" s="26"/>
      <c r="HEQ264" s="26"/>
      <c r="HER264" s="26"/>
      <c r="HES264" s="26"/>
      <c r="HET264" s="26"/>
      <c r="HEU264" s="26"/>
      <c r="HEV264" s="26"/>
      <c r="HEW264" s="26"/>
      <c r="HEX264" s="26"/>
      <c r="HEY264" s="26"/>
      <c r="HEZ264" s="26"/>
      <c r="HFA264" s="26"/>
      <c r="HFB264" s="26"/>
      <c r="HFC264" s="26"/>
      <c r="HFD264" s="26"/>
      <c r="HFE264" s="26"/>
      <c r="HFF264" s="26"/>
      <c r="HFG264" s="26"/>
      <c r="HFH264" s="26"/>
      <c r="HFI264" s="26"/>
      <c r="HFJ264" s="26"/>
      <c r="HFK264" s="26"/>
      <c r="HFL264" s="26"/>
      <c r="HFM264" s="26"/>
      <c r="HFN264" s="26"/>
      <c r="HFO264" s="26"/>
      <c r="HFP264" s="26"/>
      <c r="HFQ264" s="26"/>
      <c r="HFR264" s="26"/>
      <c r="HFS264" s="26"/>
      <c r="HFT264" s="26"/>
      <c r="HFU264" s="26"/>
      <c r="HFV264" s="26"/>
      <c r="HFW264" s="26"/>
      <c r="HFX264" s="26"/>
      <c r="HFY264" s="26"/>
      <c r="HFZ264" s="26"/>
      <c r="HGA264" s="26"/>
      <c r="HGB264" s="26"/>
      <c r="HGC264" s="26"/>
      <c r="HGD264" s="26"/>
      <c r="HGE264" s="26"/>
      <c r="HGF264" s="26"/>
      <c r="HGG264" s="26"/>
      <c r="HGH264" s="26"/>
      <c r="HGI264" s="26"/>
      <c r="HGJ264" s="26"/>
      <c r="HGK264" s="26"/>
      <c r="HGL264" s="26"/>
      <c r="HGM264" s="26"/>
      <c r="HGN264" s="26"/>
      <c r="HGO264" s="26"/>
      <c r="HGP264" s="26"/>
      <c r="HGQ264" s="26"/>
      <c r="HGR264" s="26"/>
      <c r="HGS264" s="26"/>
      <c r="HGT264" s="26"/>
      <c r="HGU264" s="26"/>
      <c r="HGV264" s="26"/>
      <c r="HGW264" s="26"/>
      <c r="HGX264" s="26"/>
      <c r="HGY264" s="26"/>
      <c r="HGZ264" s="26"/>
      <c r="HHA264" s="26"/>
      <c r="HHB264" s="26"/>
      <c r="HHC264" s="26"/>
      <c r="HHD264" s="26"/>
      <c r="HHE264" s="26"/>
      <c r="HHF264" s="26"/>
      <c r="HHG264" s="26"/>
      <c r="HHH264" s="26"/>
      <c r="HHI264" s="26"/>
      <c r="HHJ264" s="26"/>
      <c r="HHK264" s="26"/>
      <c r="HHL264" s="26"/>
      <c r="HHM264" s="26"/>
      <c r="HHN264" s="26"/>
      <c r="HHO264" s="26"/>
      <c r="HHP264" s="26"/>
      <c r="HHQ264" s="26"/>
      <c r="HHR264" s="26"/>
      <c r="HHS264" s="26"/>
      <c r="HHT264" s="26"/>
      <c r="HHU264" s="26"/>
      <c r="HHV264" s="26"/>
      <c r="HHW264" s="26"/>
      <c r="HHX264" s="26"/>
      <c r="HHY264" s="26"/>
      <c r="HHZ264" s="26"/>
      <c r="HIA264" s="26"/>
      <c r="HIB264" s="26"/>
      <c r="HIC264" s="26"/>
      <c r="HID264" s="26"/>
      <c r="HIE264" s="26"/>
      <c r="HIF264" s="26"/>
      <c r="HIG264" s="26"/>
      <c r="HIH264" s="26"/>
      <c r="HII264" s="26"/>
      <c r="HIJ264" s="26"/>
      <c r="HIK264" s="26"/>
      <c r="HIL264" s="26"/>
      <c r="HIM264" s="26"/>
      <c r="HIN264" s="26"/>
      <c r="HIO264" s="26"/>
      <c r="HIP264" s="26"/>
      <c r="HIQ264" s="26"/>
      <c r="HIR264" s="26"/>
      <c r="HIS264" s="26"/>
      <c r="HIT264" s="26"/>
      <c r="HIU264" s="26"/>
      <c r="HIV264" s="26"/>
      <c r="HIW264" s="26"/>
      <c r="HIX264" s="26"/>
      <c r="HIY264" s="26"/>
      <c r="HIZ264" s="26"/>
      <c r="HJA264" s="26"/>
      <c r="HJB264" s="26"/>
      <c r="HJC264" s="26"/>
      <c r="HJD264" s="26"/>
      <c r="HJE264" s="26"/>
      <c r="HJF264" s="26"/>
      <c r="HJG264" s="26"/>
      <c r="HJH264" s="26"/>
      <c r="HJI264" s="26"/>
      <c r="HJJ264" s="26"/>
      <c r="HJK264" s="26"/>
      <c r="HJL264" s="26"/>
      <c r="HJM264" s="26"/>
      <c r="HJN264" s="26"/>
      <c r="HJO264" s="26"/>
      <c r="HJP264" s="26"/>
      <c r="HJQ264" s="26"/>
      <c r="HJR264" s="26"/>
      <c r="HJS264" s="26"/>
      <c r="HJT264" s="26"/>
      <c r="HJU264" s="26"/>
      <c r="HJV264" s="26"/>
      <c r="HJW264" s="26"/>
      <c r="HJX264" s="26"/>
      <c r="HJY264" s="26"/>
      <c r="HJZ264" s="26"/>
      <c r="HKA264" s="26"/>
      <c r="HKB264" s="26"/>
      <c r="HKC264" s="26"/>
      <c r="HKD264" s="26"/>
      <c r="HKE264" s="26"/>
      <c r="HKF264" s="26"/>
      <c r="HKG264" s="26"/>
      <c r="HKH264" s="26"/>
      <c r="HKI264" s="26"/>
      <c r="HKJ264" s="26"/>
      <c r="HKK264" s="26"/>
      <c r="HKL264" s="26"/>
      <c r="HKM264" s="26"/>
      <c r="HKN264" s="26"/>
      <c r="HKO264" s="26"/>
      <c r="HKP264" s="26"/>
      <c r="HKQ264" s="26"/>
      <c r="HKR264" s="26"/>
      <c r="HKS264" s="26"/>
      <c r="HKT264" s="26"/>
      <c r="HKU264" s="26"/>
      <c r="HKV264" s="26"/>
      <c r="HKW264" s="26"/>
      <c r="HKX264" s="26"/>
      <c r="HKY264" s="26"/>
      <c r="HKZ264" s="26"/>
      <c r="HLA264" s="26"/>
      <c r="HLB264" s="26"/>
      <c r="HLC264" s="26"/>
      <c r="HLD264" s="26"/>
      <c r="HLE264" s="26"/>
      <c r="HLF264" s="26"/>
      <c r="HLG264" s="26"/>
      <c r="HLH264" s="26"/>
      <c r="HLI264" s="26"/>
      <c r="HLJ264" s="26"/>
      <c r="HLK264" s="26"/>
      <c r="HLL264" s="26"/>
      <c r="HLM264" s="26"/>
      <c r="HLN264" s="26"/>
      <c r="HLO264" s="26"/>
      <c r="HLP264" s="26"/>
      <c r="HLQ264" s="26"/>
      <c r="HLR264" s="26"/>
      <c r="HLS264" s="26"/>
      <c r="HLT264" s="26"/>
      <c r="HLU264" s="26"/>
      <c r="HLV264" s="26"/>
      <c r="HLW264" s="26"/>
      <c r="HLX264" s="26"/>
      <c r="HLY264" s="26"/>
      <c r="HLZ264" s="26"/>
      <c r="HMA264" s="26"/>
      <c r="HMB264" s="26"/>
      <c r="HMC264" s="26"/>
      <c r="HMD264" s="26"/>
      <c r="HME264" s="26"/>
      <c r="HMF264" s="26"/>
      <c r="HMG264" s="26"/>
      <c r="HMH264" s="26"/>
      <c r="HMI264" s="26"/>
      <c r="HMJ264" s="26"/>
      <c r="HMK264" s="26"/>
      <c r="HML264" s="26"/>
      <c r="HMM264" s="26"/>
      <c r="HMN264" s="26"/>
      <c r="HMO264" s="26"/>
      <c r="HMP264" s="26"/>
      <c r="HMQ264" s="26"/>
      <c r="HMR264" s="26"/>
      <c r="HMS264" s="26"/>
      <c r="HMT264" s="26"/>
      <c r="HMU264" s="26"/>
      <c r="HMV264" s="26"/>
      <c r="HMW264" s="26"/>
      <c r="HMX264" s="26"/>
      <c r="HMY264" s="26"/>
      <c r="HMZ264" s="26"/>
      <c r="HNA264" s="26"/>
      <c r="HNB264" s="26"/>
      <c r="HNC264" s="26"/>
      <c r="HND264" s="26"/>
      <c r="HNE264" s="26"/>
      <c r="HNF264" s="26"/>
      <c r="HNG264" s="26"/>
      <c r="HNH264" s="26"/>
      <c r="HNI264" s="26"/>
      <c r="HNJ264" s="26"/>
      <c r="HNK264" s="26"/>
      <c r="HNL264" s="26"/>
      <c r="HNM264" s="26"/>
      <c r="HNN264" s="26"/>
      <c r="HNO264" s="26"/>
      <c r="HNP264" s="26"/>
      <c r="HNQ264" s="26"/>
      <c r="HNR264" s="26"/>
      <c r="HNS264" s="26"/>
      <c r="HNT264" s="26"/>
      <c r="HNU264" s="26"/>
      <c r="HNV264" s="26"/>
      <c r="HNW264" s="26"/>
      <c r="HNX264" s="26"/>
      <c r="HNY264" s="26"/>
      <c r="HNZ264" s="26"/>
      <c r="HOA264" s="26"/>
      <c r="HOB264" s="26"/>
      <c r="HOC264" s="26"/>
      <c r="HOD264" s="26"/>
      <c r="HOE264" s="26"/>
      <c r="HOF264" s="26"/>
      <c r="HOG264" s="26"/>
      <c r="HOH264" s="26"/>
      <c r="HOI264" s="26"/>
      <c r="HOJ264" s="26"/>
      <c r="HOK264" s="26"/>
      <c r="HOL264" s="26"/>
      <c r="HOM264" s="26"/>
      <c r="HON264" s="26"/>
      <c r="HOO264" s="26"/>
      <c r="HOP264" s="26"/>
      <c r="HOQ264" s="26"/>
      <c r="HOR264" s="26"/>
      <c r="HOS264" s="26"/>
      <c r="HOT264" s="26"/>
      <c r="HOU264" s="26"/>
      <c r="HOV264" s="26"/>
      <c r="HOW264" s="26"/>
      <c r="HOX264" s="26"/>
      <c r="HOY264" s="26"/>
      <c r="HOZ264" s="26"/>
      <c r="HPA264" s="26"/>
      <c r="HPB264" s="26"/>
      <c r="HPC264" s="26"/>
      <c r="HPD264" s="26"/>
      <c r="HPE264" s="26"/>
      <c r="HPF264" s="26"/>
      <c r="HPG264" s="26"/>
      <c r="HPH264" s="26"/>
      <c r="HPI264" s="26"/>
      <c r="HPJ264" s="26"/>
      <c r="HPK264" s="26"/>
      <c r="HPL264" s="26"/>
      <c r="HPM264" s="26"/>
      <c r="HPN264" s="26"/>
      <c r="HPO264" s="26"/>
      <c r="HPP264" s="26"/>
      <c r="HPQ264" s="26"/>
      <c r="HPR264" s="26"/>
      <c r="HPS264" s="26"/>
      <c r="HPT264" s="26"/>
      <c r="HPU264" s="26"/>
      <c r="HPV264" s="26"/>
      <c r="HPW264" s="26"/>
      <c r="HPX264" s="26"/>
      <c r="HPY264" s="26"/>
      <c r="HPZ264" s="26"/>
      <c r="HQA264" s="26"/>
      <c r="HQB264" s="26"/>
      <c r="HQC264" s="26"/>
      <c r="HQD264" s="26"/>
      <c r="HQE264" s="26"/>
      <c r="HQF264" s="26"/>
      <c r="HQG264" s="26"/>
      <c r="HQH264" s="26"/>
      <c r="HQI264" s="26"/>
      <c r="HQJ264" s="26"/>
      <c r="HQK264" s="26"/>
      <c r="HQL264" s="26"/>
      <c r="HQM264" s="26"/>
      <c r="HQN264" s="26"/>
      <c r="HQO264" s="26"/>
      <c r="HQP264" s="26"/>
      <c r="HQQ264" s="26"/>
      <c r="HQR264" s="26"/>
      <c r="HQS264" s="26"/>
      <c r="HQT264" s="26"/>
      <c r="HQU264" s="26"/>
      <c r="HQV264" s="26"/>
      <c r="HQW264" s="26"/>
      <c r="HQX264" s="26"/>
      <c r="HQY264" s="26"/>
      <c r="HQZ264" s="26"/>
      <c r="HRA264" s="26"/>
      <c r="HRB264" s="26"/>
      <c r="HRC264" s="26"/>
      <c r="HRD264" s="26"/>
      <c r="HRE264" s="26"/>
      <c r="HRF264" s="26"/>
      <c r="HRG264" s="26"/>
      <c r="HRH264" s="26"/>
      <c r="HRI264" s="26"/>
      <c r="HRJ264" s="26"/>
      <c r="HRK264" s="26"/>
      <c r="HRL264" s="26"/>
      <c r="HRM264" s="26"/>
      <c r="HRN264" s="26"/>
      <c r="HRO264" s="26"/>
      <c r="HRP264" s="26"/>
      <c r="HRQ264" s="26"/>
      <c r="HRR264" s="26"/>
      <c r="HRS264" s="26"/>
      <c r="HRT264" s="26"/>
      <c r="HRU264" s="26"/>
      <c r="HRV264" s="26"/>
      <c r="HRW264" s="26"/>
      <c r="HRX264" s="26"/>
      <c r="HRY264" s="26"/>
      <c r="HRZ264" s="26"/>
      <c r="HSA264" s="26"/>
      <c r="HSB264" s="26"/>
      <c r="HSC264" s="26"/>
      <c r="HSD264" s="26"/>
      <c r="HSE264" s="26"/>
      <c r="HSF264" s="26"/>
      <c r="HSG264" s="26"/>
      <c r="HSH264" s="26"/>
      <c r="HSI264" s="26"/>
      <c r="HSJ264" s="26"/>
      <c r="HSK264" s="26"/>
      <c r="HSL264" s="26"/>
      <c r="HSM264" s="26"/>
      <c r="HSN264" s="26"/>
      <c r="HSO264" s="26"/>
      <c r="HSP264" s="26"/>
      <c r="HSQ264" s="26"/>
      <c r="HSR264" s="26"/>
      <c r="HSS264" s="26"/>
      <c r="HST264" s="26"/>
      <c r="HSU264" s="26"/>
      <c r="HSV264" s="26"/>
      <c r="HSW264" s="26"/>
      <c r="HSX264" s="26"/>
      <c r="HSY264" s="26"/>
      <c r="HSZ264" s="26"/>
      <c r="HTA264" s="26"/>
      <c r="HTB264" s="26"/>
      <c r="HTC264" s="26"/>
      <c r="HTD264" s="26"/>
      <c r="HTE264" s="26"/>
      <c r="HTF264" s="26"/>
      <c r="HTG264" s="26"/>
      <c r="HTH264" s="26"/>
      <c r="HTI264" s="26"/>
      <c r="HTJ264" s="26"/>
      <c r="HTK264" s="26"/>
      <c r="HTL264" s="26"/>
      <c r="HTM264" s="26"/>
      <c r="HTN264" s="26"/>
      <c r="HTO264" s="26"/>
      <c r="HTP264" s="26"/>
      <c r="HTQ264" s="26"/>
      <c r="HTR264" s="26"/>
      <c r="HTS264" s="26"/>
      <c r="HTT264" s="26"/>
      <c r="HTU264" s="26"/>
      <c r="HTV264" s="26"/>
      <c r="HTW264" s="26"/>
      <c r="HTX264" s="26"/>
      <c r="HTY264" s="26"/>
      <c r="HTZ264" s="26"/>
      <c r="HUA264" s="26"/>
      <c r="HUB264" s="26"/>
      <c r="HUC264" s="26"/>
      <c r="HUD264" s="26"/>
      <c r="HUE264" s="26"/>
      <c r="HUF264" s="26"/>
      <c r="HUG264" s="26"/>
      <c r="HUH264" s="26"/>
      <c r="HUI264" s="26"/>
      <c r="HUJ264" s="26"/>
      <c r="HUK264" s="26"/>
      <c r="HUL264" s="26"/>
      <c r="HUM264" s="26"/>
      <c r="HUN264" s="26"/>
      <c r="HUO264" s="26"/>
      <c r="HUP264" s="26"/>
      <c r="HUQ264" s="26"/>
      <c r="HUR264" s="26"/>
      <c r="HUS264" s="26"/>
      <c r="HUT264" s="26"/>
      <c r="HUU264" s="26"/>
      <c r="HUV264" s="26"/>
      <c r="HUW264" s="26"/>
      <c r="HUX264" s="26"/>
      <c r="HUY264" s="26"/>
      <c r="HUZ264" s="26"/>
      <c r="HVA264" s="26"/>
      <c r="HVB264" s="26"/>
      <c r="HVC264" s="26"/>
      <c r="HVD264" s="26"/>
      <c r="HVE264" s="26"/>
      <c r="HVF264" s="26"/>
      <c r="HVG264" s="26"/>
      <c r="HVH264" s="26"/>
      <c r="HVI264" s="26"/>
      <c r="HVJ264" s="26"/>
      <c r="HVK264" s="26"/>
      <c r="HVL264" s="26"/>
      <c r="HVM264" s="26"/>
      <c r="HVN264" s="26"/>
      <c r="HVO264" s="26"/>
      <c r="HVP264" s="26"/>
      <c r="HVQ264" s="26"/>
      <c r="HVR264" s="26"/>
      <c r="HVS264" s="26"/>
      <c r="HVT264" s="26"/>
      <c r="HVU264" s="26"/>
      <c r="HVV264" s="26"/>
      <c r="HVW264" s="26"/>
      <c r="HVX264" s="26"/>
      <c r="HVY264" s="26"/>
      <c r="HVZ264" s="26"/>
      <c r="HWA264" s="26"/>
      <c r="HWB264" s="26"/>
      <c r="HWC264" s="26"/>
      <c r="HWD264" s="26"/>
      <c r="HWE264" s="26"/>
      <c r="HWF264" s="26"/>
      <c r="HWG264" s="26"/>
      <c r="HWH264" s="26"/>
      <c r="HWI264" s="26"/>
      <c r="HWJ264" s="26"/>
      <c r="HWK264" s="26"/>
      <c r="HWL264" s="26"/>
      <c r="HWM264" s="26"/>
      <c r="HWN264" s="26"/>
      <c r="HWO264" s="26"/>
      <c r="HWP264" s="26"/>
      <c r="HWQ264" s="26"/>
      <c r="HWR264" s="26"/>
      <c r="HWS264" s="26"/>
      <c r="HWT264" s="26"/>
      <c r="HWU264" s="26"/>
      <c r="HWV264" s="26"/>
      <c r="HWW264" s="26"/>
      <c r="HWX264" s="26"/>
      <c r="HWY264" s="26"/>
      <c r="HWZ264" s="26"/>
      <c r="HXA264" s="26"/>
      <c r="HXB264" s="26"/>
      <c r="HXC264" s="26"/>
      <c r="HXD264" s="26"/>
      <c r="HXE264" s="26"/>
      <c r="HXF264" s="26"/>
      <c r="HXG264" s="26"/>
      <c r="HXH264" s="26"/>
      <c r="HXI264" s="26"/>
      <c r="HXJ264" s="26"/>
      <c r="HXK264" s="26"/>
      <c r="HXL264" s="26"/>
      <c r="HXM264" s="26"/>
      <c r="HXN264" s="26"/>
      <c r="HXO264" s="26"/>
      <c r="HXP264" s="26"/>
      <c r="HXQ264" s="26"/>
      <c r="HXR264" s="26"/>
      <c r="HXS264" s="26"/>
      <c r="HXT264" s="26"/>
      <c r="HXU264" s="26"/>
      <c r="HXV264" s="26"/>
      <c r="HXW264" s="26"/>
      <c r="HXX264" s="26"/>
      <c r="HXY264" s="26"/>
      <c r="HXZ264" s="26"/>
      <c r="HYA264" s="26"/>
      <c r="HYB264" s="26"/>
      <c r="HYC264" s="26"/>
      <c r="HYD264" s="26"/>
      <c r="HYE264" s="26"/>
      <c r="HYF264" s="26"/>
      <c r="HYG264" s="26"/>
      <c r="HYH264" s="26"/>
      <c r="HYI264" s="26"/>
      <c r="HYJ264" s="26"/>
      <c r="HYK264" s="26"/>
      <c r="HYL264" s="26"/>
      <c r="HYM264" s="26"/>
      <c r="HYN264" s="26"/>
      <c r="HYO264" s="26"/>
      <c r="HYP264" s="26"/>
      <c r="HYQ264" s="26"/>
      <c r="HYR264" s="26"/>
      <c r="HYS264" s="26"/>
      <c r="HYT264" s="26"/>
      <c r="HYU264" s="26"/>
      <c r="HYV264" s="26"/>
      <c r="HYW264" s="26"/>
      <c r="HYX264" s="26"/>
      <c r="HYY264" s="26"/>
      <c r="HYZ264" s="26"/>
      <c r="HZA264" s="26"/>
      <c r="HZB264" s="26"/>
      <c r="HZC264" s="26"/>
      <c r="HZD264" s="26"/>
      <c r="HZE264" s="26"/>
      <c r="HZF264" s="26"/>
      <c r="HZG264" s="26"/>
      <c r="HZH264" s="26"/>
      <c r="HZI264" s="26"/>
      <c r="HZJ264" s="26"/>
      <c r="HZK264" s="26"/>
      <c r="HZL264" s="26"/>
      <c r="HZM264" s="26"/>
      <c r="HZN264" s="26"/>
      <c r="HZO264" s="26"/>
      <c r="HZP264" s="26"/>
      <c r="HZQ264" s="26"/>
      <c r="HZR264" s="26"/>
      <c r="HZS264" s="26"/>
      <c r="HZT264" s="26"/>
      <c r="HZU264" s="26"/>
      <c r="HZV264" s="26"/>
      <c r="HZW264" s="26"/>
      <c r="HZX264" s="26"/>
      <c r="HZY264" s="26"/>
      <c r="HZZ264" s="26"/>
      <c r="IAA264" s="26"/>
      <c r="IAB264" s="26"/>
      <c r="IAC264" s="26"/>
      <c r="IAD264" s="26"/>
      <c r="IAE264" s="26"/>
      <c r="IAF264" s="26"/>
      <c r="IAG264" s="26"/>
      <c r="IAH264" s="26"/>
      <c r="IAI264" s="26"/>
      <c r="IAJ264" s="26"/>
      <c r="IAK264" s="26"/>
      <c r="IAL264" s="26"/>
      <c r="IAM264" s="26"/>
      <c r="IAN264" s="26"/>
      <c r="IAO264" s="26"/>
      <c r="IAP264" s="26"/>
      <c r="IAQ264" s="26"/>
      <c r="IAR264" s="26"/>
      <c r="IAS264" s="26"/>
      <c r="IAT264" s="26"/>
      <c r="IAU264" s="26"/>
      <c r="IAV264" s="26"/>
      <c r="IAW264" s="26"/>
      <c r="IAX264" s="26"/>
      <c r="IAY264" s="26"/>
      <c r="IAZ264" s="26"/>
      <c r="IBA264" s="26"/>
      <c r="IBB264" s="26"/>
      <c r="IBC264" s="26"/>
      <c r="IBD264" s="26"/>
      <c r="IBE264" s="26"/>
      <c r="IBF264" s="26"/>
      <c r="IBG264" s="26"/>
      <c r="IBH264" s="26"/>
      <c r="IBI264" s="26"/>
      <c r="IBJ264" s="26"/>
      <c r="IBK264" s="26"/>
      <c r="IBL264" s="26"/>
      <c r="IBM264" s="26"/>
      <c r="IBN264" s="26"/>
      <c r="IBO264" s="26"/>
      <c r="IBP264" s="26"/>
      <c r="IBQ264" s="26"/>
      <c r="IBR264" s="26"/>
      <c r="IBS264" s="26"/>
      <c r="IBT264" s="26"/>
      <c r="IBU264" s="26"/>
      <c r="IBV264" s="26"/>
      <c r="IBW264" s="26"/>
      <c r="IBX264" s="26"/>
      <c r="IBY264" s="26"/>
      <c r="IBZ264" s="26"/>
      <c r="ICA264" s="26"/>
      <c r="ICB264" s="26"/>
      <c r="ICC264" s="26"/>
      <c r="ICD264" s="26"/>
      <c r="ICE264" s="26"/>
      <c r="ICF264" s="26"/>
      <c r="ICG264" s="26"/>
      <c r="ICH264" s="26"/>
      <c r="ICI264" s="26"/>
      <c r="ICJ264" s="26"/>
      <c r="ICK264" s="26"/>
      <c r="ICL264" s="26"/>
      <c r="ICM264" s="26"/>
      <c r="ICN264" s="26"/>
      <c r="ICO264" s="26"/>
      <c r="ICP264" s="26"/>
      <c r="ICQ264" s="26"/>
      <c r="ICR264" s="26"/>
      <c r="ICS264" s="26"/>
      <c r="ICT264" s="26"/>
      <c r="ICU264" s="26"/>
      <c r="ICV264" s="26"/>
      <c r="ICW264" s="26"/>
      <c r="ICX264" s="26"/>
      <c r="ICY264" s="26"/>
      <c r="ICZ264" s="26"/>
      <c r="IDA264" s="26"/>
      <c r="IDB264" s="26"/>
      <c r="IDC264" s="26"/>
      <c r="IDD264" s="26"/>
      <c r="IDE264" s="26"/>
      <c r="IDF264" s="26"/>
      <c r="IDG264" s="26"/>
      <c r="IDH264" s="26"/>
      <c r="IDI264" s="26"/>
      <c r="IDJ264" s="26"/>
      <c r="IDK264" s="26"/>
      <c r="IDL264" s="26"/>
      <c r="IDM264" s="26"/>
      <c r="IDN264" s="26"/>
      <c r="IDO264" s="26"/>
      <c r="IDP264" s="26"/>
      <c r="IDQ264" s="26"/>
      <c r="IDR264" s="26"/>
      <c r="IDS264" s="26"/>
      <c r="IDT264" s="26"/>
      <c r="IDU264" s="26"/>
      <c r="IDV264" s="26"/>
      <c r="IDW264" s="26"/>
      <c r="IDX264" s="26"/>
      <c r="IDY264" s="26"/>
      <c r="IDZ264" s="26"/>
      <c r="IEA264" s="26"/>
      <c r="IEB264" s="26"/>
      <c r="IEC264" s="26"/>
      <c r="IED264" s="26"/>
      <c r="IEE264" s="26"/>
      <c r="IEF264" s="26"/>
      <c r="IEG264" s="26"/>
      <c r="IEH264" s="26"/>
      <c r="IEI264" s="26"/>
      <c r="IEJ264" s="26"/>
      <c r="IEK264" s="26"/>
      <c r="IEL264" s="26"/>
      <c r="IEM264" s="26"/>
      <c r="IEN264" s="26"/>
      <c r="IEO264" s="26"/>
      <c r="IEP264" s="26"/>
      <c r="IEQ264" s="26"/>
      <c r="IER264" s="26"/>
      <c r="IES264" s="26"/>
      <c r="IET264" s="26"/>
      <c r="IEU264" s="26"/>
      <c r="IEV264" s="26"/>
      <c r="IEW264" s="26"/>
      <c r="IEX264" s="26"/>
      <c r="IEY264" s="26"/>
      <c r="IEZ264" s="26"/>
      <c r="IFA264" s="26"/>
      <c r="IFB264" s="26"/>
      <c r="IFC264" s="26"/>
      <c r="IFD264" s="26"/>
      <c r="IFE264" s="26"/>
      <c r="IFF264" s="26"/>
      <c r="IFG264" s="26"/>
      <c r="IFH264" s="26"/>
      <c r="IFI264" s="26"/>
      <c r="IFJ264" s="26"/>
      <c r="IFK264" s="26"/>
      <c r="IFL264" s="26"/>
      <c r="IFM264" s="26"/>
      <c r="IFN264" s="26"/>
      <c r="IFO264" s="26"/>
      <c r="IFP264" s="26"/>
      <c r="IFQ264" s="26"/>
      <c r="IFR264" s="26"/>
      <c r="IFS264" s="26"/>
      <c r="IFT264" s="26"/>
      <c r="IFU264" s="26"/>
      <c r="IFV264" s="26"/>
      <c r="IFW264" s="26"/>
      <c r="IFX264" s="26"/>
      <c r="IFY264" s="26"/>
      <c r="IFZ264" s="26"/>
      <c r="IGA264" s="26"/>
      <c r="IGB264" s="26"/>
      <c r="IGC264" s="26"/>
      <c r="IGD264" s="26"/>
      <c r="IGE264" s="26"/>
      <c r="IGF264" s="26"/>
      <c r="IGG264" s="26"/>
      <c r="IGH264" s="26"/>
      <c r="IGI264" s="26"/>
      <c r="IGJ264" s="26"/>
      <c r="IGK264" s="26"/>
      <c r="IGL264" s="26"/>
      <c r="IGM264" s="26"/>
      <c r="IGN264" s="26"/>
      <c r="IGO264" s="26"/>
      <c r="IGP264" s="26"/>
      <c r="IGQ264" s="26"/>
      <c r="IGR264" s="26"/>
      <c r="IGS264" s="26"/>
      <c r="IGT264" s="26"/>
      <c r="IGU264" s="26"/>
      <c r="IGV264" s="26"/>
      <c r="IGW264" s="26"/>
      <c r="IGX264" s="26"/>
      <c r="IGY264" s="26"/>
      <c r="IGZ264" s="26"/>
      <c r="IHA264" s="26"/>
      <c r="IHB264" s="26"/>
      <c r="IHC264" s="26"/>
      <c r="IHD264" s="26"/>
      <c r="IHE264" s="26"/>
      <c r="IHF264" s="26"/>
      <c r="IHG264" s="26"/>
      <c r="IHH264" s="26"/>
      <c r="IHI264" s="26"/>
      <c r="IHJ264" s="26"/>
      <c r="IHK264" s="26"/>
      <c r="IHL264" s="26"/>
      <c r="IHM264" s="26"/>
      <c r="IHN264" s="26"/>
      <c r="IHO264" s="26"/>
      <c r="IHP264" s="26"/>
      <c r="IHQ264" s="26"/>
      <c r="IHR264" s="26"/>
      <c r="IHS264" s="26"/>
      <c r="IHT264" s="26"/>
      <c r="IHU264" s="26"/>
      <c r="IHV264" s="26"/>
      <c r="IHW264" s="26"/>
      <c r="IHX264" s="26"/>
      <c r="IHY264" s="26"/>
      <c r="IHZ264" s="26"/>
      <c r="IIA264" s="26"/>
      <c r="IIB264" s="26"/>
      <c r="IIC264" s="26"/>
      <c r="IID264" s="26"/>
      <c r="IIE264" s="26"/>
      <c r="IIF264" s="26"/>
      <c r="IIG264" s="26"/>
      <c r="IIH264" s="26"/>
      <c r="III264" s="26"/>
      <c r="IIJ264" s="26"/>
      <c r="IIK264" s="26"/>
      <c r="IIL264" s="26"/>
      <c r="IIM264" s="26"/>
      <c r="IIN264" s="26"/>
      <c r="IIO264" s="26"/>
      <c r="IIP264" s="26"/>
      <c r="IIQ264" s="26"/>
      <c r="IIR264" s="26"/>
      <c r="IIS264" s="26"/>
      <c r="IIT264" s="26"/>
      <c r="IIU264" s="26"/>
      <c r="IIV264" s="26"/>
      <c r="IIW264" s="26"/>
      <c r="IIX264" s="26"/>
      <c r="IIY264" s="26"/>
      <c r="IIZ264" s="26"/>
      <c r="IJA264" s="26"/>
      <c r="IJB264" s="26"/>
      <c r="IJC264" s="26"/>
      <c r="IJD264" s="26"/>
      <c r="IJE264" s="26"/>
      <c r="IJF264" s="26"/>
      <c r="IJG264" s="26"/>
      <c r="IJH264" s="26"/>
      <c r="IJI264" s="26"/>
      <c r="IJJ264" s="26"/>
      <c r="IJK264" s="26"/>
      <c r="IJL264" s="26"/>
      <c r="IJM264" s="26"/>
      <c r="IJN264" s="26"/>
      <c r="IJO264" s="26"/>
      <c r="IJP264" s="26"/>
      <c r="IJQ264" s="26"/>
      <c r="IJR264" s="26"/>
      <c r="IJS264" s="26"/>
      <c r="IJT264" s="26"/>
      <c r="IJU264" s="26"/>
      <c r="IJV264" s="26"/>
      <c r="IJW264" s="26"/>
      <c r="IJX264" s="26"/>
      <c r="IJY264" s="26"/>
      <c r="IJZ264" s="26"/>
      <c r="IKA264" s="26"/>
      <c r="IKB264" s="26"/>
      <c r="IKC264" s="26"/>
      <c r="IKD264" s="26"/>
      <c r="IKE264" s="26"/>
      <c r="IKF264" s="26"/>
      <c r="IKG264" s="26"/>
      <c r="IKH264" s="26"/>
      <c r="IKI264" s="26"/>
      <c r="IKJ264" s="26"/>
      <c r="IKK264" s="26"/>
      <c r="IKL264" s="26"/>
      <c r="IKM264" s="26"/>
      <c r="IKN264" s="26"/>
      <c r="IKO264" s="26"/>
      <c r="IKP264" s="26"/>
      <c r="IKQ264" s="26"/>
      <c r="IKR264" s="26"/>
      <c r="IKS264" s="26"/>
      <c r="IKT264" s="26"/>
      <c r="IKU264" s="26"/>
      <c r="IKV264" s="26"/>
      <c r="IKW264" s="26"/>
      <c r="IKX264" s="26"/>
      <c r="IKY264" s="26"/>
      <c r="IKZ264" s="26"/>
      <c r="ILA264" s="26"/>
      <c r="ILB264" s="26"/>
      <c r="ILC264" s="26"/>
      <c r="ILD264" s="26"/>
      <c r="ILE264" s="26"/>
      <c r="ILF264" s="26"/>
      <c r="ILG264" s="26"/>
      <c r="ILH264" s="26"/>
      <c r="ILI264" s="26"/>
      <c r="ILJ264" s="26"/>
      <c r="ILK264" s="26"/>
      <c r="ILL264" s="26"/>
      <c r="ILM264" s="26"/>
      <c r="ILN264" s="26"/>
      <c r="ILO264" s="26"/>
      <c r="ILP264" s="26"/>
      <c r="ILQ264" s="26"/>
      <c r="ILR264" s="26"/>
      <c r="ILS264" s="26"/>
      <c r="ILT264" s="26"/>
      <c r="ILU264" s="26"/>
      <c r="ILV264" s="26"/>
      <c r="ILW264" s="26"/>
      <c r="ILX264" s="26"/>
      <c r="ILY264" s="26"/>
      <c r="ILZ264" s="26"/>
      <c r="IMA264" s="26"/>
      <c r="IMB264" s="26"/>
      <c r="IMC264" s="26"/>
      <c r="IMD264" s="26"/>
      <c r="IME264" s="26"/>
      <c r="IMF264" s="26"/>
      <c r="IMG264" s="26"/>
      <c r="IMH264" s="26"/>
      <c r="IMI264" s="26"/>
      <c r="IMJ264" s="26"/>
      <c r="IMK264" s="26"/>
      <c r="IML264" s="26"/>
      <c r="IMM264" s="26"/>
      <c r="IMN264" s="26"/>
      <c r="IMO264" s="26"/>
      <c r="IMP264" s="26"/>
      <c r="IMQ264" s="26"/>
      <c r="IMR264" s="26"/>
      <c r="IMS264" s="26"/>
      <c r="IMT264" s="26"/>
      <c r="IMU264" s="26"/>
      <c r="IMV264" s="26"/>
      <c r="IMW264" s="26"/>
      <c r="IMX264" s="26"/>
      <c r="IMY264" s="26"/>
      <c r="IMZ264" s="26"/>
      <c r="INA264" s="26"/>
      <c r="INB264" s="26"/>
      <c r="INC264" s="26"/>
      <c r="IND264" s="26"/>
      <c r="INE264" s="26"/>
      <c r="INF264" s="26"/>
      <c r="ING264" s="26"/>
      <c r="INH264" s="26"/>
      <c r="INI264" s="26"/>
      <c r="INJ264" s="26"/>
      <c r="INK264" s="26"/>
      <c r="INL264" s="26"/>
      <c r="INM264" s="26"/>
      <c r="INN264" s="26"/>
      <c r="INO264" s="26"/>
      <c r="INP264" s="26"/>
      <c r="INQ264" s="26"/>
      <c r="INR264" s="26"/>
      <c r="INS264" s="26"/>
      <c r="INT264" s="26"/>
      <c r="INU264" s="26"/>
      <c r="INV264" s="26"/>
      <c r="INW264" s="26"/>
      <c r="INX264" s="26"/>
      <c r="INY264" s="26"/>
      <c r="INZ264" s="26"/>
      <c r="IOA264" s="26"/>
      <c r="IOB264" s="26"/>
      <c r="IOC264" s="26"/>
      <c r="IOD264" s="26"/>
      <c r="IOE264" s="26"/>
      <c r="IOF264" s="26"/>
      <c r="IOG264" s="26"/>
      <c r="IOH264" s="26"/>
      <c r="IOI264" s="26"/>
      <c r="IOJ264" s="26"/>
      <c r="IOK264" s="26"/>
      <c r="IOL264" s="26"/>
      <c r="IOM264" s="26"/>
      <c r="ION264" s="26"/>
      <c r="IOO264" s="26"/>
      <c r="IOP264" s="26"/>
      <c r="IOQ264" s="26"/>
      <c r="IOR264" s="26"/>
      <c r="IOS264" s="26"/>
      <c r="IOT264" s="26"/>
      <c r="IOU264" s="26"/>
      <c r="IOV264" s="26"/>
      <c r="IOW264" s="26"/>
      <c r="IOX264" s="26"/>
      <c r="IOY264" s="26"/>
      <c r="IOZ264" s="26"/>
      <c r="IPA264" s="26"/>
      <c r="IPB264" s="26"/>
      <c r="IPC264" s="26"/>
      <c r="IPD264" s="26"/>
      <c r="IPE264" s="26"/>
      <c r="IPF264" s="26"/>
      <c r="IPG264" s="26"/>
      <c r="IPH264" s="26"/>
      <c r="IPI264" s="26"/>
      <c r="IPJ264" s="26"/>
      <c r="IPK264" s="26"/>
      <c r="IPL264" s="26"/>
      <c r="IPM264" s="26"/>
      <c r="IPN264" s="26"/>
      <c r="IPO264" s="26"/>
      <c r="IPP264" s="26"/>
      <c r="IPQ264" s="26"/>
      <c r="IPR264" s="26"/>
      <c r="IPS264" s="26"/>
      <c r="IPT264" s="26"/>
      <c r="IPU264" s="26"/>
      <c r="IPV264" s="26"/>
      <c r="IPW264" s="26"/>
      <c r="IPX264" s="26"/>
      <c r="IPY264" s="26"/>
      <c r="IPZ264" s="26"/>
      <c r="IQA264" s="26"/>
      <c r="IQB264" s="26"/>
      <c r="IQC264" s="26"/>
      <c r="IQD264" s="26"/>
      <c r="IQE264" s="26"/>
      <c r="IQF264" s="26"/>
      <c r="IQG264" s="26"/>
      <c r="IQH264" s="26"/>
      <c r="IQI264" s="26"/>
      <c r="IQJ264" s="26"/>
      <c r="IQK264" s="26"/>
      <c r="IQL264" s="26"/>
      <c r="IQM264" s="26"/>
      <c r="IQN264" s="26"/>
      <c r="IQO264" s="26"/>
      <c r="IQP264" s="26"/>
      <c r="IQQ264" s="26"/>
      <c r="IQR264" s="26"/>
      <c r="IQS264" s="26"/>
      <c r="IQT264" s="26"/>
      <c r="IQU264" s="26"/>
      <c r="IQV264" s="26"/>
      <c r="IQW264" s="26"/>
      <c r="IQX264" s="26"/>
      <c r="IQY264" s="26"/>
      <c r="IQZ264" s="26"/>
      <c r="IRA264" s="26"/>
      <c r="IRB264" s="26"/>
      <c r="IRC264" s="26"/>
      <c r="IRD264" s="26"/>
      <c r="IRE264" s="26"/>
      <c r="IRF264" s="26"/>
      <c r="IRG264" s="26"/>
      <c r="IRH264" s="26"/>
      <c r="IRI264" s="26"/>
      <c r="IRJ264" s="26"/>
      <c r="IRK264" s="26"/>
      <c r="IRL264" s="26"/>
      <c r="IRM264" s="26"/>
      <c r="IRN264" s="26"/>
      <c r="IRO264" s="26"/>
      <c r="IRP264" s="26"/>
      <c r="IRQ264" s="26"/>
      <c r="IRR264" s="26"/>
      <c r="IRS264" s="26"/>
      <c r="IRT264" s="26"/>
      <c r="IRU264" s="26"/>
      <c r="IRV264" s="26"/>
      <c r="IRW264" s="26"/>
      <c r="IRX264" s="26"/>
      <c r="IRY264" s="26"/>
      <c r="IRZ264" s="26"/>
      <c r="ISA264" s="26"/>
      <c r="ISB264" s="26"/>
      <c r="ISC264" s="26"/>
      <c r="ISD264" s="26"/>
      <c r="ISE264" s="26"/>
      <c r="ISF264" s="26"/>
      <c r="ISG264" s="26"/>
      <c r="ISH264" s="26"/>
      <c r="ISI264" s="26"/>
      <c r="ISJ264" s="26"/>
      <c r="ISK264" s="26"/>
      <c r="ISL264" s="26"/>
      <c r="ISM264" s="26"/>
      <c r="ISN264" s="26"/>
      <c r="ISO264" s="26"/>
      <c r="ISP264" s="26"/>
      <c r="ISQ264" s="26"/>
      <c r="ISR264" s="26"/>
      <c r="ISS264" s="26"/>
      <c r="IST264" s="26"/>
      <c r="ISU264" s="26"/>
      <c r="ISV264" s="26"/>
      <c r="ISW264" s="26"/>
      <c r="ISX264" s="26"/>
      <c r="ISY264" s="26"/>
      <c r="ISZ264" s="26"/>
      <c r="ITA264" s="26"/>
      <c r="ITB264" s="26"/>
      <c r="ITC264" s="26"/>
      <c r="ITD264" s="26"/>
      <c r="ITE264" s="26"/>
      <c r="ITF264" s="26"/>
      <c r="ITG264" s="26"/>
      <c r="ITH264" s="26"/>
      <c r="ITI264" s="26"/>
      <c r="ITJ264" s="26"/>
      <c r="ITK264" s="26"/>
      <c r="ITL264" s="26"/>
      <c r="ITM264" s="26"/>
      <c r="ITN264" s="26"/>
      <c r="ITO264" s="26"/>
      <c r="ITP264" s="26"/>
      <c r="ITQ264" s="26"/>
      <c r="ITR264" s="26"/>
      <c r="ITS264" s="26"/>
      <c r="ITT264" s="26"/>
      <c r="ITU264" s="26"/>
      <c r="ITV264" s="26"/>
      <c r="ITW264" s="26"/>
      <c r="ITX264" s="26"/>
      <c r="ITY264" s="26"/>
      <c r="ITZ264" s="26"/>
      <c r="IUA264" s="26"/>
      <c r="IUB264" s="26"/>
      <c r="IUC264" s="26"/>
      <c r="IUD264" s="26"/>
      <c r="IUE264" s="26"/>
      <c r="IUF264" s="26"/>
      <c r="IUG264" s="26"/>
      <c r="IUH264" s="26"/>
      <c r="IUI264" s="26"/>
      <c r="IUJ264" s="26"/>
      <c r="IUK264" s="26"/>
      <c r="IUL264" s="26"/>
      <c r="IUM264" s="26"/>
      <c r="IUN264" s="26"/>
      <c r="IUO264" s="26"/>
      <c r="IUP264" s="26"/>
      <c r="IUQ264" s="26"/>
      <c r="IUR264" s="26"/>
      <c r="IUS264" s="26"/>
      <c r="IUT264" s="26"/>
      <c r="IUU264" s="26"/>
      <c r="IUV264" s="26"/>
      <c r="IUW264" s="26"/>
      <c r="IUX264" s="26"/>
      <c r="IUY264" s="26"/>
      <c r="IUZ264" s="26"/>
      <c r="IVA264" s="26"/>
      <c r="IVB264" s="26"/>
      <c r="IVC264" s="26"/>
      <c r="IVD264" s="26"/>
      <c r="IVE264" s="26"/>
      <c r="IVF264" s="26"/>
      <c r="IVG264" s="26"/>
      <c r="IVH264" s="26"/>
      <c r="IVI264" s="26"/>
      <c r="IVJ264" s="26"/>
      <c r="IVK264" s="26"/>
      <c r="IVL264" s="26"/>
      <c r="IVM264" s="26"/>
      <c r="IVN264" s="26"/>
      <c r="IVO264" s="26"/>
      <c r="IVP264" s="26"/>
      <c r="IVQ264" s="26"/>
      <c r="IVR264" s="26"/>
      <c r="IVS264" s="26"/>
      <c r="IVT264" s="26"/>
      <c r="IVU264" s="26"/>
      <c r="IVV264" s="26"/>
      <c r="IVW264" s="26"/>
      <c r="IVX264" s="26"/>
      <c r="IVY264" s="26"/>
      <c r="IVZ264" s="26"/>
      <c r="IWA264" s="26"/>
      <c r="IWB264" s="26"/>
      <c r="IWC264" s="26"/>
      <c r="IWD264" s="26"/>
      <c r="IWE264" s="26"/>
      <c r="IWF264" s="26"/>
      <c r="IWG264" s="26"/>
      <c r="IWH264" s="26"/>
      <c r="IWI264" s="26"/>
      <c r="IWJ264" s="26"/>
      <c r="IWK264" s="26"/>
      <c r="IWL264" s="26"/>
      <c r="IWM264" s="26"/>
      <c r="IWN264" s="26"/>
      <c r="IWO264" s="26"/>
      <c r="IWP264" s="26"/>
      <c r="IWQ264" s="26"/>
      <c r="IWR264" s="26"/>
      <c r="IWS264" s="26"/>
      <c r="IWT264" s="26"/>
      <c r="IWU264" s="26"/>
      <c r="IWV264" s="26"/>
      <c r="IWW264" s="26"/>
      <c r="IWX264" s="26"/>
      <c r="IWY264" s="26"/>
      <c r="IWZ264" s="26"/>
      <c r="IXA264" s="26"/>
      <c r="IXB264" s="26"/>
      <c r="IXC264" s="26"/>
      <c r="IXD264" s="26"/>
      <c r="IXE264" s="26"/>
      <c r="IXF264" s="26"/>
      <c r="IXG264" s="26"/>
      <c r="IXH264" s="26"/>
      <c r="IXI264" s="26"/>
      <c r="IXJ264" s="26"/>
      <c r="IXK264" s="26"/>
      <c r="IXL264" s="26"/>
      <c r="IXM264" s="26"/>
      <c r="IXN264" s="26"/>
      <c r="IXO264" s="26"/>
      <c r="IXP264" s="26"/>
      <c r="IXQ264" s="26"/>
      <c r="IXR264" s="26"/>
      <c r="IXS264" s="26"/>
      <c r="IXT264" s="26"/>
      <c r="IXU264" s="26"/>
      <c r="IXV264" s="26"/>
      <c r="IXW264" s="26"/>
      <c r="IXX264" s="26"/>
      <c r="IXY264" s="26"/>
      <c r="IXZ264" s="26"/>
      <c r="IYA264" s="26"/>
      <c r="IYB264" s="26"/>
      <c r="IYC264" s="26"/>
      <c r="IYD264" s="26"/>
      <c r="IYE264" s="26"/>
      <c r="IYF264" s="26"/>
      <c r="IYG264" s="26"/>
      <c r="IYH264" s="26"/>
      <c r="IYI264" s="26"/>
      <c r="IYJ264" s="26"/>
      <c r="IYK264" s="26"/>
      <c r="IYL264" s="26"/>
      <c r="IYM264" s="26"/>
      <c r="IYN264" s="26"/>
      <c r="IYO264" s="26"/>
      <c r="IYP264" s="26"/>
      <c r="IYQ264" s="26"/>
      <c r="IYR264" s="26"/>
      <c r="IYS264" s="26"/>
      <c r="IYT264" s="26"/>
      <c r="IYU264" s="26"/>
      <c r="IYV264" s="26"/>
      <c r="IYW264" s="26"/>
      <c r="IYX264" s="26"/>
      <c r="IYY264" s="26"/>
      <c r="IYZ264" s="26"/>
      <c r="IZA264" s="26"/>
      <c r="IZB264" s="26"/>
      <c r="IZC264" s="26"/>
      <c r="IZD264" s="26"/>
      <c r="IZE264" s="26"/>
      <c r="IZF264" s="26"/>
      <c r="IZG264" s="26"/>
      <c r="IZH264" s="26"/>
      <c r="IZI264" s="26"/>
      <c r="IZJ264" s="26"/>
      <c r="IZK264" s="26"/>
      <c r="IZL264" s="26"/>
      <c r="IZM264" s="26"/>
      <c r="IZN264" s="26"/>
      <c r="IZO264" s="26"/>
      <c r="IZP264" s="26"/>
      <c r="IZQ264" s="26"/>
      <c r="IZR264" s="26"/>
      <c r="IZS264" s="26"/>
      <c r="IZT264" s="26"/>
      <c r="IZU264" s="26"/>
      <c r="IZV264" s="26"/>
      <c r="IZW264" s="26"/>
      <c r="IZX264" s="26"/>
      <c r="IZY264" s="26"/>
      <c r="IZZ264" s="26"/>
      <c r="JAA264" s="26"/>
      <c r="JAB264" s="26"/>
      <c r="JAC264" s="26"/>
      <c r="JAD264" s="26"/>
      <c r="JAE264" s="26"/>
      <c r="JAF264" s="26"/>
      <c r="JAG264" s="26"/>
      <c r="JAH264" s="26"/>
      <c r="JAI264" s="26"/>
      <c r="JAJ264" s="26"/>
      <c r="JAK264" s="26"/>
      <c r="JAL264" s="26"/>
      <c r="JAM264" s="26"/>
      <c r="JAN264" s="26"/>
      <c r="JAO264" s="26"/>
      <c r="JAP264" s="26"/>
      <c r="JAQ264" s="26"/>
      <c r="JAR264" s="26"/>
      <c r="JAS264" s="26"/>
      <c r="JAT264" s="26"/>
      <c r="JAU264" s="26"/>
      <c r="JAV264" s="26"/>
      <c r="JAW264" s="26"/>
      <c r="JAX264" s="26"/>
      <c r="JAY264" s="26"/>
      <c r="JAZ264" s="26"/>
      <c r="JBA264" s="26"/>
      <c r="JBB264" s="26"/>
      <c r="JBC264" s="26"/>
      <c r="JBD264" s="26"/>
      <c r="JBE264" s="26"/>
      <c r="JBF264" s="26"/>
      <c r="JBG264" s="26"/>
      <c r="JBH264" s="26"/>
      <c r="JBI264" s="26"/>
      <c r="JBJ264" s="26"/>
      <c r="JBK264" s="26"/>
      <c r="JBL264" s="26"/>
      <c r="JBM264" s="26"/>
      <c r="JBN264" s="26"/>
      <c r="JBO264" s="26"/>
      <c r="JBP264" s="26"/>
      <c r="JBQ264" s="26"/>
      <c r="JBR264" s="26"/>
      <c r="JBS264" s="26"/>
      <c r="JBT264" s="26"/>
      <c r="JBU264" s="26"/>
      <c r="JBV264" s="26"/>
      <c r="JBW264" s="26"/>
      <c r="JBX264" s="26"/>
      <c r="JBY264" s="26"/>
      <c r="JBZ264" s="26"/>
      <c r="JCA264" s="26"/>
      <c r="JCB264" s="26"/>
      <c r="JCC264" s="26"/>
      <c r="JCD264" s="26"/>
      <c r="JCE264" s="26"/>
      <c r="JCF264" s="26"/>
      <c r="JCG264" s="26"/>
      <c r="JCH264" s="26"/>
      <c r="JCI264" s="26"/>
      <c r="JCJ264" s="26"/>
      <c r="JCK264" s="26"/>
      <c r="JCL264" s="26"/>
      <c r="JCM264" s="26"/>
      <c r="JCN264" s="26"/>
      <c r="JCO264" s="26"/>
      <c r="JCP264" s="26"/>
      <c r="JCQ264" s="26"/>
      <c r="JCR264" s="26"/>
      <c r="JCS264" s="26"/>
      <c r="JCT264" s="26"/>
      <c r="JCU264" s="26"/>
      <c r="JCV264" s="26"/>
      <c r="JCW264" s="26"/>
      <c r="JCX264" s="26"/>
      <c r="JCY264" s="26"/>
      <c r="JCZ264" s="26"/>
      <c r="JDA264" s="26"/>
      <c r="JDB264" s="26"/>
      <c r="JDC264" s="26"/>
      <c r="JDD264" s="26"/>
      <c r="JDE264" s="26"/>
      <c r="JDF264" s="26"/>
      <c r="JDG264" s="26"/>
      <c r="JDH264" s="26"/>
      <c r="JDI264" s="26"/>
      <c r="JDJ264" s="26"/>
      <c r="JDK264" s="26"/>
      <c r="JDL264" s="26"/>
      <c r="JDM264" s="26"/>
      <c r="JDN264" s="26"/>
      <c r="JDO264" s="26"/>
      <c r="JDP264" s="26"/>
      <c r="JDQ264" s="26"/>
      <c r="JDR264" s="26"/>
      <c r="JDS264" s="26"/>
      <c r="JDT264" s="26"/>
      <c r="JDU264" s="26"/>
      <c r="JDV264" s="26"/>
      <c r="JDW264" s="26"/>
      <c r="JDX264" s="26"/>
      <c r="JDY264" s="26"/>
      <c r="JDZ264" s="26"/>
      <c r="JEA264" s="26"/>
      <c r="JEB264" s="26"/>
      <c r="JEC264" s="26"/>
      <c r="JED264" s="26"/>
      <c r="JEE264" s="26"/>
      <c r="JEF264" s="26"/>
      <c r="JEG264" s="26"/>
      <c r="JEH264" s="26"/>
      <c r="JEI264" s="26"/>
      <c r="JEJ264" s="26"/>
      <c r="JEK264" s="26"/>
      <c r="JEL264" s="26"/>
      <c r="JEM264" s="26"/>
      <c r="JEN264" s="26"/>
      <c r="JEO264" s="26"/>
      <c r="JEP264" s="26"/>
      <c r="JEQ264" s="26"/>
      <c r="JER264" s="26"/>
      <c r="JES264" s="26"/>
      <c r="JET264" s="26"/>
      <c r="JEU264" s="26"/>
      <c r="JEV264" s="26"/>
      <c r="JEW264" s="26"/>
      <c r="JEX264" s="26"/>
      <c r="JEY264" s="26"/>
      <c r="JEZ264" s="26"/>
      <c r="JFA264" s="26"/>
      <c r="JFB264" s="26"/>
      <c r="JFC264" s="26"/>
      <c r="JFD264" s="26"/>
      <c r="JFE264" s="26"/>
      <c r="JFF264" s="26"/>
      <c r="JFG264" s="26"/>
      <c r="JFH264" s="26"/>
      <c r="JFI264" s="26"/>
      <c r="JFJ264" s="26"/>
      <c r="JFK264" s="26"/>
      <c r="JFL264" s="26"/>
      <c r="JFM264" s="26"/>
      <c r="JFN264" s="26"/>
      <c r="JFO264" s="26"/>
      <c r="JFP264" s="26"/>
      <c r="JFQ264" s="26"/>
      <c r="JFR264" s="26"/>
      <c r="JFS264" s="26"/>
      <c r="JFT264" s="26"/>
      <c r="JFU264" s="26"/>
      <c r="JFV264" s="26"/>
      <c r="JFW264" s="26"/>
      <c r="JFX264" s="26"/>
      <c r="JFY264" s="26"/>
      <c r="JFZ264" s="26"/>
      <c r="JGA264" s="26"/>
      <c r="JGB264" s="26"/>
      <c r="JGC264" s="26"/>
      <c r="JGD264" s="26"/>
      <c r="JGE264" s="26"/>
      <c r="JGF264" s="26"/>
      <c r="JGG264" s="26"/>
      <c r="JGH264" s="26"/>
      <c r="JGI264" s="26"/>
      <c r="JGJ264" s="26"/>
      <c r="JGK264" s="26"/>
      <c r="JGL264" s="26"/>
      <c r="JGM264" s="26"/>
      <c r="JGN264" s="26"/>
      <c r="JGO264" s="26"/>
      <c r="JGP264" s="26"/>
      <c r="JGQ264" s="26"/>
      <c r="JGR264" s="26"/>
      <c r="JGS264" s="26"/>
      <c r="JGT264" s="26"/>
      <c r="JGU264" s="26"/>
      <c r="JGV264" s="26"/>
      <c r="JGW264" s="26"/>
      <c r="JGX264" s="26"/>
      <c r="JGY264" s="26"/>
      <c r="JGZ264" s="26"/>
      <c r="JHA264" s="26"/>
      <c r="JHB264" s="26"/>
      <c r="JHC264" s="26"/>
      <c r="JHD264" s="26"/>
      <c r="JHE264" s="26"/>
      <c r="JHF264" s="26"/>
      <c r="JHG264" s="26"/>
      <c r="JHH264" s="26"/>
      <c r="JHI264" s="26"/>
      <c r="JHJ264" s="26"/>
      <c r="JHK264" s="26"/>
      <c r="JHL264" s="26"/>
      <c r="JHM264" s="26"/>
      <c r="JHN264" s="26"/>
      <c r="JHO264" s="26"/>
      <c r="JHP264" s="26"/>
      <c r="JHQ264" s="26"/>
      <c r="JHR264" s="26"/>
      <c r="JHS264" s="26"/>
      <c r="JHT264" s="26"/>
      <c r="JHU264" s="26"/>
      <c r="JHV264" s="26"/>
      <c r="JHW264" s="26"/>
      <c r="JHX264" s="26"/>
      <c r="JHY264" s="26"/>
      <c r="JHZ264" s="26"/>
      <c r="JIA264" s="26"/>
      <c r="JIB264" s="26"/>
      <c r="JIC264" s="26"/>
      <c r="JID264" s="26"/>
      <c r="JIE264" s="26"/>
      <c r="JIF264" s="26"/>
      <c r="JIG264" s="26"/>
      <c r="JIH264" s="26"/>
      <c r="JII264" s="26"/>
      <c r="JIJ264" s="26"/>
      <c r="JIK264" s="26"/>
      <c r="JIL264" s="26"/>
      <c r="JIM264" s="26"/>
      <c r="JIN264" s="26"/>
      <c r="JIO264" s="26"/>
      <c r="JIP264" s="26"/>
      <c r="JIQ264" s="26"/>
      <c r="JIR264" s="26"/>
      <c r="JIS264" s="26"/>
      <c r="JIT264" s="26"/>
      <c r="JIU264" s="26"/>
      <c r="JIV264" s="26"/>
      <c r="JIW264" s="26"/>
      <c r="JIX264" s="26"/>
      <c r="JIY264" s="26"/>
      <c r="JIZ264" s="26"/>
      <c r="JJA264" s="26"/>
      <c r="JJB264" s="26"/>
      <c r="JJC264" s="26"/>
      <c r="JJD264" s="26"/>
      <c r="JJE264" s="26"/>
      <c r="JJF264" s="26"/>
      <c r="JJG264" s="26"/>
      <c r="JJH264" s="26"/>
      <c r="JJI264" s="26"/>
      <c r="JJJ264" s="26"/>
      <c r="JJK264" s="26"/>
      <c r="JJL264" s="26"/>
      <c r="JJM264" s="26"/>
      <c r="JJN264" s="26"/>
      <c r="JJO264" s="26"/>
      <c r="JJP264" s="26"/>
      <c r="JJQ264" s="26"/>
      <c r="JJR264" s="26"/>
      <c r="JJS264" s="26"/>
      <c r="JJT264" s="26"/>
      <c r="JJU264" s="26"/>
      <c r="JJV264" s="26"/>
      <c r="JJW264" s="26"/>
      <c r="JJX264" s="26"/>
      <c r="JJY264" s="26"/>
      <c r="JJZ264" s="26"/>
      <c r="JKA264" s="26"/>
      <c r="JKB264" s="26"/>
      <c r="JKC264" s="26"/>
      <c r="JKD264" s="26"/>
      <c r="JKE264" s="26"/>
      <c r="JKF264" s="26"/>
      <c r="JKG264" s="26"/>
      <c r="JKH264" s="26"/>
      <c r="JKI264" s="26"/>
      <c r="JKJ264" s="26"/>
      <c r="JKK264" s="26"/>
      <c r="JKL264" s="26"/>
      <c r="JKM264" s="26"/>
      <c r="JKN264" s="26"/>
      <c r="JKO264" s="26"/>
      <c r="JKP264" s="26"/>
      <c r="JKQ264" s="26"/>
      <c r="JKR264" s="26"/>
      <c r="JKS264" s="26"/>
      <c r="JKT264" s="26"/>
      <c r="JKU264" s="26"/>
      <c r="JKV264" s="26"/>
      <c r="JKW264" s="26"/>
      <c r="JKX264" s="26"/>
      <c r="JKY264" s="26"/>
      <c r="JKZ264" s="26"/>
      <c r="JLA264" s="26"/>
      <c r="JLB264" s="26"/>
      <c r="JLC264" s="26"/>
      <c r="JLD264" s="26"/>
      <c r="JLE264" s="26"/>
      <c r="JLF264" s="26"/>
      <c r="JLG264" s="26"/>
      <c r="JLH264" s="26"/>
      <c r="JLI264" s="26"/>
      <c r="JLJ264" s="26"/>
      <c r="JLK264" s="26"/>
      <c r="JLL264" s="26"/>
      <c r="JLM264" s="26"/>
      <c r="JLN264" s="26"/>
      <c r="JLO264" s="26"/>
      <c r="JLP264" s="26"/>
      <c r="JLQ264" s="26"/>
      <c r="JLR264" s="26"/>
      <c r="JLS264" s="26"/>
      <c r="JLT264" s="26"/>
      <c r="JLU264" s="26"/>
      <c r="JLV264" s="26"/>
      <c r="JLW264" s="26"/>
      <c r="JLX264" s="26"/>
      <c r="JLY264" s="26"/>
      <c r="JLZ264" s="26"/>
      <c r="JMA264" s="26"/>
      <c r="JMB264" s="26"/>
      <c r="JMC264" s="26"/>
      <c r="JMD264" s="26"/>
      <c r="JME264" s="26"/>
      <c r="JMF264" s="26"/>
      <c r="JMG264" s="26"/>
      <c r="JMH264" s="26"/>
      <c r="JMI264" s="26"/>
      <c r="JMJ264" s="26"/>
      <c r="JMK264" s="26"/>
      <c r="JML264" s="26"/>
      <c r="JMM264" s="26"/>
      <c r="JMN264" s="26"/>
      <c r="JMO264" s="26"/>
      <c r="JMP264" s="26"/>
      <c r="JMQ264" s="26"/>
      <c r="JMR264" s="26"/>
      <c r="JMS264" s="26"/>
      <c r="JMT264" s="26"/>
      <c r="JMU264" s="26"/>
      <c r="JMV264" s="26"/>
      <c r="JMW264" s="26"/>
      <c r="JMX264" s="26"/>
      <c r="JMY264" s="26"/>
      <c r="JMZ264" s="26"/>
      <c r="JNA264" s="26"/>
      <c r="JNB264" s="26"/>
      <c r="JNC264" s="26"/>
      <c r="JND264" s="26"/>
      <c r="JNE264" s="26"/>
      <c r="JNF264" s="26"/>
      <c r="JNG264" s="26"/>
      <c r="JNH264" s="26"/>
      <c r="JNI264" s="26"/>
      <c r="JNJ264" s="26"/>
      <c r="JNK264" s="26"/>
      <c r="JNL264" s="26"/>
      <c r="JNM264" s="26"/>
      <c r="JNN264" s="26"/>
      <c r="JNO264" s="26"/>
      <c r="JNP264" s="26"/>
      <c r="JNQ264" s="26"/>
      <c r="JNR264" s="26"/>
      <c r="JNS264" s="26"/>
      <c r="JNT264" s="26"/>
      <c r="JNU264" s="26"/>
      <c r="JNV264" s="26"/>
      <c r="JNW264" s="26"/>
      <c r="JNX264" s="26"/>
      <c r="JNY264" s="26"/>
      <c r="JNZ264" s="26"/>
      <c r="JOA264" s="26"/>
      <c r="JOB264" s="26"/>
      <c r="JOC264" s="26"/>
      <c r="JOD264" s="26"/>
      <c r="JOE264" s="26"/>
      <c r="JOF264" s="26"/>
      <c r="JOG264" s="26"/>
      <c r="JOH264" s="26"/>
      <c r="JOI264" s="26"/>
      <c r="JOJ264" s="26"/>
      <c r="JOK264" s="26"/>
      <c r="JOL264" s="26"/>
      <c r="JOM264" s="26"/>
      <c r="JON264" s="26"/>
      <c r="JOO264" s="26"/>
      <c r="JOP264" s="26"/>
      <c r="JOQ264" s="26"/>
      <c r="JOR264" s="26"/>
      <c r="JOS264" s="26"/>
      <c r="JOT264" s="26"/>
      <c r="JOU264" s="26"/>
      <c r="JOV264" s="26"/>
      <c r="JOW264" s="26"/>
      <c r="JOX264" s="26"/>
      <c r="JOY264" s="26"/>
      <c r="JOZ264" s="26"/>
      <c r="JPA264" s="26"/>
      <c r="JPB264" s="26"/>
      <c r="JPC264" s="26"/>
      <c r="JPD264" s="26"/>
      <c r="JPE264" s="26"/>
      <c r="JPF264" s="26"/>
      <c r="JPG264" s="26"/>
      <c r="JPH264" s="26"/>
      <c r="JPI264" s="26"/>
      <c r="JPJ264" s="26"/>
      <c r="JPK264" s="26"/>
      <c r="JPL264" s="26"/>
      <c r="JPM264" s="26"/>
      <c r="JPN264" s="26"/>
      <c r="JPO264" s="26"/>
      <c r="JPP264" s="26"/>
      <c r="JPQ264" s="26"/>
      <c r="JPR264" s="26"/>
      <c r="JPS264" s="26"/>
      <c r="JPT264" s="26"/>
      <c r="JPU264" s="26"/>
      <c r="JPV264" s="26"/>
      <c r="JPW264" s="26"/>
      <c r="JPX264" s="26"/>
      <c r="JPY264" s="26"/>
      <c r="JPZ264" s="26"/>
      <c r="JQA264" s="26"/>
      <c r="JQB264" s="26"/>
      <c r="JQC264" s="26"/>
      <c r="JQD264" s="26"/>
      <c r="JQE264" s="26"/>
      <c r="JQF264" s="26"/>
      <c r="JQG264" s="26"/>
      <c r="JQH264" s="26"/>
      <c r="JQI264" s="26"/>
      <c r="JQJ264" s="26"/>
      <c r="JQK264" s="26"/>
      <c r="JQL264" s="26"/>
      <c r="JQM264" s="26"/>
      <c r="JQN264" s="26"/>
      <c r="JQO264" s="26"/>
      <c r="JQP264" s="26"/>
      <c r="JQQ264" s="26"/>
      <c r="JQR264" s="26"/>
      <c r="JQS264" s="26"/>
      <c r="JQT264" s="26"/>
      <c r="JQU264" s="26"/>
      <c r="JQV264" s="26"/>
      <c r="JQW264" s="26"/>
      <c r="JQX264" s="26"/>
      <c r="JQY264" s="26"/>
      <c r="JQZ264" s="26"/>
      <c r="JRA264" s="26"/>
      <c r="JRB264" s="26"/>
      <c r="JRC264" s="26"/>
      <c r="JRD264" s="26"/>
      <c r="JRE264" s="26"/>
      <c r="JRF264" s="26"/>
      <c r="JRG264" s="26"/>
      <c r="JRH264" s="26"/>
      <c r="JRI264" s="26"/>
      <c r="JRJ264" s="26"/>
      <c r="JRK264" s="26"/>
      <c r="JRL264" s="26"/>
      <c r="JRM264" s="26"/>
      <c r="JRN264" s="26"/>
      <c r="JRO264" s="26"/>
      <c r="JRP264" s="26"/>
      <c r="JRQ264" s="26"/>
      <c r="JRR264" s="26"/>
      <c r="JRS264" s="26"/>
      <c r="JRT264" s="26"/>
      <c r="JRU264" s="26"/>
      <c r="JRV264" s="26"/>
      <c r="JRW264" s="26"/>
      <c r="JRX264" s="26"/>
      <c r="JRY264" s="26"/>
      <c r="JRZ264" s="26"/>
      <c r="JSA264" s="26"/>
      <c r="JSB264" s="26"/>
      <c r="JSC264" s="26"/>
      <c r="JSD264" s="26"/>
      <c r="JSE264" s="26"/>
      <c r="JSF264" s="26"/>
      <c r="JSG264" s="26"/>
      <c r="JSH264" s="26"/>
      <c r="JSI264" s="26"/>
      <c r="JSJ264" s="26"/>
      <c r="JSK264" s="26"/>
      <c r="JSL264" s="26"/>
      <c r="JSM264" s="26"/>
      <c r="JSN264" s="26"/>
      <c r="JSO264" s="26"/>
      <c r="JSP264" s="26"/>
      <c r="JSQ264" s="26"/>
      <c r="JSR264" s="26"/>
      <c r="JSS264" s="26"/>
      <c r="JST264" s="26"/>
      <c r="JSU264" s="26"/>
      <c r="JSV264" s="26"/>
      <c r="JSW264" s="26"/>
      <c r="JSX264" s="26"/>
      <c r="JSY264" s="26"/>
      <c r="JSZ264" s="26"/>
      <c r="JTA264" s="26"/>
      <c r="JTB264" s="26"/>
      <c r="JTC264" s="26"/>
      <c r="JTD264" s="26"/>
      <c r="JTE264" s="26"/>
      <c r="JTF264" s="26"/>
      <c r="JTG264" s="26"/>
      <c r="JTH264" s="26"/>
      <c r="JTI264" s="26"/>
      <c r="JTJ264" s="26"/>
      <c r="JTK264" s="26"/>
      <c r="JTL264" s="26"/>
      <c r="JTM264" s="26"/>
      <c r="JTN264" s="26"/>
      <c r="JTO264" s="26"/>
      <c r="JTP264" s="26"/>
      <c r="JTQ264" s="26"/>
      <c r="JTR264" s="26"/>
      <c r="JTS264" s="26"/>
      <c r="JTT264" s="26"/>
      <c r="JTU264" s="26"/>
      <c r="JTV264" s="26"/>
      <c r="JTW264" s="26"/>
      <c r="JTX264" s="26"/>
      <c r="JTY264" s="26"/>
      <c r="JTZ264" s="26"/>
      <c r="JUA264" s="26"/>
      <c r="JUB264" s="26"/>
      <c r="JUC264" s="26"/>
      <c r="JUD264" s="26"/>
      <c r="JUE264" s="26"/>
      <c r="JUF264" s="26"/>
      <c r="JUG264" s="26"/>
      <c r="JUH264" s="26"/>
      <c r="JUI264" s="26"/>
      <c r="JUJ264" s="26"/>
      <c r="JUK264" s="26"/>
      <c r="JUL264" s="26"/>
      <c r="JUM264" s="26"/>
      <c r="JUN264" s="26"/>
      <c r="JUO264" s="26"/>
      <c r="JUP264" s="26"/>
      <c r="JUQ264" s="26"/>
      <c r="JUR264" s="26"/>
      <c r="JUS264" s="26"/>
      <c r="JUT264" s="26"/>
      <c r="JUU264" s="26"/>
      <c r="JUV264" s="26"/>
      <c r="JUW264" s="26"/>
      <c r="JUX264" s="26"/>
      <c r="JUY264" s="26"/>
      <c r="JUZ264" s="26"/>
      <c r="JVA264" s="26"/>
      <c r="JVB264" s="26"/>
      <c r="JVC264" s="26"/>
      <c r="JVD264" s="26"/>
      <c r="JVE264" s="26"/>
      <c r="JVF264" s="26"/>
      <c r="JVG264" s="26"/>
      <c r="JVH264" s="26"/>
      <c r="JVI264" s="26"/>
      <c r="JVJ264" s="26"/>
      <c r="JVK264" s="26"/>
      <c r="JVL264" s="26"/>
      <c r="JVM264" s="26"/>
      <c r="JVN264" s="26"/>
      <c r="JVO264" s="26"/>
      <c r="JVP264" s="26"/>
      <c r="JVQ264" s="26"/>
      <c r="JVR264" s="26"/>
      <c r="JVS264" s="26"/>
      <c r="JVT264" s="26"/>
      <c r="JVU264" s="26"/>
      <c r="JVV264" s="26"/>
      <c r="JVW264" s="26"/>
      <c r="JVX264" s="26"/>
      <c r="JVY264" s="26"/>
      <c r="JVZ264" s="26"/>
      <c r="JWA264" s="26"/>
      <c r="JWB264" s="26"/>
      <c r="JWC264" s="26"/>
      <c r="JWD264" s="26"/>
      <c r="JWE264" s="26"/>
      <c r="JWF264" s="26"/>
      <c r="JWG264" s="26"/>
      <c r="JWH264" s="26"/>
      <c r="JWI264" s="26"/>
      <c r="JWJ264" s="26"/>
      <c r="JWK264" s="26"/>
      <c r="JWL264" s="26"/>
      <c r="JWM264" s="26"/>
      <c r="JWN264" s="26"/>
      <c r="JWO264" s="26"/>
      <c r="JWP264" s="26"/>
      <c r="JWQ264" s="26"/>
      <c r="JWR264" s="26"/>
      <c r="JWS264" s="26"/>
      <c r="JWT264" s="26"/>
      <c r="JWU264" s="26"/>
      <c r="JWV264" s="26"/>
      <c r="JWW264" s="26"/>
      <c r="JWX264" s="26"/>
      <c r="JWY264" s="26"/>
      <c r="JWZ264" s="26"/>
      <c r="JXA264" s="26"/>
      <c r="JXB264" s="26"/>
      <c r="JXC264" s="26"/>
      <c r="JXD264" s="26"/>
      <c r="JXE264" s="26"/>
      <c r="JXF264" s="26"/>
      <c r="JXG264" s="26"/>
      <c r="JXH264" s="26"/>
      <c r="JXI264" s="26"/>
      <c r="JXJ264" s="26"/>
      <c r="JXK264" s="26"/>
      <c r="JXL264" s="26"/>
      <c r="JXM264" s="26"/>
      <c r="JXN264" s="26"/>
      <c r="JXO264" s="26"/>
      <c r="JXP264" s="26"/>
      <c r="JXQ264" s="26"/>
      <c r="JXR264" s="26"/>
      <c r="JXS264" s="26"/>
      <c r="JXT264" s="26"/>
      <c r="JXU264" s="26"/>
      <c r="JXV264" s="26"/>
      <c r="JXW264" s="26"/>
      <c r="JXX264" s="26"/>
      <c r="JXY264" s="26"/>
      <c r="JXZ264" s="26"/>
      <c r="JYA264" s="26"/>
      <c r="JYB264" s="26"/>
      <c r="JYC264" s="26"/>
      <c r="JYD264" s="26"/>
      <c r="JYE264" s="26"/>
      <c r="JYF264" s="26"/>
      <c r="JYG264" s="26"/>
      <c r="JYH264" s="26"/>
      <c r="JYI264" s="26"/>
      <c r="JYJ264" s="26"/>
      <c r="JYK264" s="26"/>
      <c r="JYL264" s="26"/>
      <c r="JYM264" s="26"/>
      <c r="JYN264" s="26"/>
      <c r="JYO264" s="26"/>
      <c r="JYP264" s="26"/>
      <c r="JYQ264" s="26"/>
      <c r="JYR264" s="26"/>
      <c r="JYS264" s="26"/>
      <c r="JYT264" s="26"/>
      <c r="JYU264" s="26"/>
      <c r="JYV264" s="26"/>
      <c r="JYW264" s="26"/>
      <c r="JYX264" s="26"/>
      <c r="JYY264" s="26"/>
      <c r="JYZ264" s="26"/>
      <c r="JZA264" s="26"/>
      <c r="JZB264" s="26"/>
      <c r="JZC264" s="26"/>
      <c r="JZD264" s="26"/>
      <c r="JZE264" s="26"/>
      <c r="JZF264" s="26"/>
      <c r="JZG264" s="26"/>
      <c r="JZH264" s="26"/>
      <c r="JZI264" s="26"/>
      <c r="JZJ264" s="26"/>
      <c r="JZK264" s="26"/>
      <c r="JZL264" s="26"/>
      <c r="JZM264" s="26"/>
      <c r="JZN264" s="26"/>
      <c r="JZO264" s="26"/>
      <c r="JZP264" s="26"/>
      <c r="JZQ264" s="26"/>
      <c r="JZR264" s="26"/>
      <c r="JZS264" s="26"/>
      <c r="JZT264" s="26"/>
      <c r="JZU264" s="26"/>
      <c r="JZV264" s="26"/>
      <c r="JZW264" s="26"/>
      <c r="JZX264" s="26"/>
      <c r="JZY264" s="26"/>
      <c r="JZZ264" s="26"/>
      <c r="KAA264" s="26"/>
      <c r="KAB264" s="26"/>
      <c r="KAC264" s="26"/>
      <c r="KAD264" s="26"/>
      <c r="KAE264" s="26"/>
      <c r="KAF264" s="26"/>
      <c r="KAG264" s="26"/>
      <c r="KAH264" s="26"/>
      <c r="KAI264" s="26"/>
      <c r="KAJ264" s="26"/>
      <c r="KAK264" s="26"/>
      <c r="KAL264" s="26"/>
      <c r="KAM264" s="26"/>
      <c r="KAN264" s="26"/>
      <c r="KAO264" s="26"/>
      <c r="KAP264" s="26"/>
      <c r="KAQ264" s="26"/>
      <c r="KAR264" s="26"/>
      <c r="KAS264" s="26"/>
      <c r="KAT264" s="26"/>
      <c r="KAU264" s="26"/>
      <c r="KAV264" s="26"/>
      <c r="KAW264" s="26"/>
      <c r="KAX264" s="26"/>
      <c r="KAY264" s="26"/>
      <c r="KAZ264" s="26"/>
      <c r="KBA264" s="26"/>
      <c r="KBB264" s="26"/>
      <c r="KBC264" s="26"/>
      <c r="KBD264" s="26"/>
      <c r="KBE264" s="26"/>
      <c r="KBF264" s="26"/>
      <c r="KBG264" s="26"/>
      <c r="KBH264" s="26"/>
      <c r="KBI264" s="26"/>
      <c r="KBJ264" s="26"/>
      <c r="KBK264" s="26"/>
      <c r="KBL264" s="26"/>
      <c r="KBM264" s="26"/>
      <c r="KBN264" s="26"/>
      <c r="KBO264" s="26"/>
      <c r="KBP264" s="26"/>
      <c r="KBQ264" s="26"/>
      <c r="KBR264" s="26"/>
      <c r="KBS264" s="26"/>
      <c r="KBT264" s="26"/>
      <c r="KBU264" s="26"/>
      <c r="KBV264" s="26"/>
      <c r="KBW264" s="26"/>
      <c r="KBX264" s="26"/>
      <c r="KBY264" s="26"/>
      <c r="KBZ264" s="26"/>
      <c r="KCA264" s="26"/>
      <c r="KCB264" s="26"/>
      <c r="KCC264" s="26"/>
      <c r="KCD264" s="26"/>
      <c r="KCE264" s="26"/>
      <c r="KCF264" s="26"/>
      <c r="KCG264" s="26"/>
      <c r="KCH264" s="26"/>
      <c r="KCI264" s="26"/>
      <c r="KCJ264" s="26"/>
      <c r="KCK264" s="26"/>
      <c r="KCL264" s="26"/>
      <c r="KCM264" s="26"/>
      <c r="KCN264" s="26"/>
      <c r="KCO264" s="26"/>
      <c r="KCP264" s="26"/>
      <c r="KCQ264" s="26"/>
      <c r="KCR264" s="26"/>
      <c r="KCS264" s="26"/>
      <c r="KCT264" s="26"/>
      <c r="KCU264" s="26"/>
      <c r="KCV264" s="26"/>
      <c r="KCW264" s="26"/>
      <c r="KCX264" s="26"/>
      <c r="KCY264" s="26"/>
      <c r="KCZ264" s="26"/>
      <c r="KDA264" s="26"/>
      <c r="KDB264" s="26"/>
      <c r="KDC264" s="26"/>
      <c r="KDD264" s="26"/>
      <c r="KDE264" s="26"/>
      <c r="KDF264" s="26"/>
      <c r="KDG264" s="26"/>
      <c r="KDH264" s="26"/>
      <c r="KDI264" s="26"/>
      <c r="KDJ264" s="26"/>
      <c r="KDK264" s="26"/>
      <c r="KDL264" s="26"/>
      <c r="KDM264" s="26"/>
      <c r="KDN264" s="26"/>
      <c r="KDO264" s="26"/>
      <c r="KDP264" s="26"/>
      <c r="KDQ264" s="26"/>
      <c r="KDR264" s="26"/>
      <c r="KDS264" s="26"/>
      <c r="KDT264" s="26"/>
      <c r="KDU264" s="26"/>
      <c r="KDV264" s="26"/>
      <c r="KDW264" s="26"/>
      <c r="KDX264" s="26"/>
      <c r="KDY264" s="26"/>
      <c r="KDZ264" s="26"/>
      <c r="KEA264" s="26"/>
      <c r="KEB264" s="26"/>
      <c r="KEC264" s="26"/>
      <c r="KED264" s="26"/>
      <c r="KEE264" s="26"/>
      <c r="KEF264" s="26"/>
      <c r="KEG264" s="26"/>
      <c r="KEH264" s="26"/>
      <c r="KEI264" s="26"/>
      <c r="KEJ264" s="26"/>
      <c r="KEK264" s="26"/>
      <c r="KEL264" s="26"/>
      <c r="KEM264" s="26"/>
      <c r="KEN264" s="26"/>
      <c r="KEO264" s="26"/>
      <c r="KEP264" s="26"/>
      <c r="KEQ264" s="26"/>
      <c r="KER264" s="26"/>
      <c r="KES264" s="26"/>
      <c r="KET264" s="26"/>
      <c r="KEU264" s="26"/>
      <c r="KEV264" s="26"/>
      <c r="KEW264" s="26"/>
      <c r="KEX264" s="26"/>
      <c r="KEY264" s="26"/>
      <c r="KEZ264" s="26"/>
      <c r="KFA264" s="26"/>
      <c r="KFB264" s="26"/>
      <c r="KFC264" s="26"/>
      <c r="KFD264" s="26"/>
      <c r="KFE264" s="26"/>
      <c r="KFF264" s="26"/>
      <c r="KFG264" s="26"/>
      <c r="KFH264" s="26"/>
      <c r="KFI264" s="26"/>
      <c r="KFJ264" s="26"/>
      <c r="KFK264" s="26"/>
      <c r="KFL264" s="26"/>
      <c r="KFM264" s="26"/>
      <c r="KFN264" s="26"/>
      <c r="KFO264" s="26"/>
      <c r="KFP264" s="26"/>
      <c r="KFQ264" s="26"/>
      <c r="KFR264" s="26"/>
      <c r="KFS264" s="26"/>
      <c r="KFT264" s="26"/>
      <c r="KFU264" s="26"/>
      <c r="KFV264" s="26"/>
      <c r="KFW264" s="26"/>
      <c r="KFX264" s="26"/>
      <c r="KFY264" s="26"/>
      <c r="KFZ264" s="26"/>
      <c r="KGA264" s="26"/>
      <c r="KGB264" s="26"/>
      <c r="KGC264" s="26"/>
      <c r="KGD264" s="26"/>
      <c r="KGE264" s="26"/>
      <c r="KGF264" s="26"/>
      <c r="KGG264" s="26"/>
      <c r="KGH264" s="26"/>
      <c r="KGI264" s="26"/>
      <c r="KGJ264" s="26"/>
      <c r="KGK264" s="26"/>
      <c r="KGL264" s="26"/>
      <c r="KGM264" s="26"/>
      <c r="KGN264" s="26"/>
      <c r="KGO264" s="26"/>
      <c r="KGP264" s="26"/>
      <c r="KGQ264" s="26"/>
      <c r="KGR264" s="26"/>
      <c r="KGS264" s="26"/>
      <c r="KGT264" s="26"/>
      <c r="KGU264" s="26"/>
      <c r="KGV264" s="26"/>
      <c r="KGW264" s="26"/>
      <c r="KGX264" s="26"/>
      <c r="KGY264" s="26"/>
      <c r="KGZ264" s="26"/>
      <c r="KHA264" s="26"/>
      <c r="KHB264" s="26"/>
      <c r="KHC264" s="26"/>
      <c r="KHD264" s="26"/>
      <c r="KHE264" s="26"/>
      <c r="KHF264" s="26"/>
      <c r="KHG264" s="26"/>
      <c r="KHH264" s="26"/>
      <c r="KHI264" s="26"/>
      <c r="KHJ264" s="26"/>
      <c r="KHK264" s="26"/>
      <c r="KHL264" s="26"/>
      <c r="KHM264" s="26"/>
      <c r="KHN264" s="26"/>
      <c r="KHO264" s="26"/>
      <c r="KHP264" s="26"/>
      <c r="KHQ264" s="26"/>
      <c r="KHR264" s="26"/>
      <c r="KHS264" s="26"/>
      <c r="KHT264" s="26"/>
      <c r="KHU264" s="26"/>
      <c r="KHV264" s="26"/>
      <c r="KHW264" s="26"/>
      <c r="KHX264" s="26"/>
      <c r="KHY264" s="26"/>
      <c r="KHZ264" s="26"/>
      <c r="KIA264" s="26"/>
      <c r="KIB264" s="26"/>
      <c r="KIC264" s="26"/>
      <c r="KID264" s="26"/>
      <c r="KIE264" s="26"/>
      <c r="KIF264" s="26"/>
      <c r="KIG264" s="26"/>
      <c r="KIH264" s="26"/>
      <c r="KII264" s="26"/>
      <c r="KIJ264" s="26"/>
      <c r="KIK264" s="26"/>
      <c r="KIL264" s="26"/>
      <c r="KIM264" s="26"/>
      <c r="KIN264" s="26"/>
      <c r="KIO264" s="26"/>
      <c r="KIP264" s="26"/>
      <c r="KIQ264" s="26"/>
      <c r="KIR264" s="26"/>
      <c r="KIS264" s="26"/>
      <c r="KIT264" s="26"/>
      <c r="KIU264" s="26"/>
      <c r="KIV264" s="26"/>
      <c r="KIW264" s="26"/>
      <c r="KIX264" s="26"/>
      <c r="KIY264" s="26"/>
      <c r="KIZ264" s="26"/>
      <c r="KJA264" s="26"/>
      <c r="KJB264" s="26"/>
      <c r="KJC264" s="26"/>
      <c r="KJD264" s="26"/>
      <c r="KJE264" s="26"/>
      <c r="KJF264" s="26"/>
      <c r="KJG264" s="26"/>
      <c r="KJH264" s="26"/>
      <c r="KJI264" s="26"/>
      <c r="KJJ264" s="26"/>
      <c r="KJK264" s="26"/>
      <c r="KJL264" s="26"/>
      <c r="KJM264" s="26"/>
      <c r="KJN264" s="26"/>
      <c r="KJO264" s="26"/>
      <c r="KJP264" s="26"/>
      <c r="KJQ264" s="26"/>
      <c r="KJR264" s="26"/>
      <c r="KJS264" s="26"/>
      <c r="KJT264" s="26"/>
      <c r="KJU264" s="26"/>
      <c r="KJV264" s="26"/>
      <c r="KJW264" s="26"/>
      <c r="KJX264" s="26"/>
      <c r="KJY264" s="26"/>
      <c r="KJZ264" s="26"/>
      <c r="KKA264" s="26"/>
      <c r="KKB264" s="26"/>
      <c r="KKC264" s="26"/>
      <c r="KKD264" s="26"/>
      <c r="KKE264" s="26"/>
      <c r="KKF264" s="26"/>
      <c r="KKG264" s="26"/>
      <c r="KKH264" s="26"/>
      <c r="KKI264" s="26"/>
      <c r="KKJ264" s="26"/>
      <c r="KKK264" s="26"/>
      <c r="KKL264" s="26"/>
      <c r="KKM264" s="26"/>
      <c r="KKN264" s="26"/>
      <c r="KKO264" s="26"/>
      <c r="KKP264" s="26"/>
      <c r="KKQ264" s="26"/>
      <c r="KKR264" s="26"/>
      <c r="KKS264" s="26"/>
      <c r="KKT264" s="26"/>
      <c r="KKU264" s="26"/>
      <c r="KKV264" s="26"/>
      <c r="KKW264" s="26"/>
      <c r="KKX264" s="26"/>
      <c r="KKY264" s="26"/>
      <c r="KKZ264" s="26"/>
      <c r="KLA264" s="26"/>
      <c r="KLB264" s="26"/>
      <c r="KLC264" s="26"/>
      <c r="KLD264" s="26"/>
      <c r="KLE264" s="26"/>
      <c r="KLF264" s="26"/>
      <c r="KLG264" s="26"/>
      <c r="KLH264" s="26"/>
      <c r="KLI264" s="26"/>
      <c r="KLJ264" s="26"/>
      <c r="KLK264" s="26"/>
      <c r="KLL264" s="26"/>
      <c r="KLM264" s="26"/>
      <c r="KLN264" s="26"/>
      <c r="KLO264" s="26"/>
      <c r="KLP264" s="26"/>
      <c r="KLQ264" s="26"/>
      <c r="KLR264" s="26"/>
      <c r="KLS264" s="26"/>
      <c r="KLT264" s="26"/>
      <c r="KLU264" s="26"/>
      <c r="KLV264" s="26"/>
      <c r="KLW264" s="26"/>
      <c r="KLX264" s="26"/>
      <c r="KLY264" s="26"/>
      <c r="KLZ264" s="26"/>
      <c r="KMA264" s="26"/>
      <c r="KMB264" s="26"/>
      <c r="KMC264" s="26"/>
      <c r="KMD264" s="26"/>
      <c r="KME264" s="26"/>
      <c r="KMF264" s="26"/>
      <c r="KMG264" s="26"/>
      <c r="KMH264" s="26"/>
      <c r="KMI264" s="26"/>
      <c r="KMJ264" s="26"/>
      <c r="KMK264" s="26"/>
      <c r="KML264" s="26"/>
      <c r="KMM264" s="26"/>
      <c r="KMN264" s="26"/>
      <c r="KMO264" s="26"/>
      <c r="KMP264" s="26"/>
      <c r="KMQ264" s="26"/>
      <c r="KMR264" s="26"/>
      <c r="KMS264" s="26"/>
      <c r="KMT264" s="26"/>
      <c r="KMU264" s="26"/>
      <c r="KMV264" s="26"/>
      <c r="KMW264" s="26"/>
      <c r="KMX264" s="26"/>
      <c r="KMY264" s="26"/>
      <c r="KMZ264" s="26"/>
      <c r="KNA264" s="26"/>
      <c r="KNB264" s="26"/>
      <c r="KNC264" s="26"/>
      <c r="KND264" s="26"/>
      <c r="KNE264" s="26"/>
      <c r="KNF264" s="26"/>
      <c r="KNG264" s="26"/>
      <c r="KNH264" s="26"/>
      <c r="KNI264" s="26"/>
      <c r="KNJ264" s="26"/>
      <c r="KNK264" s="26"/>
      <c r="KNL264" s="26"/>
      <c r="KNM264" s="26"/>
      <c r="KNN264" s="26"/>
      <c r="KNO264" s="26"/>
      <c r="KNP264" s="26"/>
      <c r="KNQ264" s="26"/>
      <c r="KNR264" s="26"/>
      <c r="KNS264" s="26"/>
      <c r="KNT264" s="26"/>
      <c r="KNU264" s="26"/>
      <c r="KNV264" s="26"/>
      <c r="KNW264" s="26"/>
      <c r="KNX264" s="26"/>
      <c r="KNY264" s="26"/>
      <c r="KNZ264" s="26"/>
      <c r="KOA264" s="26"/>
      <c r="KOB264" s="26"/>
      <c r="KOC264" s="26"/>
      <c r="KOD264" s="26"/>
      <c r="KOE264" s="26"/>
      <c r="KOF264" s="26"/>
      <c r="KOG264" s="26"/>
      <c r="KOH264" s="26"/>
      <c r="KOI264" s="26"/>
      <c r="KOJ264" s="26"/>
      <c r="KOK264" s="26"/>
      <c r="KOL264" s="26"/>
      <c r="KOM264" s="26"/>
      <c r="KON264" s="26"/>
      <c r="KOO264" s="26"/>
      <c r="KOP264" s="26"/>
      <c r="KOQ264" s="26"/>
      <c r="KOR264" s="26"/>
      <c r="KOS264" s="26"/>
      <c r="KOT264" s="26"/>
      <c r="KOU264" s="26"/>
      <c r="KOV264" s="26"/>
      <c r="KOW264" s="26"/>
      <c r="KOX264" s="26"/>
      <c r="KOY264" s="26"/>
      <c r="KOZ264" s="26"/>
      <c r="KPA264" s="26"/>
      <c r="KPB264" s="26"/>
      <c r="KPC264" s="26"/>
      <c r="KPD264" s="26"/>
      <c r="KPE264" s="26"/>
      <c r="KPF264" s="26"/>
      <c r="KPG264" s="26"/>
      <c r="KPH264" s="26"/>
      <c r="KPI264" s="26"/>
      <c r="KPJ264" s="26"/>
      <c r="KPK264" s="26"/>
      <c r="KPL264" s="26"/>
      <c r="KPM264" s="26"/>
      <c r="KPN264" s="26"/>
      <c r="KPO264" s="26"/>
      <c r="KPP264" s="26"/>
      <c r="KPQ264" s="26"/>
      <c r="KPR264" s="26"/>
      <c r="KPS264" s="26"/>
      <c r="KPT264" s="26"/>
      <c r="KPU264" s="26"/>
      <c r="KPV264" s="26"/>
      <c r="KPW264" s="26"/>
      <c r="KPX264" s="26"/>
      <c r="KPY264" s="26"/>
      <c r="KPZ264" s="26"/>
      <c r="KQA264" s="26"/>
      <c r="KQB264" s="26"/>
      <c r="KQC264" s="26"/>
      <c r="KQD264" s="26"/>
      <c r="KQE264" s="26"/>
      <c r="KQF264" s="26"/>
      <c r="KQG264" s="26"/>
      <c r="KQH264" s="26"/>
      <c r="KQI264" s="26"/>
      <c r="KQJ264" s="26"/>
      <c r="KQK264" s="26"/>
      <c r="KQL264" s="26"/>
      <c r="KQM264" s="26"/>
      <c r="KQN264" s="26"/>
      <c r="KQO264" s="26"/>
      <c r="KQP264" s="26"/>
      <c r="KQQ264" s="26"/>
      <c r="KQR264" s="26"/>
      <c r="KQS264" s="26"/>
      <c r="KQT264" s="26"/>
      <c r="KQU264" s="26"/>
      <c r="KQV264" s="26"/>
      <c r="KQW264" s="26"/>
      <c r="KQX264" s="26"/>
      <c r="KQY264" s="26"/>
      <c r="KQZ264" s="26"/>
      <c r="KRA264" s="26"/>
      <c r="KRB264" s="26"/>
      <c r="KRC264" s="26"/>
      <c r="KRD264" s="26"/>
      <c r="KRE264" s="26"/>
      <c r="KRF264" s="26"/>
      <c r="KRG264" s="26"/>
      <c r="KRH264" s="26"/>
      <c r="KRI264" s="26"/>
      <c r="KRJ264" s="26"/>
      <c r="KRK264" s="26"/>
      <c r="KRL264" s="26"/>
      <c r="KRM264" s="26"/>
      <c r="KRN264" s="26"/>
      <c r="KRO264" s="26"/>
      <c r="KRP264" s="26"/>
      <c r="KRQ264" s="26"/>
      <c r="KRR264" s="26"/>
      <c r="KRS264" s="26"/>
      <c r="KRT264" s="26"/>
      <c r="KRU264" s="26"/>
      <c r="KRV264" s="26"/>
      <c r="KRW264" s="26"/>
      <c r="KRX264" s="26"/>
      <c r="KRY264" s="26"/>
      <c r="KRZ264" s="26"/>
      <c r="KSA264" s="26"/>
      <c r="KSB264" s="26"/>
      <c r="KSC264" s="26"/>
      <c r="KSD264" s="26"/>
      <c r="KSE264" s="26"/>
      <c r="KSF264" s="26"/>
      <c r="KSG264" s="26"/>
      <c r="KSH264" s="26"/>
      <c r="KSI264" s="26"/>
      <c r="KSJ264" s="26"/>
      <c r="KSK264" s="26"/>
      <c r="KSL264" s="26"/>
      <c r="KSM264" s="26"/>
      <c r="KSN264" s="26"/>
      <c r="KSO264" s="26"/>
      <c r="KSP264" s="26"/>
      <c r="KSQ264" s="26"/>
      <c r="KSR264" s="26"/>
      <c r="KSS264" s="26"/>
      <c r="KST264" s="26"/>
      <c r="KSU264" s="26"/>
      <c r="KSV264" s="26"/>
      <c r="KSW264" s="26"/>
      <c r="KSX264" s="26"/>
      <c r="KSY264" s="26"/>
      <c r="KSZ264" s="26"/>
      <c r="KTA264" s="26"/>
      <c r="KTB264" s="26"/>
      <c r="KTC264" s="26"/>
      <c r="KTD264" s="26"/>
      <c r="KTE264" s="26"/>
      <c r="KTF264" s="26"/>
      <c r="KTG264" s="26"/>
      <c r="KTH264" s="26"/>
      <c r="KTI264" s="26"/>
      <c r="KTJ264" s="26"/>
      <c r="KTK264" s="26"/>
      <c r="KTL264" s="26"/>
      <c r="KTM264" s="26"/>
      <c r="KTN264" s="26"/>
      <c r="KTO264" s="26"/>
      <c r="KTP264" s="26"/>
      <c r="KTQ264" s="26"/>
      <c r="KTR264" s="26"/>
      <c r="KTS264" s="26"/>
      <c r="KTT264" s="26"/>
      <c r="KTU264" s="26"/>
      <c r="KTV264" s="26"/>
      <c r="KTW264" s="26"/>
      <c r="KTX264" s="26"/>
      <c r="KTY264" s="26"/>
      <c r="KTZ264" s="26"/>
      <c r="KUA264" s="26"/>
      <c r="KUB264" s="26"/>
      <c r="KUC264" s="26"/>
      <c r="KUD264" s="26"/>
      <c r="KUE264" s="26"/>
      <c r="KUF264" s="26"/>
      <c r="KUG264" s="26"/>
      <c r="KUH264" s="26"/>
      <c r="KUI264" s="26"/>
      <c r="KUJ264" s="26"/>
      <c r="KUK264" s="26"/>
      <c r="KUL264" s="26"/>
      <c r="KUM264" s="26"/>
      <c r="KUN264" s="26"/>
      <c r="KUO264" s="26"/>
      <c r="KUP264" s="26"/>
      <c r="KUQ264" s="26"/>
      <c r="KUR264" s="26"/>
      <c r="KUS264" s="26"/>
      <c r="KUT264" s="26"/>
      <c r="KUU264" s="26"/>
      <c r="KUV264" s="26"/>
      <c r="KUW264" s="26"/>
      <c r="KUX264" s="26"/>
      <c r="KUY264" s="26"/>
      <c r="KUZ264" s="26"/>
      <c r="KVA264" s="26"/>
      <c r="KVB264" s="26"/>
      <c r="KVC264" s="26"/>
      <c r="KVD264" s="26"/>
      <c r="KVE264" s="26"/>
      <c r="KVF264" s="26"/>
      <c r="KVG264" s="26"/>
      <c r="KVH264" s="26"/>
      <c r="KVI264" s="26"/>
      <c r="KVJ264" s="26"/>
      <c r="KVK264" s="26"/>
      <c r="KVL264" s="26"/>
      <c r="KVM264" s="26"/>
      <c r="KVN264" s="26"/>
      <c r="KVO264" s="26"/>
      <c r="KVP264" s="26"/>
      <c r="KVQ264" s="26"/>
      <c r="KVR264" s="26"/>
      <c r="KVS264" s="26"/>
      <c r="KVT264" s="26"/>
      <c r="KVU264" s="26"/>
      <c r="KVV264" s="26"/>
      <c r="KVW264" s="26"/>
      <c r="KVX264" s="26"/>
      <c r="KVY264" s="26"/>
      <c r="KVZ264" s="26"/>
      <c r="KWA264" s="26"/>
      <c r="KWB264" s="26"/>
      <c r="KWC264" s="26"/>
      <c r="KWD264" s="26"/>
      <c r="KWE264" s="26"/>
      <c r="KWF264" s="26"/>
      <c r="KWG264" s="26"/>
      <c r="KWH264" s="26"/>
      <c r="KWI264" s="26"/>
      <c r="KWJ264" s="26"/>
      <c r="KWK264" s="26"/>
      <c r="KWL264" s="26"/>
      <c r="KWM264" s="26"/>
      <c r="KWN264" s="26"/>
      <c r="KWO264" s="26"/>
      <c r="KWP264" s="26"/>
      <c r="KWQ264" s="26"/>
      <c r="KWR264" s="26"/>
      <c r="KWS264" s="26"/>
      <c r="KWT264" s="26"/>
      <c r="KWU264" s="26"/>
      <c r="KWV264" s="26"/>
      <c r="KWW264" s="26"/>
      <c r="KWX264" s="26"/>
      <c r="KWY264" s="26"/>
      <c r="KWZ264" s="26"/>
      <c r="KXA264" s="26"/>
      <c r="KXB264" s="26"/>
      <c r="KXC264" s="26"/>
      <c r="KXD264" s="26"/>
      <c r="KXE264" s="26"/>
      <c r="KXF264" s="26"/>
      <c r="KXG264" s="26"/>
      <c r="KXH264" s="26"/>
      <c r="KXI264" s="26"/>
      <c r="KXJ264" s="26"/>
      <c r="KXK264" s="26"/>
      <c r="KXL264" s="26"/>
      <c r="KXM264" s="26"/>
      <c r="KXN264" s="26"/>
      <c r="KXO264" s="26"/>
      <c r="KXP264" s="26"/>
      <c r="KXQ264" s="26"/>
      <c r="KXR264" s="26"/>
      <c r="KXS264" s="26"/>
      <c r="KXT264" s="26"/>
      <c r="KXU264" s="26"/>
      <c r="KXV264" s="26"/>
      <c r="KXW264" s="26"/>
      <c r="KXX264" s="26"/>
      <c r="KXY264" s="26"/>
      <c r="KXZ264" s="26"/>
      <c r="KYA264" s="26"/>
      <c r="KYB264" s="26"/>
      <c r="KYC264" s="26"/>
      <c r="KYD264" s="26"/>
      <c r="KYE264" s="26"/>
      <c r="KYF264" s="26"/>
      <c r="KYG264" s="26"/>
      <c r="KYH264" s="26"/>
      <c r="KYI264" s="26"/>
      <c r="KYJ264" s="26"/>
      <c r="KYK264" s="26"/>
      <c r="KYL264" s="26"/>
      <c r="KYM264" s="26"/>
      <c r="KYN264" s="26"/>
      <c r="KYO264" s="26"/>
      <c r="KYP264" s="26"/>
      <c r="KYQ264" s="26"/>
      <c r="KYR264" s="26"/>
      <c r="KYS264" s="26"/>
      <c r="KYT264" s="26"/>
      <c r="KYU264" s="26"/>
      <c r="KYV264" s="26"/>
      <c r="KYW264" s="26"/>
      <c r="KYX264" s="26"/>
      <c r="KYY264" s="26"/>
      <c r="KYZ264" s="26"/>
      <c r="KZA264" s="26"/>
      <c r="KZB264" s="26"/>
      <c r="KZC264" s="26"/>
      <c r="KZD264" s="26"/>
      <c r="KZE264" s="26"/>
      <c r="KZF264" s="26"/>
      <c r="KZG264" s="26"/>
      <c r="KZH264" s="26"/>
      <c r="KZI264" s="26"/>
      <c r="KZJ264" s="26"/>
      <c r="KZK264" s="26"/>
      <c r="KZL264" s="26"/>
      <c r="KZM264" s="26"/>
      <c r="KZN264" s="26"/>
      <c r="KZO264" s="26"/>
      <c r="KZP264" s="26"/>
      <c r="KZQ264" s="26"/>
      <c r="KZR264" s="26"/>
      <c r="KZS264" s="26"/>
      <c r="KZT264" s="26"/>
      <c r="KZU264" s="26"/>
      <c r="KZV264" s="26"/>
      <c r="KZW264" s="26"/>
      <c r="KZX264" s="26"/>
      <c r="KZY264" s="26"/>
      <c r="KZZ264" s="26"/>
      <c r="LAA264" s="26"/>
      <c r="LAB264" s="26"/>
      <c r="LAC264" s="26"/>
      <c r="LAD264" s="26"/>
      <c r="LAE264" s="26"/>
      <c r="LAF264" s="26"/>
      <c r="LAG264" s="26"/>
      <c r="LAH264" s="26"/>
      <c r="LAI264" s="26"/>
      <c r="LAJ264" s="26"/>
      <c r="LAK264" s="26"/>
      <c r="LAL264" s="26"/>
      <c r="LAM264" s="26"/>
      <c r="LAN264" s="26"/>
      <c r="LAO264" s="26"/>
      <c r="LAP264" s="26"/>
      <c r="LAQ264" s="26"/>
      <c r="LAR264" s="26"/>
      <c r="LAS264" s="26"/>
      <c r="LAT264" s="26"/>
      <c r="LAU264" s="26"/>
      <c r="LAV264" s="26"/>
      <c r="LAW264" s="26"/>
      <c r="LAX264" s="26"/>
      <c r="LAY264" s="26"/>
      <c r="LAZ264" s="26"/>
      <c r="LBA264" s="26"/>
      <c r="LBB264" s="26"/>
      <c r="LBC264" s="26"/>
      <c r="LBD264" s="26"/>
      <c r="LBE264" s="26"/>
      <c r="LBF264" s="26"/>
      <c r="LBG264" s="26"/>
      <c r="LBH264" s="26"/>
      <c r="LBI264" s="26"/>
      <c r="LBJ264" s="26"/>
      <c r="LBK264" s="26"/>
      <c r="LBL264" s="26"/>
      <c r="LBM264" s="26"/>
      <c r="LBN264" s="26"/>
      <c r="LBO264" s="26"/>
      <c r="LBP264" s="26"/>
      <c r="LBQ264" s="26"/>
      <c r="LBR264" s="26"/>
      <c r="LBS264" s="26"/>
      <c r="LBT264" s="26"/>
      <c r="LBU264" s="26"/>
      <c r="LBV264" s="26"/>
      <c r="LBW264" s="26"/>
      <c r="LBX264" s="26"/>
      <c r="LBY264" s="26"/>
      <c r="LBZ264" s="26"/>
      <c r="LCA264" s="26"/>
      <c r="LCB264" s="26"/>
      <c r="LCC264" s="26"/>
      <c r="LCD264" s="26"/>
      <c r="LCE264" s="26"/>
      <c r="LCF264" s="26"/>
      <c r="LCG264" s="26"/>
      <c r="LCH264" s="26"/>
      <c r="LCI264" s="26"/>
      <c r="LCJ264" s="26"/>
      <c r="LCK264" s="26"/>
      <c r="LCL264" s="26"/>
      <c r="LCM264" s="26"/>
      <c r="LCN264" s="26"/>
      <c r="LCO264" s="26"/>
      <c r="LCP264" s="26"/>
      <c r="LCQ264" s="26"/>
      <c r="LCR264" s="26"/>
      <c r="LCS264" s="26"/>
      <c r="LCT264" s="26"/>
      <c r="LCU264" s="26"/>
      <c r="LCV264" s="26"/>
      <c r="LCW264" s="26"/>
      <c r="LCX264" s="26"/>
      <c r="LCY264" s="26"/>
      <c r="LCZ264" s="26"/>
      <c r="LDA264" s="26"/>
      <c r="LDB264" s="26"/>
      <c r="LDC264" s="26"/>
      <c r="LDD264" s="26"/>
      <c r="LDE264" s="26"/>
      <c r="LDF264" s="26"/>
      <c r="LDG264" s="26"/>
      <c r="LDH264" s="26"/>
      <c r="LDI264" s="26"/>
      <c r="LDJ264" s="26"/>
      <c r="LDK264" s="26"/>
      <c r="LDL264" s="26"/>
      <c r="LDM264" s="26"/>
      <c r="LDN264" s="26"/>
      <c r="LDO264" s="26"/>
      <c r="LDP264" s="26"/>
      <c r="LDQ264" s="26"/>
      <c r="LDR264" s="26"/>
      <c r="LDS264" s="26"/>
      <c r="LDT264" s="26"/>
      <c r="LDU264" s="26"/>
      <c r="LDV264" s="26"/>
      <c r="LDW264" s="26"/>
      <c r="LDX264" s="26"/>
      <c r="LDY264" s="26"/>
      <c r="LDZ264" s="26"/>
      <c r="LEA264" s="26"/>
      <c r="LEB264" s="26"/>
      <c r="LEC264" s="26"/>
      <c r="LED264" s="26"/>
      <c r="LEE264" s="26"/>
      <c r="LEF264" s="26"/>
      <c r="LEG264" s="26"/>
      <c r="LEH264" s="26"/>
      <c r="LEI264" s="26"/>
      <c r="LEJ264" s="26"/>
      <c r="LEK264" s="26"/>
      <c r="LEL264" s="26"/>
      <c r="LEM264" s="26"/>
      <c r="LEN264" s="26"/>
      <c r="LEO264" s="26"/>
      <c r="LEP264" s="26"/>
      <c r="LEQ264" s="26"/>
      <c r="LER264" s="26"/>
      <c r="LES264" s="26"/>
      <c r="LET264" s="26"/>
      <c r="LEU264" s="26"/>
      <c r="LEV264" s="26"/>
      <c r="LEW264" s="26"/>
      <c r="LEX264" s="26"/>
      <c r="LEY264" s="26"/>
      <c r="LEZ264" s="26"/>
      <c r="LFA264" s="26"/>
      <c r="LFB264" s="26"/>
      <c r="LFC264" s="26"/>
      <c r="LFD264" s="26"/>
      <c r="LFE264" s="26"/>
      <c r="LFF264" s="26"/>
      <c r="LFG264" s="26"/>
      <c r="LFH264" s="26"/>
      <c r="LFI264" s="26"/>
      <c r="LFJ264" s="26"/>
      <c r="LFK264" s="26"/>
      <c r="LFL264" s="26"/>
      <c r="LFM264" s="26"/>
      <c r="LFN264" s="26"/>
      <c r="LFO264" s="26"/>
      <c r="LFP264" s="26"/>
      <c r="LFQ264" s="26"/>
      <c r="LFR264" s="26"/>
      <c r="LFS264" s="26"/>
      <c r="LFT264" s="26"/>
      <c r="LFU264" s="26"/>
      <c r="LFV264" s="26"/>
      <c r="LFW264" s="26"/>
      <c r="LFX264" s="26"/>
      <c r="LFY264" s="26"/>
      <c r="LFZ264" s="26"/>
      <c r="LGA264" s="26"/>
      <c r="LGB264" s="26"/>
      <c r="LGC264" s="26"/>
      <c r="LGD264" s="26"/>
      <c r="LGE264" s="26"/>
      <c r="LGF264" s="26"/>
      <c r="LGG264" s="26"/>
      <c r="LGH264" s="26"/>
      <c r="LGI264" s="26"/>
      <c r="LGJ264" s="26"/>
      <c r="LGK264" s="26"/>
      <c r="LGL264" s="26"/>
      <c r="LGM264" s="26"/>
      <c r="LGN264" s="26"/>
      <c r="LGO264" s="26"/>
      <c r="LGP264" s="26"/>
      <c r="LGQ264" s="26"/>
      <c r="LGR264" s="26"/>
      <c r="LGS264" s="26"/>
      <c r="LGT264" s="26"/>
      <c r="LGU264" s="26"/>
      <c r="LGV264" s="26"/>
      <c r="LGW264" s="26"/>
      <c r="LGX264" s="26"/>
      <c r="LGY264" s="26"/>
      <c r="LGZ264" s="26"/>
      <c r="LHA264" s="26"/>
      <c r="LHB264" s="26"/>
      <c r="LHC264" s="26"/>
      <c r="LHD264" s="26"/>
      <c r="LHE264" s="26"/>
      <c r="LHF264" s="26"/>
      <c r="LHG264" s="26"/>
      <c r="LHH264" s="26"/>
      <c r="LHI264" s="26"/>
      <c r="LHJ264" s="26"/>
      <c r="LHK264" s="26"/>
      <c r="LHL264" s="26"/>
      <c r="LHM264" s="26"/>
      <c r="LHN264" s="26"/>
      <c r="LHO264" s="26"/>
      <c r="LHP264" s="26"/>
      <c r="LHQ264" s="26"/>
      <c r="LHR264" s="26"/>
      <c r="LHS264" s="26"/>
      <c r="LHT264" s="26"/>
      <c r="LHU264" s="26"/>
      <c r="LHV264" s="26"/>
      <c r="LHW264" s="26"/>
      <c r="LHX264" s="26"/>
      <c r="LHY264" s="26"/>
      <c r="LHZ264" s="26"/>
      <c r="LIA264" s="26"/>
      <c r="LIB264" s="26"/>
      <c r="LIC264" s="26"/>
      <c r="LID264" s="26"/>
      <c r="LIE264" s="26"/>
      <c r="LIF264" s="26"/>
      <c r="LIG264" s="26"/>
      <c r="LIH264" s="26"/>
      <c r="LII264" s="26"/>
      <c r="LIJ264" s="26"/>
      <c r="LIK264" s="26"/>
      <c r="LIL264" s="26"/>
      <c r="LIM264" s="26"/>
      <c r="LIN264" s="26"/>
      <c r="LIO264" s="26"/>
      <c r="LIP264" s="26"/>
      <c r="LIQ264" s="26"/>
      <c r="LIR264" s="26"/>
      <c r="LIS264" s="26"/>
      <c r="LIT264" s="26"/>
      <c r="LIU264" s="26"/>
      <c r="LIV264" s="26"/>
      <c r="LIW264" s="26"/>
      <c r="LIX264" s="26"/>
      <c r="LIY264" s="26"/>
      <c r="LIZ264" s="26"/>
      <c r="LJA264" s="26"/>
      <c r="LJB264" s="26"/>
      <c r="LJC264" s="26"/>
      <c r="LJD264" s="26"/>
      <c r="LJE264" s="26"/>
      <c r="LJF264" s="26"/>
      <c r="LJG264" s="26"/>
      <c r="LJH264" s="26"/>
      <c r="LJI264" s="26"/>
      <c r="LJJ264" s="26"/>
      <c r="LJK264" s="26"/>
      <c r="LJL264" s="26"/>
      <c r="LJM264" s="26"/>
      <c r="LJN264" s="26"/>
      <c r="LJO264" s="26"/>
      <c r="LJP264" s="26"/>
      <c r="LJQ264" s="26"/>
      <c r="LJR264" s="26"/>
      <c r="LJS264" s="26"/>
      <c r="LJT264" s="26"/>
      <c r="LJU264" s="26"/>
      <c r="LJV264" s="26"/>
      <c r="LJW264" s="26"/>
      <c r="LJX264" s="26"/>
      <c r="LJY264" s="26"/>
      <c r="LJZ264" s="26"/>
      <c r="LKA264" s="26"/>
      <c r="LKB264" s="26"/>
      <c r="LKC264" s="26"/>
      <c r="LKD264" s="26"/>
      <c r="LKE264" s="26"/>
      <c r="LKF264" s="26"/>
      <c r="LKG264" s="26"/>
      <c r="LKH264" s="26"/>
      <c r="LKI264" s="26"/>
      <c r="LKJ264" s="26"/>
      <c r="LKK264" s="26"/>
      <c r="LKL264" s="26"/>
      <c r="LKM264" s="26"/>
      <c r="LKN264" s="26"/>
      <c r="LKO264" s="26"/>
      <c r="LKP264" s="26"/>
      <c r="LKQ264" s="26"/>
      <c r="LKR264" s="26"/>
      <c r="LKS264" s="26"/>
      <c r="LKT264" s="26"/>
      <c r="LKU264" s="26"/>
      <c r="LKV264" s="26"/>
      <c r="LKW264" s="26"/>
      <c r="LKX264" s="26"/>
      <c r="LKY264" s="26"/>
      <c r="LKZ264" s="26"/>
      <c r="LLA264" s="26"/>
      <c r="LLB264" s="26"/>
      <c r="LLC264" s="26"/>
      <c r="LLD264" s="26"/>
      <c r="LLE264" s="26"/>
      <c r="LLF264" s="26"/>
      <c r="LLG264" s="26"/>
      <c r="LLH264" s="26"/>
      <c r="LLI264" s="26"/>
      <c r="LLJ264" s="26"/>
      <c r="LLK264" s="26"/>
      <c r="LLL264" s="26"/>
      <c r="LLM264" s="26"/>
      <c r="LLN264" s="26"/>
      <c r="LLO264" s="26"/>
      <c r="LLP264" s="26"/>
      <c r="LLQ264" s="26"/>
      <c r="LLR264" s="26"/>
      <c r="LLS264" s="26"/>
      <c r="LLT264" s="26"/>
      <c r="LLU264" s="26"/>
      <c r="LLV264" s="26"/>
      <c r="LLW264" s="26"/>
      <c r="LLX264" s="26"/>
      <c r="LLY264" s="26"/>
      <c r="LLZ264" s="26"/>
      <c r="LMA264" s="26"/>
      <c r="LMB264" s="26"/>
      <c r="LMC264" s="26"/>
      <c r="LMD264" s="26"/>
      <c r="LME264" s="26"/>
      <c r="LMF264" s="26"/>
      <c r="LMG264" s="26"/>
      <c r="LMH264" s="26"/>
      <c r="LMI264" s="26"/>
      <c r="LMJ264" s="26"/>
      <c r="LMK264" s="26"/>
      <c r="LML264" s="26"/>
      <c r="LMM264" s="26"/>
      <c r="LMN264" s="26"/>
      <c r="LMO264" s="26"/>
      <c r="LMP264" s="26"/>
      <c r="LMQ264" s="26"/>
      <c r="LMR264" s="26"/>
      <c r="LMS264" s="26"/>
      <c r="LMT264" s="26"/>
      <c r="LMU264" s="26"/>
      <c r="LMV264" s="26"/>
      <c r="LMW264" s="26"/>
      <c r="LMX264" s="26"/>
      <c r="LMY264" s="26"/>
      <c r="LMZ264" s="26"/>
      <c r="LNA264" s="26"/>
      <c r="LNB264" s="26"/>
      <c r="LNC264" s="26"/>
      <c r="LND264" s="26"/>
      <c r="LNE264" s="26"/>
      <c r="LNF264" s="26"/>
      <c r="LNG264" s="26"/>
      <c r="LNH264" s="26"/>
      <c r="LNI264" s="26"/>
      <c r="LNJ264" s="26"/>
      <c r="LNK264" s="26"/>
      <c r="LNL264" s="26"/>
      <c r="LNM264" s="26"/>
      <c r="LNN264" s="26"/>
      <c r="LNO264" s="26"/>
      <c r="LNP264" s="26"/>
      <c r="LNQ264" s="26"/>
      <c r="LNR264" s="26"/>
      <c r="LNS264" s="26"/>
      <c r="LNT264" s="26"/>
      <c r="LNU264" s="26"/>
      <c r="LNV264" s="26"/>
      <c r="LNW264" s="26"/>
      <c r="LNX264" s="26"/>
      <c r="LNY264" s="26"/>
      <c r="LNZ264" s="26"/>
      <c r="LOA264" s="26"/>
      <c r="LOB264" s="26"/>
      <c r="LOC264" s="26"/>
      <c r="LOD264" s="26"/>
      <c r="LOE264" s="26"/>
      <c r="LOF264" s="26"/>
      <c r="LOG264" s="26"/>
      <c r="LOH264" s="26"/>
      <c r="LOI264" s="26"/>
      <c r="LOJ264" s="26"/>
      <c r="LOK264" s="26"/>
      <c r="LOL264" s="26"/>
      <c r="LOM264" s="26"/>
      <c r="LON264" s="26"/>
      <c r="LOO264" s="26"/>
      <c r="LOP264" s="26"/>
      <c r="LOQ264" s="26"/>
      <c r="LOR264" s="26"/>
      <c r="LOS264" s="26"/>
      <c r="LOT264" s="26"/>
      <c r="LOU264" s="26"/>
      <c r="LOV264" s="26"/>
      <c r="LOW264" s="26"/>
      <c r="LOX264" s="26"/>
      <c r="LOY264" s="26"/>
      <c r="LOZ264" s="26"/>
      <c r="LPA264" s="26"/>
      <c r="LPB264" s="26"/>
      <c r="LPC264" s="26"/>
      <c r="LPD264" s="26"/>
      <c r="LPE264" s="26"/>
      <c r="LPF264" s="26"/>
      <c r="LPG264" s="26"/>
      <c r="LPH264" s="26"/>
      <c r="LPI264" s="26"/>
      <c r="LPJ264" s="26"/>
      <c r="LPK264" s="26"/>
      <c r="LPL264" s="26"/>
      <c r="LPM264" s="26"/>
      <c r="LPN264" s="26"/>
      <c r="LPO264" s="26"/>
      <c r="LPP264" s="26"/>
      <c r="LPQ264" s="26"/>
      <c r="LPR264" s="26"/>
      <c r="LPS264" s="26"/>
      <c r="LPT264" s="26"/>
      <c r="LPU264" s="26"/>
      <c r="LPV264" s="26"/>
      <c r="LPW264" s="26"/>
      <c r="LPX264" s="26"/>
      <c r="LPY264" s="26"/>
      <c r="LPZ264" s="26"/>
      <c r="LQA264" s="26"/>
      <c r="LQB264" s="26"/>
      <c r="LQC264" s="26"/>
      <c r="LQD264" s="26"/>
      <c r="LQE264" s="26"/>
      <c r="LQF264" s="26"/>
      <c r="LQG264" s="26"/>
      <c r="LQH264" s="26"/>
      <c r="LQI264" s="26"/>
      <c r="LQJ264" s="26"/>
      <c r="LQK264" s="26"/>
      <c r="LQL264" s="26"/>
      <c r="LQM264" s="26"/>
      <c r="LQN264" s="26"/>
      <c r="LQO264" s="26"/>
      <c r="LQP264" s="26"/>
      <c r="LQQ264" s="26"/>
      <c r="LQR264" s="26"/>
      <c r="LQS264" s="26"/>
      <c r="LQT264" s="26"/>
      <c r="LQU264" s="26"/>
      <c r="LQV264" s="26"/>
      <c r="LQW264" s="26"/>
      <c r="LQX264" s="26"/>
      <c r="LQY264" s="26"/>
      <c r="LQZ264" s="26"/>
      <c r="LRA264" s="26"/>
      <c r="LRB264" s="26"/>
      <c r="LRC264" s="26"/>
      <c r="LRD264" s="26"/>
      <c r="LRE264" s="26"/>
      <c r="LRF264" s="26"/>
      <c r="LRG264" s="26"/>
      <c r="LRH264" s="26"/>
      <c r="LRI264" s="26"/>
      <c r="LRJ264" s="26"/>
      <c r="LRK264" s="26"/>
      <c r="LRL264" s="26"/>
      <c r="LRM264" s="26"/>
      <c r="LRN264" s="26"/>
      <c r="LRO264" s="26"/>
      <c r="LRP264" s="26"/>
      <c r="LRQ264" s="26"/>
      <c r="LRR264" s="26"/>
      <c r="LRS264" s="26"/>
      <c r="LRT264" s="26"/>
      <c r="LRU264" s="26"/>
      <c r="LRV264" s="26"/>
      <c r="LRW264" s="26"/>
      <c r="LRX264" s="26"/>
      <c r="LRY264" s="26"/>
      <c r="LRZ264" s="26"/>
      <c r="LSA264" s="26"/>
      <c r="LSB264" s="26"/>
      <c r="LSC264" s="26"/>
      <c r="LSD264" s="26"/>
      <c r="LSE264" s="26"/>
      <c r="LSF264" s="26"/>
      <c r="LSG264" s="26"/>
      <c r="LSH264" s="26"/>
      <c r="LSI264" s="26"/>
      <c r="LSJ264" s="26"/>
      <c r="LSK264" s="26"/>
      <c r="LSL264" s="26"/>
      <c r="LSM264" s="26"/>
      <c r="LSN264" s="26"/>
      <c r="LSO264" s="26"/>
      <c r="LSP264" s="26"/>
      <c r="LSQ264" s="26"/>
      <c r="LSR264" s="26"/>
      <c r="LSS264" s="26"/>
      <c r="LST264" s="26"/>
      <c r="LSU264" s="26"/>
      <c r="LSV264" s="26"/>
      <c r="LSW264" s="26"/>
      <c r="LSX264" s="26"/>
      <c r="LSY264" s="26"/>
      <c r="LSZ264" s="26"/>
      <c r="LTA264" s="26"/>
      <c r="LTB264" s="26"/>
      <c r="LTC264" s="26"/>
      <c r="LTD264" s="26"/>
      <c r="LTE264" s="26"/>
      <c r="LTF264" s="26"/>
      <c r="LTG264" s="26"/>
      <c r="LTH264" s="26"/>
      <c r="LTI264" s="26"/>
      <c r="LTJ264" s="26"/>
      <c r="LTK264" s="26"/>
      <c r="LTL264" s="26"/>
      <c r="LTM264" s="26"/>
      <c r="LTN264" s="26"/>
      <c r="LTO264" s="26"/>
      <c r="LTP264" s="26"/>
      <c r="LTQ264" s="26"/>
      <c r="LTR264" s="26"/>
      <c r="LTS264" s="26"/>
      <c r="LTT264" s="26"/>
      <c r="LTU264" s="26"/>
      <c r="LTV264" s="26"/>
      <c r="LTW264" s="26"/>
      <c r="LTX264" s="26"/>
      <c r="LTY264" s="26"/>
      <c r="LTZ264" s="26"/>
      <c r="LUA264" s="26"/>
      <c r="LUB264" s="26"/>
      <c r="LUC264" s="26"/>
      <c r="LUD264" s="26"/>
      <c r="LUE264" s="26"/>
      <c r="LUF264" s="26"/>
      <c r="LUG264" s="26"/>
      <c r="LUH264" s="26"/>
      <c r="LUI264" s="26"/>
      <c r="LUJ264" s="26"/>
      <c r="LUK264" s="26"/>
      <c r="LUL264" s="26"/>
      <c r="LUM264" s="26"/>
      <c r="LUN264" s="26"/>
      <c r="LUO264" s="26"/>
      <c r="LUP264" s="26"/>
      <c r="LUQ264" s="26"/>
      <c r="LUR264" s="26"/>
      <c r="LUS264" s="26"/>
      <c r="LUT264" s="26"/>
      <c r="LUU264" s="26"/>
      <c r="LUV264" s="26"/>
      <c r="LUW264" s="26"/>
      <c r="LUX264" s="26"/>
      <c r="LUY264" s="26"/>
      <c r="LUZ264" s="26"/>
      <c r="LVA264" s="26"/>
      <c r="LVB264" s="26"/>
      <c r="LVC264" s="26"/>
      <c r="LVD264" s="26"/>
      <c r="LVE264" s="26"/>
      <c r="LVF264" s="26"/>
      <c r="LVG264" s="26"/>
      <c r="LVH264" s="26"/>
      <c r="LVI264" s="26"/>
      <c r="LVJ264" s="26"/>
      <c r="LVK264" s="26"/>
      <c r="LVL264" s="26"/>
      <c r="LVM264" s="26"/>
      <c r="LVN264" s="26"/>
      <c r="LVO264" s="26"/>
      <c r="LVP264" s="26"/>
      <c r="LVQ264" s="26"/>
      <c r="LVR264" s="26"/>
      <c r="LVS264" s="26"/>
      <c r="LVT264" s="26"/>
      <c r="LVU264" s="26"/>
      <c r="LVV264" s="26"/>
      <c r="LVW264" s="26"/>
      <c r="LVX264" s="26"/>
      <c r="LVY264" s="26"/>
      <c r="LVZ264" s="26"/>
      <c r="LWA264" s="26"/>
      <c r="LWB264" s="26"/>
      <c r="LWC264" s="26"/>
      <c r="LWD264" s="26"/>
      <c r="LWE264" s="26"/>
      <c r="LWF264" s="26"/>
      <c r="LWG264" s="26"/>
      <c r="LWH264" s="26"/>
      <c r="LWI264" s="26"/>
      <c r="LWJ264" s="26"/>
      <c r="LWK264" s="26"/>
      <c r="LWL264" s="26"/>
      <c r="LWM264" s="26"/>
      <c r="LWN264" s="26"/>
      <c r="LWO264" s="26"/>
      <c r="LWP264" s="26"/>
      <c r="LWQ264" s="26"/>
      <c r="LWR264" s="26"/>
      <c r="LWS264" s="26"/>
      <c r="LWT264" s="26"/>
      <c r="LWU264" s="26"/>
      <c r="LWV264" s="26"/>
      <c r="LWW264" s="26"/>
      <c r="LWX264" s="26"/>
      <c r="LWY264" s="26"/>
      <c r="LWZ264" s="26"/>
      <c r="LXA264" s="26"/>
      <c r="LXB264" s="26"/>
      <c r="LXC264" s="26"/>
      <c r="LXD264" s="26"/>
      <c r="LXE264" s="26"/>
      <c r="LXF264" s="26"/>
      <c r="LXG264" s="26"/>
      <c r="LXH264" s="26"/>
      <c r="LXI264" s="26"/>
      <c r="LXJ264" s="26"/>
      <c r="LXK264" s="26"/>
      <c r="LXL264" s="26"/>
      <c r="LXM264" s="26"/>
      <c r="LXN264" s="26"/>
      <c r="LXO264" s="26"/>
      <c r="LXP264" s="26"/>
      <c r="LXQ264" s="26"/>
      <c r="LXR264" s="26"/>
      <c r="LXS264" s="26"/>
      <c r="LXT264" s="26"/>
      <c r="LXU264" s="26"/>
      <c r="LXV264" s="26"/>
      <c r="LXW264" s="26"/>
      <c r="LXX264" s="26"/>
      <c r="LXY264" s="26"/>
      <c r="LXZ264" s="26"/>
      <c r="LYA264" s="26"/>
      <c r="LYB264" s="26"/>
      <c r="LYC264" s="26"/>
      <c r="LYD264" s="26"/>
      <c r="LYE264" s="26"/>
      <c r="LYF264" s="26"/>
      <c r="LYG264" s="26"/>
      <c r="LYH264" s="26"/>
      <c r="LYI264" s="26"/>
      <c r="LYJ264" s="26"/>
      <c r="LYK264" s="26"/>
      <c r="LYL264" s="26"/>
      <c r="LYM264" s="26"/>
      <c r="LYN264" s="26"/>
      <c r="LYO264" s="26"/>
      <c r="LYP264" s="26"/>
      <c r="LYQ264" s="26"/>
      <c r="LYR264" s="26"/>
      <c r="LYS264" s="26"/>
      <c r="LYT264" s="26"/>
      <c r="LYU264" s="26"/>
      <c r="LYV264" s="26"/>
      <c r="LYW264" s="26"/>
      <c r="LYX264" s="26"/>
      <c r="LYY264" s="26"/>
      <c r="LYZ264" s="26"/>
      <c r="LZA264" s="26"/>
      <c r="LZB264" s="26"/>
      <c r="LZC264" s="26"/>
      <c r="LZD264" s="26"/>
      <c r="LZE264" s="26"/>
      <c r="LZF264" s="26"/>
      <c r="LZG264" s="26"/>
      <c r="LZH264" s="26"/>
      <c r="LZI264" s="26"/>
      <c r="LZJ264" s="26"/>
      <c r="LZK264" s="26"/>
      <c r="LZL264" s="26"/>
      <c r="LZM264" s="26"/>
      <c r="LZN264" s="26"/>
      <c r="LZO264" s="26"/>
      <c r="LZP264" s="26"/>
      <c r="LZQ264" s="26"/>
      <c r="LZR264" s="26"/>
      <c r="LZS264" s="26"/>
      <c r="LZT264" s="26"/>
      <c r="LZU264" s="26"/>
      <c r="LZV264" s="26"/>
      <c r="LZW264" s="26"/>
      <c r="LZX264" s="26"/>
      <c r="LZY264" s="26"/>
      <c r="LZZ264" s="26"/>
      <c r="MAA264" s="26"/>
      <c r="MAB264" s="26"/>
      <c r="MAC264" s="26"/>
      <c r="MAD264" s="26"/>
      <c r="MAE264" s="26"/>
      <c r="MAF264" s="26"/>
      <c r="MAG264" s="26"/>
      <c r="MAH264" s="26"/>
      <c r="MAI264" s="26"/>
      <c r="MAJ264" s="26"/>
      <c r="MAK264" s="26"/>
      <c r="MAL264" s="26"/>
      <c r="MAM264" s="26"/>
      <c r="MAN264" s="26"/>
      <c r="MAO264" s="26"/>
      <c r="MAP264" s="26"/>
      <c r="MAQ264" s="26"/>
      <c r="MAR264" s="26"/>
      <c r="MAS264" s="26"/>
      <c r="MAT264" s="26"/>
      <c r="MAU264" s="26"/>
      <c r="MAV264" s="26"/>
      <c r="MAW264" s="26"/>
      <c r="MAX264" s="26"/>
      <c r="MAY264" s="26"/>
      <c r="MAZ264" s="26"/>
      <c r="MBA264" s="26"/>
      <c r="MBB264" s="26"/>
      <c r="MBC264" s="26"/>
      <c r="MBD264" s="26"/>
      <c r="MBE264" s="26"/>
      <c r="MBF264" s="26"/>
      <c r="MBG264" s="26"/>
      <c r="MBH264" s="26"/>
      <c r="MBI264" s="26"/>
      <c r="MBJ264" s="26"/>
      <c r="MBK264" s="26"/>
      <c r="MBL264" s="26"/>
      <c r="MBM264" s="26"/>
      <c r="MBN264" s="26"/>
      <c r="MBO264" s="26"/>
      <c r="MBP264" s="26"/>
      <c r="MBQ264" s="26"/>
      <c r="MBR264" s="26"/>
      <c r="MBS264" s="26"/>
      <c r="MBT264" s="26"/>
      <c r="MBU264" s="26"/>
      <c r="MBV264" s="26"/>
      <c r="MBW264" s="26"/>
      <c r="MBX264" s="26"/>
      <c r="MBY264" s="26"/>
      <c r="MBZ264" s="26"/>
      <c r="MCA264" s="26"/>
      <c r="MCB264" s="26"/>
      <c r="MCC264" s="26"/>
      <c r="MCD264" s="26"/>
      <c r="MCE264" s="26"/>
      <c r="MCF264" s="26"/>
      <c r="MCG264" s="26"/>
      <c r="MCH264" s="26"/>
      <c r="MCI264" s="26"/>
      <c r="MCJ264" s="26"/>
      <c r="MCK264" s="26"/>
      <c r="MCL264" s="26"/>
      <c r="MCM264" s="26"/>
      <c r="MCN264" s="26"/>
      <c r="MCO264" s="26"/>
      <c r="MCP264" s="26"/>
      <c r="MCQ264" s="26"/>
      <c r="MCR264" s="26"/>
      <c r="MCS264" s="26"/>
      <c r="MCT264" s="26"/>
      <c r="MCU264" s="26"/>
      <c r="MCV264" s="26"/>
      <c r="MCW264" s="26"/>
      <c r="MCX264" s="26"/>
      <c r="MCY264" s="26"/>
      <c r="MCZ264" s="26"/>
      <c r="MDA264" s="26"/>
      <c r="MDB264" s="26"/>
      <c r="MDC264" s="26"/>
      <c r="MDD264" s="26"/>
      <c r="MDE264" s="26"/>
      <c r="MDF264" s="26"/>
      <c r="MDG264" s="26"/>
      <c r="MDH264" s="26"/>
      <c r="MDI264" s="26"/>
      <c r="MDJ264" s="26"/>
      <c r="MDK264" s="26"/>
      <c r="MDL264" s="26"/>
      <c r="MDM264" s="26"/>
      <c r="MDN264" s="26"/>
      <c r="MDO264" s="26"/>
      <c r="MDP264" s="26"/>
      <c r="MDQ264" s="26"/>
      <c r="MDR264" s="26"/>
      <c r="MDS264" s="26"/>
      <c r="MDT264" s="26"/>
      <c r="MDU264" s="26"/>
      <c r="MDV264" s="26"/>
      <c r="MDW264" s="26"/>
      <c r="MDX264" s="26"/>
      <c r="MDY264" s="26"/>
      <c r="MDZ264" s="26"/>
      <c r="MEA264" s="26"/>
      <c r="MEB264" s="26"/>
      <c r="MEC264" s="26"/>
      <c r="MED264" s="26"/>
      <c r="MEE264" s="26"/>
      <c r="MEF264" s="26"/>
      <c r="MEG264" s="26"/>
      <c r="MEH264" s="26"/>
      <c r="MEI264" s="26"/>
      <c r="MEJ264" s="26"/>
      <c r="MEK264" s="26"/>
      <c r="MEL264" s="26"/>
      <c r="MEM264" s="26"/>
      <c r="MEN264" s="26"/>
      <c r="MEO264" s="26"/>
      <c r="MEP264" s="26"/>
      <c r="MEQ264" s="26"/>
      <c r="MER264" s="26"/>
      <c r="MES264" s="26"/>
      <c r="MET264" s="26"/>
      <c r="MEU264" s="26"/>
      <c r="MEV264" s="26"/>
      <c r="MEW264" s="26"/>
      <c r="MEX264" s="26"/>
      <c r="MEY264" s="26"/>
      <c r="MEZ264" s="26"/>
      <c r="MFA264" s="26"/>
      <c r="MFB264" s="26"/>
      <c r="MFC264" s="26"/>
      <c r="MFD264" s="26"/>
      <c r="MFE264" s="26"/>
      <c r="MFF264" s="26"/>
      <c r="MFG264" s="26"/>
      <c r="MFH264" s="26"/>
      <c r="MFI264" s="26"/>
      <c r="MFJ264" s="26"/>
      <c r="MFK264" s="26"/>
      <c r="MFL264" s="26"/>
      <c r="MFM264" s="26"/>
      <c r="MFN264" s="26"/>
      <c r="MFO264" s="26"/>
      <c r="MFP264" s="26"/>
      <c r="MFQ264" s="26"/>
      <c r="MFR264" s="26"/>
      <c r="MFS264" s="26"/>
      <c r="MFT264" s="26"/>
      <c r="MFU264" s="26"/>
      <c r="MFV264" s="26"/>
      <c r="MFW264" s="26"/>
      <c r="MFX264" s="26"/>
      <c r="MFY264" s="26"/>
      <c r="MFZ264" s="26"/>
      <c r="MGA264" s="26"/>
      <c r="MGB264" s="26"/>
      <c r="MGC264" s="26"/>
      <c r="MGD264" s="26"/>
      <c r="MGE264" s="26"/>
      <c r="MGF264" s="26"/>
      <c r="MGG264" s="26"/>
      <c r="MGH264" s="26"/>
      <c r="MGI264" s="26"/>
      <c r="MGJ264" s="26"/>
      <c r="MGK264" s="26"/>
      <c r="MGL264" s="26"/>
      <c r="MGM264" s="26"/>
      <c r="MGN264" s="26"/>
      <c r="MGO264" s="26"/>
      <c r="MGP264" s="26"/>
      <c r="MGQ264" s="26"/>
      <c r="MGR264" s="26"/>
      <c r="MGS264" s="26"/>
      <c r="MGT264" s="26"/>
      <c r="MGU264" s="26"/>
      <c r="MGV264" s="26"/>
      <c r="MGW264" s="26"/>
      <c r="MGX264" s="26"/>
      <c r="MGY264" s="26"/>
      <c r="MGZ264" s="26"/>
      <c r="MHA264" s="26"/>
      <c r="MHB264" s="26"/>
      <c r="MHC264" s="26"/>
      <c r="MHD264" s="26"/>
      <c r="MHE264" s="26"/>
      <c r="MHF264" s="26"/>
      <c r="MHG264" s="26"/>
      <c r="MHH264" s="26"/>
      <c r="MHI264" s="26"/>
      <c r="MHJ264" s="26"/>
      <c r="MHK264" s="26"/>
      <c r="MHL264" s="26"/>
      <c r="MHM264" s="26"/>
      <c r="MHN264" s="26"/>
      <c r="MHO264" s="26"/>
      <c r="MHP264" s="26"/>
      <c r="MHQ264" s="26"/>
      <c r="MHR264" s="26"/>
      <c r="MHS264" s="26"/>
      <c r="MHT264" s="26"/>
      <c r="MHU264" s="26"/>
      <c r="MHV264" s="26"/>
      <c r="MHW264" s="26"/>
      <c r="MHX264" s="26"/>
      <c r="MHY264" s="26"/>
      <c r="MHZ264" s="26"/>
      <c r="MIA264" s="26"/>
      <c r="MIB264" s="26"/>
      <c r="MIC264" s="26"/>
      <c r="MID264" s="26"/>
      <c r="MIE264" s="26"/>
      <c r="MIF264" s="26"/>
      <c r="MIG264" s="26"/>
      <c r="MIH264" s="26"/>
      <c r="MII264" s="26"/>
      <c r="MIJ264" s="26"/>
      <c r="MIK264" s="26"/>
      <c r="MIL264" s="26"/>
      <c r="MIM264" s="26"/>
      <c r="MIN264" s="26"/>
      <c r="MIO264" s="26"/>
      <c r="MIP264" s="26"/>
      <c r="MIQ264" s="26"/>
      <c r="MIR264" s="26"/>
      <c r="MIS264" s="26"/>
      <c r="MIT264" s="26"/>
      <c r="MIU264" s="26"/>
      <c r="MIV264" s="26"/>
      <c r="MIW264" s="26"/>
      <c r="MIX264" s="26"/>
      <c r="MIY264" s="26"/>
      <c r="MIZ264" s="26"/>
      <c r="MJA264" s="26"/>
      <c r="MJB264" s="26"/>
      <c r="MJC264" s="26"/>
      <c r="MJD264" s="26"/>
      <c r="MJE264" s="26"/>
      <c r="MJF264" s="26"/>
      <c r="MJG264" s="26"/>
      <c r="MJH264" s="26"/>
      <c r="MJI264" s="26"/>
      <c r="MJJ264" s="26"/>
      <c r="MJK264" s="26"/>
      <c r="MJL264" s="26"/>
      <c r="MJM264" s="26"/>
      <c r="MJN264" s="26"/>
      <c r="MJO264" s="26"/>
      <c r="MJP264" s="26"/>
      <c r="MJQ264" s="26"/>
      <c r="MJR264" s="26"/>
      <c r="MJS264" s="26"/>
      <c r="MJT264" s="26"/>
      <c r="MJU264" s="26"/>
      <c r="MJV264" s="26"/>
      <c r="MJW264" s="26"/>
      <c r="MJX264" s="26"/>
      <c r="MJY264" s="26"/>
      <c r="MJZ264" s="26"/>
      <c r="MKA264" s="26"/>
      <c r="MKB264" s="26"/>
      <c r="MKC264" s="26"/>
      <c r="MKD264" s="26"/>
      <c r="MKE264" s="26"/>
      <c r="MKF264" s="26"/>
      <c r="MKG264" s="26"/>
      <c r="MKH264" s="26"/>
      <c r="MKI264" s="26"/>
      <c r="MKJ264" s="26"/>
      <c r="MKK264" s="26"/>
      <c r="MKL264" s="26"/>
      <c r="MKM264" s="26"/>
      <c r="MKN264" s="26"/>
      <c r="MKO264" s="26"/>
      <c r="MKP264" s="26"/>
      <c r="MKQ264" s="26"/>
      <c r="MKR264" s="26"/>
      <c r="MKS264" s="26"/>
      <c r="MKT264" s="26"/>
      <c r="MKU264" s="26"/>
      <c r="MKV264" s="26"/>
      <c r="MKW264" s="26"/>
      <c r="MKX264" s="26"/>
      <c r="MKY264" s="26"/>
      <c r="MKZ264" s="26"/>
      <c r="MLA264" s="26"/>
      <c r="MLB264" s="26"/>
      <c r="MLC264" s="26"/>
      <c r="MLD264" s="26"/>
      <c r="MLE264" s="26"/>
      <c r="MLF264" s="26"/>
      <c r="MLG264" s="26"/>
      <c r="MLH264" s="26"/>
      <c r="MLI264" s="26"/>
      <c r="MLJ264" s="26"/>
      <c r="MLK264" s="26"/>
      <c r="MLL264" s="26"/>
      <c r="MLM264" s="26"/>
      <c r="MLN264" s="26"/>
      <c r="MLO264" s="26"/>
      <c r="MLP264" s="26"/>
      <c r="MLQ264" s="26"/>
      <c r="MLR264" s="26"/>
      <c r="MLS264" s="26"/>
      <c r="MLT264" s="26"/>
      <c r="MLU264" s="26"/>
      <c r="MLV264" s="26"/>
      <c r="MLW264" s="26"/>
      <c r="MLX264" s="26"/>
      <c r="MLY264" s="26"/>
      <c r="MLZ264" s="26"/>
      <c r="MMA264" s="26"/>
      <c r="MMB264" s="26"/>
      <c r="MMC264" s="26"/>
      <c r="MMD264" s="26"/>
      <c r="MME264" s="26"/>
      <c r="MMF264" s="26"/>
      <c r="MMG264" s="26"/>
      <c r="MMH264" s="26"/>
      <c r="MMI264" s="26"/>
      <c r="MMJ264" s="26"/>
      <c r="MMK264" s="26"/>
      <c r="MML264" s="26"/>
      <c r="MMM264" s="26"/>
      <c r="MMN264" s="26"/>
      <c r="MMO264" s="26"/>
      <c r="MMP264" s="26"/>
      <c r="MMQ264" s="26"/>
      <c r="MMR264" s="26"/>
      <c r="MMS264" s="26"/>
      <c r="MMT264" s="26"/>
      <c r="MMU264" s="26"/>
      <c r="MMV264" s="26"/>
      <c r="MMW264" s="26"/>
      <c r="MMX264" s="26"/>
      <c r="MMY264" s="26"/>
      <c r="MMZ264" s="26"/>
      <c r="MNA264" s="26"/>
      <c r="MNB264" s="26"/>
      <c r="MNC264" s="26"/>
      <c r="MND264" s="26"/>
      <c r="MNE264" s="26"/>
      <c r="MNF264" s="26"/>
      <c r="MNG264" s="26"/>
      <c r="MNH264" s="26"/>
      <c r="MNI264" s="26"/>
      <c r="MNJ264" s="26"/>
      <c r="MNK264" s="26"/>
      <c r="MNL264" s="26"/>
      <c r="MNM264" s="26"/>
      <c r="MNN264" s="26"/>
      <c r="MNO264" s="26"/>
      <c r="MNP264" s="26"/>
      <c r="MNQ264" s="26"/>
      <c r="MNR264" s="26"/>
      <c r="MNS264" s="26"/>
      <c r="MNT264" s="26"/>
      <c r="MNU264" s="26"/>
      <c r="MNV264" s="26"/>
      <c r="MNW264" s="26"/>
      <c r="MNX264" s="26"/>
      <c r="MNY264" s="26"/>
      <c r="MNZ264" s="26"/>
      <c r="MOA264" s="26"/>
      <c r="MOB264" s="26"/>
      <c r="MOC264" s="26"/>
      <c r="MOD264" s="26"/>
      <c r="MOE264" s="26"/>
      <c r="MOF264" s="26"/>
      <c r="MOG264" s="26"/>
      <c r="MOH264" s="26"/>
      <c r="MOI264" s="26"/>
      <c r="MOJ264" s="26"/>
      <c r="MOK264" s="26"/>
      <c r="MOL264" s="26"/>
      <c r="MOM264" s="26"/>
      <c r="MON264" s="26"/>
      <c r="MOO264" s="26"/>
      <c r="MOP264" s="26"/>
      <c r="MOQ264" s="26"/>
      <c r="MOR264" s="26"/>
      <c r="MOS264" s="26"/>
      <c r="MOT264" s="26"/>
      <c r="MOU264" s="26"/>
      <c r="MOV264" s="26"/>
      <c r="MOW264" s="26"/>
      <c r="MOX264" s="26"/>
      <c r="MOY264" s="26"/>
      <c r="MOZ264" s="26"/>
      <c r="MPA264" s="26"/>
      <c r="MPB264" s="26"/>
      <c r="MPC264" s="26"/>
      <c r="MPD264" s="26"/>
      <c r="MPE264" s="26"/>
      <c r="MPF264" s="26"/>
      <c r="MPG264" s="26"/>
      <c r="MPH264" s="26"/>
      <c r="MPI264" s="26"/>
      <c r="MPJ264" s="26"/>
      <c r="MPK264" s="26"/>
      <c r="MPL264" s="26"/>
      <c r="MPM264" s="26"/>
      <c r="MPN264" s="26"/>
      <c r="MPO264" s="26"/>
      <c r="MPP264" s="26"/>
      <c r="MPQ264" s="26"/>
      <c r="MPR264" s="26"/>
      <c r="MPS264" s="26"/>
      <c r="MPT264" s="26"/>
      <c r="MPU264" s="26"/>
      <c r="MPV264" s="26"/>
      <c r="MPW264" s="26"/>
      <c r="MPX264" s="26"/>
      <c r="MPY264" s="26"/>
      <c r="MPZ264" s="26"/>
      <c r="MQA264" s="26"/>
      <c r="MQB264" s="26"/>
      <c r="MQC264" s="26"/>
      <c r="MQD264" s="26"/>
      <c r="MQE264" s="26"/>
      <c r="MQF264" s="26"/>
      <c r="MQG264" s="26"/>
      <c r="MQH264" s="26"/>
      <c r="MQI264" s="26"/>
      <c r="MQJ264" s="26"/>
      <c r="MQK264" s="26"/>
      <c r="MQL264" s="26"/>
      <c r="MQM264" s="26"/>
      <c r="MQN264" s="26"/>
      <c r="MQO264" s="26"/>
      <c r="MQP264" s="26"/>
      <c r="MQQ264" s="26"/>
      <c r="MQR264" s="26"/>
      <c r="MQS264" s="26"/>
      <c r="MQT264" s="26"/>
      <c r="MQU264" s="26"/>
      <c r="MQV264" s="26"/>
      <c r="MQW264" s="26"/>
      <c r="MQX264" s="26"/>
      <c r="MQY264" s="26"/>
      <c r="MQZ264" s="26"/>
      <c r="MRA264" s="26"/>
      <c r="MRB264" s="26"/>
      <c r="MRC264" s="26"/>
      <c r="MRD264" s="26"/>
      <c r="MRE264" s="26"/>
      <c r="MRF264" s="26"/>
      <c r="MRG264" s="26"/>
      <c r="MRH264" s="26"/>
      <c r="MRI264" s="26"/>
      <c r="MRJ264" s="26"/>
      <c r="MRK264" s="26"/>
      <c r="MRL264" s="26"/>
      <c r="MRM264" s="26"/>
      <c r="MRN264" s="26"/>
      <c r="MRO264" s="26"/>
      <c r="MRP264" s="26"/>
      <c r="MRQ264" s="26"/>
      <c r="MRR264" s="26"/>
      <c r="MRS264" s="26"/>
      <c r="MRT264" s="26"/>
      <c r="MRU264" s="26"/>
      <c r="MRV264" s="26"/>
      <c r="MRW264" s="26"/>
      <c r="MRX264" s="26"/>
      <c r="MRY264" s="26"/>
      <c r="MRZ264" s="26"/>
      <c r="MSA264" s="26"/>
      <c r="MSB264" s="26"/>
      <c r="MSC264" s="26"/>
      <c r="MSD264" s="26"/>
      <c r="MSE264" s="26"/>
      <c r="MSF264" s="26"/>
      <c r="MSG264" s="26"/>
      <c r="MSH264" s="26"/>
      <c r="MSI264" s="26"/>
      <c r="MSJ264" s="26"/>
      <c r="MSK264" s="26"/>
      <c r="MSL264" s="26"/>
      <c r="MSM264" s="26"/>
      <c r="MSN264" s="26"/>
      <c r="MSO264" s="26"/>
      <c r="MSP264" s="26"/>
      <c r="MSQ264" s="26"/>
      <c r="MSR264" s="26"/>
      <c r="MSS264" s="26"/>
      <c r="MST264" s="26"/>
      <c r="MSU264" s="26"/>
      <c r="MSV264" s="26"/>
      <c r="MSW264" s="26"/>
      <c r="MSX264" s="26"/>
      <c r="MSY264" s="26"/>
      <c r="MSZ264" s="26"/>
      <c r="MTA264" s="26"/>
      <c r="MTB264" s="26"/>
      <c r="MTC264" s="26"/>
      <c r="MTD264" s="26"/>
      <c r="MTE264" s="26"/>
      <c r="MTF264" s="26"/>
      <c r="MTG264" s="26"/>
      <c r="MTH264" s="26"/>
      <c r="MTI264" s="26"/>
      <c r="MTJ264" s="26"/>
      <c r="MTK264" s="26"/>
      <c r="MTL264" s="26"/>
      <c r="MTM264" s="26"/>
      <c r="MTN264" s="26"/>
      <c r="MTO264" s="26"/>
      <c r="MTP264" s="26"/>
      <c r="MTQ264" s="26"/>
      <c r="MTR264" s="26"/>
      <c r="MTS264" s="26"/>
      <c r="MTT264" s="26"/>
      <c r="MTU264" s="26"/>
      <c r="MTV264" s="26"/>
      <c r="MTW264" s="26"/>
      <c r="MTX264" s="26"/>
      <c r="MTY264" s="26"/>
      <c r="MTZ264" s="26"/>
      <c r="MUA264" s="26"/>
      <c r="MUB264" s="26"/>
      <c r="MUC264" s="26"/>
      <c r="MUD264" s="26"/>
      <c r="MUE264" s="26"/>
      <c r="MUF264" s="26"/>
      <c r="MUG264" s="26"/>
      <c r="MUH264" s="26"/>
      <c r="MUI264" s="26"/>
      <c r="MUJ264" s="26"/>
      <c r="MUK264" s="26"/>
      <c r="MUL264" s="26"/>
      <c r="MUM264" s="26"/>
      <c r="MUN264" s="26"/>
      <c r="MUO264" s="26"/>
      <c r="MUP264" s="26"/>
      <c r="MUQ264" s="26"/>
      <c r="MUR264" s="26"/>
      <c r="MUS264" s="26"/>
      <c r="MUT264" s="26"/>
      <c r="MUU264" s="26"/>
      <c r="MUV264" s="26"/>
      <c r="MUW264" s="26"/>
      <c r="MUX264" s="26"/>
      <c r="MUY264" s="26"/>
      <c r="MUZ264" s="26"/>
      <c r="MVA264" s="26"/>
      <c r="MVB264" s="26"/>
      <c r="MVC264" s="26"/>
      <c r="MVD264" s="26"/>
      <c r="MVE264" s="26"/>
      <c r="MVF264" s="26"/>
      <c r="MVG264" s="26"/>
      <c r="MVH264" s="26"/>
      <c r="MVI264" s="26"/>
      <c r="MVJ264" s="26"/>
      <c r="MVK264" s="26"/>
      <c r="MVL264" s="26"/>
      <c r="MVM264" s="26"/>
      <c r="MVN264" s="26"/>
      <c r="MVO264" s="26"/>
      <c r="MVP264" s="26"/>
      <c r="MVQ264" s="26"/>
      <c r="MVR264" s="26"/>
      <c r="MVS264" s="26"/>
      <c r="MVT264" s="26"/>
      <c r="MVU264" s="26"/>
      <c r="MVV264" s="26"/>
      <c r="MVW264" s="26"/>
      <c r="MVX264" s="26"/>
      <c r="MVY264" s="26"/>
      <c r="MVZ264" s="26"/>
      <c r="MWA264" s="26"/>
      <c r="MWB264" s="26"/>
      <c r="MWC264" s="26"/>
      <c r="MWD264" s="26"/>
      <c r="MWE264" s="26"/>
      <c r="MWF264" s="26"/>
      <c r="MWG264" s="26"/>
      <c r="MWH264" s="26"/>
      <c r="MWI264" s="26"/>
      <c r="MWJ264" s="26"/>
      <c r="MWK264" s="26"/>
      <c r="MWL264" s="26"/>
      <c r="MWM264" s="26"/>
      <c r="MWN264" s="26"/>
      <c r="MWO264" s="26"/>
      <c r="MWP264" s="26"/>
      <c r="MWQ264" s="26"/>
      <c r="MWR264" s="26"/>
      <c r="MWS264" s="26"/>
      <c r="MWT264" s="26"/>
      <c r="MWU264" s="26"/>
      <c r="MWV264" s="26"/>
      <c r="MWW264" s="26"/>
      <c r="MWX264" s="26"/>
      <c r="MWY264" s="26"/>
      <c r="MWZ264" s="26"/>
      <c r="MXA264" s="26"/>
      <c r="MXB264" s="26"/>
      <c r="MXC264" s="26"/>
      <c r="MXD264" s="26"/>
      <c r="MXE264" s="26"/>
      <c r="MXF264" s="26"/>
      <c r="MXG264" s="26"/>
      <c r="MXH264" s="26"/>
      <c r="MXI264" s="26"/>
      <c r="MXJ264" s="26"/>
      <c r="MXK264" s="26"/>
      <c r="MXL264" s="26"/>
      <c r="MXM264" s="26"/>
      <c r="MXN264" s="26"/>
      <c r="MXO264" s="26"/>
      <c r="MXP264" s="26"/>
      <c r="MXQ264" s="26"/>
      <c r="MXR264" s="26"/>
      <c r="MXS264" s="26"/>
      <c r="MXT264" s="26"/>
      <c r="MXU264" s="26"/>
      <c r="MXV264" s="26"/>
      <c r="MXW264" s="26"/>
      <c r="MXX264" s="26"/>
      <c r="MXY264" s="26"/>
      <c r="MXZ264" s="26"/>
      <c r="MYA264" s="26"/>
      <c r="MYB264" s="26"/>
      <c r="MYC264" s="26"/>
      <c r="MYD264" s="26"/>
      <c r="MYE264" s="26"/>
      <c r="MYF264" s="26"/>
      <c r="MYG264" s="26"/>
      <c r="MYH264" s="26"/>
      <c r="MYI264" s="26"/>
      <c r="MYJ264" s="26"/>
      <c r="MYK264" s="26"/>
      <c r="MYL264" s="26"/>
      <c r="MYM264" s="26"/>
      <c r="MYN264" s="26"/>
      <c r="MYO264" s="26"/>
      <c r="MYP264" s="26"/>
      <c r="MYQ264" s="26"/>
      <c r="MYR264" s="26"/>
      <c r="MYS264" s="26"/>
      <c r="MYT264" s="26"/>
      <c r="MYU264" s="26"/>
      <c r="MYV264" s="26"/>
      <c r="MYW264" s="26"/>
      <c r="MYX264" s="26"/>
      <c r="MYY264" s="26"/>
      <c r="MYZ264" s="26"/>
      <c r="MZA264" s="26"/>
      <c r="MZB264" s="26"/>
      <c r="MZC264" s="26"/>
      <c r="MZD264" s="26"/>
      <c r="MZE264" s="26"/>
      <c r="MZF264" s="26"/>
      <c r="MZG264" s="26"/>
      <c r="MZH264" s="26"/>
      <c r="MZI264" s="26"/>
      <c r="MZJ264" s="26"/>
      <c r="MZK264" s="26"/>
      <c r="MZL264" s="26"/>
      <c r="MZM264" s="26"/>
      <c r="MZN264" s="26"/>
      <c r="MZO264" s="26"/>
      <c r="MZP264" s="26"/>
      <c r="MZQ264" s="26"/>
      <c r="MZR264" s="26"/>
      <c r="MZS264" s="26"/>
      <c r="MZT264" s="26"/>
      <c r="MZU264" s="26"/>
      <c r="MZV264" s="26"/>
      <c r="MZW264" s="26"/>
      <c r="MZX264" s="26"/>
      <c r="MZY264" s="26"/>
      <c r="MZZ264" s="26"/>
      <c r="NAA264" s="26"/>
      <c r="NAB264" s="26"/>
      <c r="NAC264" s="26"/>
      <c r="NAD264" s="26"/>
      <c r="NAE264" s="26"/>
      <c r="NAF264" s="26"/>
      <c r="NAG264" s="26"/>
      <c r="NAH264" s="26"/>
      <c r="NAI264" s="26"/>
      <c r="NAJ264" s="26"/>
      <c r="NAK264" s="26"/>
      <c r="NAL264" s="26"/>
      <c r="NAM264" s="26"/>
      <c r="NAN264" s="26"/>
      <c r="NAO264" s="26"/>
      <c r="NAP264" s="26"/>
      <c r="NAQ264" s="26"/>
      <c r="NAR264" s="26"/>
      <c r="NAS264" s="26"/>
      <c r="NAT264" s="26"/>
      <c r="NAU264" s="26"/>
      <c r="NAV264" s="26"/>
      <c r="NAW264" s="26"/>
      <c r="NAX264" s="26"/>
      <c r="NAY264" s="26"/>
      <c r="NAZ264" s="26"/>
      <c r="NBA264" s="26"/>
      <c r="NBB264" s="26"/>
      <c r="NBC264" s="26"/>
      <c r="NBD264" s="26"/>
      <c r="NBE264" s="26"/>
      <c r="NBF264" s="26"/>
      <c r="NBG264" s="26"/>
      <c r="NBH264" s="26"/>
      <c r="NBI264" s="26"/>
      <c r="NBJ264" s="26"/>
      <c r="NBK264" s="26"/>
      <c r="NBL264" s="26"/>
      <c r="NBM264" s="26"/>
      <c r="NBN264" s="26"/>
      <c r="NBO264" s="26"/>
      <c r="NBP264" s="26"/>
      <c r="NBQ264" s="26"/>
      <c r="NBR264" s="26"/>
      <c r="NBS264" s="26"/>
      <c r="NBT264" s="26"/>
      <c r="NBU264" s="26"/>
      <c r="NBV264" s="26"/>
      <c r="NBW264" s="26"/>
      <c r="NBX264" s="26"/>
      <c r="NBY264" s="26"/>
      <c r="NBZ264" s="26"/>
      <c r="NCA264" s="26"/>
      <c r="NCB264" s="26"/>
      <c r="NCC264" s="26"/>
      <c r="NCD264" s="26"/>
      <c r="NCE264" s="26"/>
      <c r="NCF264" s="26"/>
      <c r="NCG264" s="26"/>
      <c r="NCH264" s="26"/>
      <c r="NCI264" s="26"/>
      <c r="NCJ264" s="26"/>
      <c r="NCK264" s="26"/>
      <c r="NCL264" s="26"/>
      <c r="NCM264" s="26"/>
      <c r="NCN264" s="26"/>
      <c r="NCO264" s="26"/>
      <c r="NCP264" s="26"/>
      <c r="NCQ264" s="26"/>
      <c r="NCR264" s="26"/>
      <c r="NCS264" s="26"/>
      <c r="NCT264" s="26"/>
      <c r="NCU264" s="26"/>
      <c r="NCV264" s="26"/>
      <c r="NCW264" s="26"/>
      <c r="NCX264" s="26"/>
      <c r="NCY264" s="26"/>
      <c r="NCZ264" s="26"/>
      <c r="NDA264" s="26"/>
      <c r="NDB264" s="26"/>
      <c r="NDC264" s="26"/>
      <c r="NDD264" s="26"/>
      <c r="NDE264" s="26"/>
      <c r="NDF264" s="26"/>
      <c r="NDG264" s="26"/>
      <c r="NDH264" s="26"/>
      <c r="NDI264" s="26"/>
      <c r="NDJ264" s="26"/>
      <c r="NDK264" s="26"/>
      <c r="NDL264" s="26"/>
      <c r="NDM264" s="26"/>
      <c r="NDN264" s="26"/>
      <c r="NDO264" s="26"/>
      <c r="NDP264" s="26"/>
      <c r="NDQ264" s="26"/>
      <c r="NDR264" s="26"/>
      <c r="NDS264" s="26"/>
      <c r="NDT264" s="26"/>
      <c r="NDU264" s="26"/>
      <c r="NDV264" s="26"/>
      <c r="NDW264" s="26"/>
      <c r="NDX264" s="26"/>
      <c r="NDY264" s="26"/>
      <c r="NDZ264" s="26"/>
      <c r="NEA264" s="26"/>
      <c r="NEB264" s="26"/>
      <c r="NEC264" s="26"/>
      <c r="NED264" s="26"/>
      <c r="NEE264" s="26"/>
      <c r="NEF264" s="26"/>
      <c r="NEG264" s="26"/>
      <c r="NEH264" s="26"/>
      <c r="NEI264" s="26"/>
      <c r="NEJ264" s="26"/>
      <c r="NEK264" s="26"/>
      <c r="NEL264" s="26"/>
      <c r="NEM264" s="26"/>
      <c r="NEN264" s="26"/>
      <c r="NEO264" s="26"/>
      <c r="NEP264" s="26"/>
      <c r="NEQ264" s="26"/>
      <c r="NER264" s="26"/>
      <c r="NES264" s="26"/>
      <c r="NET264" s="26"/>
      <c r="NEU264" s="26"/>
      <c r="NEV264" s="26"/>
      <c r="NEW264" s="26"/>
      <c r="NEX264" s="26"/>
      <c r="NEY264" s="26"/>
      <c r="NEZ264" s="26"/>
      <c r="NFA264" s="26"/>
      <c r="NFB264" s="26"/>
      <c r="NFC264" s="26"/>
      <c r="NFD264" s="26"/>
      <c r="NFE264" s="26"/>
      <c r="NFF264" s="26"/>
      <c r="NFG264" s="26"/>
      <c r="NFH264" s="26"/>
      <c r="NFI264" s="26"/>
      <c r="NFJ264" s="26"/>
      <c r="NFK264" s="26"/>
      <c r="NFL264" s="26"/>
      <c r="NFM264" s="26"/>
      <c r="NFN264" s="26"/>
      <c r="NFO264" s="26"/>
      <c r="NFP264" s="26"/>
      <c r="NFQ264" s="26"/>
      <c r="NFR264" s="26"/>
      <c r="NFS264" s="26"/>
      <c r="NFT264" s="26"/>
      <c r="NFU264" s="26"/>
      <c r="NFV264" s="26"/>
      <c r="NFW264" s="26"/>
      <c r="NFX264" s="26"/>
      <c r="NFY264" s="26"/>
      <c r="NFZ264" s="26"/>
      <c r="NGA264" s="26"/>
      <c r="NGB264" s="26"/>
      <c r="NGC264" s="26"/>
      <c r="NGD264" s="26"/>
      <c r="NGE264" s="26"/>
      <c r="NGF264" s="26"/>
      <c r="NGG264" s="26"/>
      <c r="NGH264" s="26"/>
      <c r="NGI264" s="26"/>
      <c r="NGJ264" s="26"/>
      <c r="NGK264" s="26"/>
      <c r="NGL264" s="26"/>
      <c r="NGM264" s="26"/>
      <c r="NGN264" s="26"/>
      <c r="NGO264" s="26"/>
      <c r="NGP264" s="26"/>
      <c r="NGQ264" s="26"/>
      <c r="NGR264" s="26"/>
      <c r="NGS264" s="26"/>
      <c r="NGT264" s="26"/>
      <c r="NGU264" s="26"/>
      <c r="NGV264" s="26"/>
      <c r="NGW264" s="26"/>
      <c r="NGX264" s="26"/>
      <c r="NGY264" s="26"/>
      <c r="NGZ264" s="26"/>
      <c r="NHA264" s="26"/>
      <c r="NHB264" s="26"/>
      <c r="NHC264" s="26"/>
      <c r="NHD264" s="26"/>
      <c r="NHE264" s="26"/>
      <c r="NHF264" s="26"/>
      <c r="NHG264" s="26"/>
      <c r="NHH264" s="26"/>
      <c r="NHI264" s="26"/>
      <c r="NHJ264" s="26"/>
      <c r="NHK264" s="26"/>
      <c r="NHL264" s="26"/>
      <c r="NHM264" s="26"/>
      <c r="NHN264" s="26"/>
      <c r="NHO264" s="26"/>
      <c r="NHP264" s="26"/>
      <c r="NHQ264" s="26"/>
      <c r="NHR264" s="26"/>
      <c r="NHS264" s="26"/>
      <c r="NHT264" s="26"/>
      <c r="NHU264" s="26"/>
      <c r="NHV264" s="26"/>
      <c r="NHW264" s="26"/>
      <c r="NHX264" s="26"/>
      <c r="NHY264" s="26"/>
      <c r="NHZ264" s="26"/>
      <c r="NIA264" s="26"/>
      <c r="NIB264" s="26"/>
      <c r="NIC264" s="26"/>
      <c r="NID264" s="26"/>
      <c r="NIE264" s="26"/>
      <c r="NIF264" s="26"/>
      <c r="NIG264" s="26"/>
      <c r="NIH264" s="26"/>
      <c r="NII264" s="26"/>
      <c r="NIJ264" s="26"/>
      <c r="NIK264" s="26"/>
      <c r="NIL264" s="26"/>
      <c r="NIM264" s="26"/>
      <c r="NIN264" s="26"/>
      <c r="NIO264" s="26"/>
      <c r="NIP264" s="26"/>
      <c r="NIQ264" s="26"/>
      <c r="NIR264" s="26"/>
      <c r="NIS264" s="26"/>
      <c r="NIT264" s="26"/>
      <c r="NIU264" s="26"/>
      <c r="NIV264" s="26"/>
      <c r="NIW264" s="26"/>
      <c r="NIX264" s="26"/>
      <c r="NIY264" s="26"/>
      <c r="NIZ264" s="26"/>
      <c r="NJA264" s="26"/>
      <c r="NJB264" s="26"/>
      <c r="NJC264" s="26"/>
      <c r="NJD264" s="26"/>
      <c r="NJE264" s="26"/>
      <c r="NJF264" s="26"/>
      <c r="NJG264" s="26"/>
      <c r="NJH264" s="26"/>
      <c r="NJI264" s="26"/>
      <c r="NJJ264" s="26"/>
      <c r="NJK264" s="26"/>
      <c r="NJL264" s="26"/>
      <c r="NJM264" s="26"/>
      <c r="NJN264" s="26"/>
      <c r="NJO264" s="26"/>
      <c r="NJP264" s="26"/>
      <c r="NJQ264" s="26"/>
      <c r="NJR264" s="26"/>
      <c r="NJS264" s="26"/>
      <c r="NJT264" s="26"/>
      <c r="NJU264" s="26"/>
      <c r="NJV264" s="26"/>
      <c r="NJW264" s="26"/>
      <c r="NJX264" s="26"/>
      <c r="NJY264" s="26"/>
      <c r="NJZ264" s="26"/>
      <c r="NKA264" s="26"/>
      <c r="NKB264" s="26"/>
      <c r="NKC264" s="26"/>
      <c r="NKD264" s="26"/>
      <c r="NKE264" s="26"/>
      <c r="NKF264" s="26"/>
      <c r="NKG264" s="26"/>
      <c r="NKH264" s="26"/>
      <c r="NKI264" s="26"/>
      <c r="NKJ264" s="26"/>
      <c r="NKK264" s="26"/>
      <c r="NKL264" s="26"/>
      <c r="NKM264" s="26"/>
      <c r="NKN264" s="26"/>
      <c r="NKO264" s="26"/>
      <c r="NKP264" s="26"/>
      <c r="NKQ264" s="26"/>
      <c r="NKR264" s="26"/>
      <c r="NKS264" s="26"/>
      <c r="NKT264" s="26"/>
      <c r="NKU264" s="26"/>
      <c r="NKV264" s="26"/>
      <c r="NKW264" s="26"/>
      <c r="NKX264" s="26"/>
      <c r="NKY264" s="26"/>
      <c r="NKZ264" s="26"/>
      <c r="NLA264" s="26"/>
      <c r="NLB264" s="26"/>
      <c r="NLC264" s="26"/>
      <c r="NLD264" s="26"/>
      <c r="NLE264" s="26"/>
      <c r="NLF264" s="26"/>
      <c r="NLG264" s="26"/>
      <c r="NLH264" s="26"/>
      <c r="NLI264" s="26"/>
      <c r="NLJ264" s="26"/>
      <c r="NLK264" s="26"/>
      <c r="NLL264" s="26"/>
      <c r="NLM264" s="26"/>
      <c r="NLN264" s="26"/>
      <c r="NLO264" s="26"/>
      <c r="NLP264" s="26"/>
      <c r="NLQ264" s="26"/>
      <c r="NLR264" s="26"/>
      <c r="NLS264" s="26"/>
      <c r="NLT264" s="26"/>
      <c r="NLU264" s="26"/>
      <c r="NLV264" s="26"/>
      <c r="NLW264" s="26"/>
      <c r="NLX264" s="26"/>
      <c r="NLY264" s="26"/>
      <c r="NLZ264" s="26"/>
      <c r="NMA264" s="26"/>
      <c r="NMB264" s="26"/>
      <c r="NMC264" s="26"/>
      <c r="NMD264" s="26"/>
      <c r="NME264" s="26"/>
      <c r="NMF264" s="26"/>
      <c r="NMG264" s="26"/>
      <c r="NMH264" s="26"/>
      <c r="NMI264" s="26"/>
      <c r="NMJ264" s="26"/>
      <c r="NMK264" s="26"/>
      <c r="NML264" s="26"/>
      <c r="NMM264" s="26"/>
      <c r="NMN264" s="26"/>
      <c r="NMO264" s="26"/>
      <c r="NMP264" s="26"/>
      <c r="NMQ264" s="26"/>
      <c r="NMR264" s="26"/>
      <c r="NMS264" s="26"/>
      <c r="NMT264" s="26"/>
      <c r="NMU264" s="26"/>
      <c r="NMV264" s="26"/>
      <c r="NMW264" s="26"/>
      <c r="NMX264" s="26"/>
      <c r="NMY264" s="26"/>
      <c r="NMZ264" s="26"/>
      <c r="NNA264" s="26"/>
      <c r="NNB264" s="26"/>
      <c r="NNC264" s="26"/>
      <c r="NND264" s="26"/>
      <c r="NNE264" s="26"/>
      <c r="NNF264" s="26"/>
      <c r="NNG264" s="26"/>
      <c r="NNH264" s="26"/>
      <c r="NNI264" s="26"/>
      <c r="NNJ264" s="26"/>
      <c r="NNK264" s="26"/>
      <c r="NNL264" s="26"/>
      <c r="NNM264" s="26"/>
      <c r="NNN264" s="26"/>
      <c r="NNO264" s="26"/>
      <c r="NNP264" s="26"/>
      <c r="NNQ264" s="26"/>
      <c r="NNR264" s="26"/>
      <c r="NNS264" s="26"/>
      <c r="NNT264" s="26"/>
      <c r="NNU264" s="26"/>
      <c r="NNV264" s="26"/>
      <c r="NNW264" s="26"/>
      <c r="NNX264" s="26"/>
      <c r="NNY264" s="26"/>
      <c r="NNZ264" s="26"/>
      <c r="NOA264" s="26"/>
      <c r="NOB264" s="26"/>
      <c r="NOC264" s="26"/>
      <c r="NOD264" s="26"/>
      <c r="NOE264" s="26"/>
      <c r="NOF264" s="26"/>
      <c r="NOG264" s="26"/>
      <c r="NOH264" s="26"/>
      <c r="NOI264" s="26"/>
      <c r="NOJ264" s="26"/>
      <c r="NOK264" s="26"/>
      <c r="NOL264" s="26"/>
      <c r="NOM264" s="26"/>
      <c r="NON264" s="26"/>
      <c r="NOO264" s="26"/>
      <c r="NOP264" s="26"/>
      <c r="NOQ264" s="26"/>
      <c r="NOR264" s="26"/>
      <c r="NOS264" s="26"/>
      <c r="NOT264" s="26"/>
      <c r="NOU264" s="26"/>
      <c r="NOV264" s="26"/>
      <c r="NOW264" s="26"/>
      <c r="NOX264" s="26"/>
      <c r="NOY264" s="26"/>
      <c r="NOZ264" s="26"/>
      <c r="NPA264" s="26"/>
      <c r="NPB264" s="26"/>
      <c r="NPC264" s="26"/>
      <c r="NPD264" s="26"/>
      <c r="NPE264" s="26"/>
      <c r="NPF264" s="26"/>
      <c r="NPG264" s="26"/>
      <c r="NPH264" s="26"/>
      <c r="NPI264" s="26"/>
      <c r="NPJ264" s="26"/>
      <c r="NPK264" s="26"/>
      <c r="NPL264" s="26"/>
      <c r="NPM264" s="26"/>
      <c r="NPN264" s="26"/>
      <c r="NPO264" s="26"/>
      <c r="NPP264" s="26"/>
      <c r="NPQ264" s="26"/>
      <c r="NPR264" s="26"/>
      <c r="NPS264" s="26"/>
      <c r="NPT264" s="26"/>
      <c r="NPU264" s="26"/>
      <c r="NPV264" s="26"/>
      <c r="NPW264" s="26"/>
      <c r="NPX264" s="26"/>
      <c r="NPY264" s="26"/>
      <c r="NPZ264" s="26"/>
      <c r="NQA264" s="26"/>
      <c r="NQB264" s="26"/>
      <c r="NQC264" s="26"/>
      <c r="NQD264" s="26"/>
      <c r="NQE264" s="26"/>
      <c r="NQF264" s="26"/>
      <c r="NQG264" s="26"/>
      <c r="NQH264" s="26"/>
      <c r="NQI264" s="26"/>
      <c r="NQJ264" s="26"/>
      <c r="NQK264" s="26"/>
      <c r="NQL264" s="26"/>
      <c r="NQM264" s="26"/>
      <c r="NQN264" s="26"/>
      <c r="NQO264" s="26"/>
      <c r="NQP264" s="26"/>
      <c r="NQQ264" s="26"/>
      <c r="NQR264" s="26"/>
      <c r="NQS264" s="26"/>
      <c r="NQT264" s="26"/>
      <c r="NQU264" s="26"/>
      <c r="NQV264" s="26"/>
      <c r="NQW264" s="26"/>
      <c r="NQX264" s="26"/>
      <c r="NQY264" s="26"/>
      <c r="NQZ264" s="26"/>
      <c r="NRA264" s="26"/>
      <c r="NRB264" s="26"/>
      <c r="NRC264" s="26"/>
      <c r="NRD264" s="26"/>
      <c r="NRE264" s="26"/>
      <c r="NRF264" s="26"/>
      <c r="NRG264" s="26"/>
      <c r="NRH264" s="26"/>
      <c r="NRI264" s="26"/>
      <c r="NRJ264" s="26"/>
      <c r="NRK264" s="26"/>
      <c r="NRL264" s="26"/>
      <c r="NRM264" s="26"/>
      <c r="NRN264" s="26"/>
      <c r="NRO264" s="26"/>
      <c r="NRP264" s="26"/>
      <c r="NRQ264" s="26"/>
      <c r="NRR264" s="26"/>
      <c r="NRS264" s="26"/>
      <c r="NRT264" s="26"/>
      <c r="NRU264" s="26"/>
      <c r="NRV264" s="26"/>
      <c r="NRW264" s="26"/>
      <c r="NRX264" s="26"/>
      <c r="NRY264" s="26"/>
      <c r="NRZ264" s="26"/>
      <c r="NSA264" s="26"/>
      <c r="NSB264" s="26"/>
      <c r="NSC264" s="26"/>
      <c r="NSD264" s="26"/>
      <c r="NSE264" s="26"/>
      <c r="NSF264" s="26"/>
      <c r="NSG264" s="26"/>
      <c r="NSH264" s="26"/>
      <c r="NSI264" s="26"/>
      <c r="NSJ264" s="26"/>
      <c r="NSK264" s="26"/>
      <c r="NSL264" s="26"/>
      <c r="NSM264" s="26"/>
      <c r="NSN264" s="26"/>
      <c r="NSO264" s="26"/>
      <c r="NSP264" s="26"/>
      <c r="NSQ264" s="26"/>
      <c r="NSR264" s="26"/>
      <c r="NSS264" s="26"/>
      <c r="NST264" s="26"/>
      <c r="NSU264" s="26"/>
      <c r="NSV264" s="26"/>
      <c r="NSW264" s="26"/>
      <c r="NSX264" s="26"/>
      <c r="NSY264" s="26"/>
      <c r="NSZ264" s="26"/>
      <c r="NTA264" s="26"/>
      <c r="NTB264" s="26"/>
      <c r="NTC264" s="26"/>
      <c r="NTD264" s="26"/>
      <c r="NTE264" s="26"/>
      <c r="NTF264" s="26"/>
      <c r="NTG264" s="26"/>
      <c r="NTH264" s="26"/>
      <c r="NTI264" s="26"/>
      <c r="NTJ264" s="26"/>
      <c r="NTK264" s="26"/>
      <c r="NTL264" s="26"/>
      <c r="NTM264" s="26"/>
      <c r="NTN264" s="26"/>
      <c r="NTO264" s="26"/>
      <c r="NTP264" s="26"/>
      <c r="NTQ264" s="26"/>
      <c r="NTR264" s="26"/>
      <c r="NTS264" s="26"/>
      <c r="NTT264" s="26"/>
      <c r="NTU264" s="26"/>
      <c r="NTV264" s="26"/>
      <c r="NTW264" s="26"/>
      <c r="NTX264" s="26"/>
      <c r="NTY264" s="26"/>
      <c r="NTZ264" s="26"/>
      <c r="NUA264" s="26"/>
      <c r="NUB264" s="26"/>
      <c r="NUC264" s="26"/>
      <c r="NUD264" s="26"/>
      <c r="NUE264" s="26"/>
      <c r="NUF264" s="26"/>
      <c r="NUG264" s="26"/>
      <c r="NUH264" s="26"/>
      <c r="NUI264" s="26"/>
      <c r="NUJ264" s="26"/>
      <c r="NUK264" s="26"/>
      <c r="NUL264" s="26"/>
      <c r="NUM264" s="26"/>
      <c r="NUN264" s="26"/>
      <c r="NUO264" s="26"/>
      <c r="NUP264" s="26"/>
      <c r="NUQ264" s="26"/>
      <c r="NUR264" s="26"/>
      <c r="NUS264" s="26"/>
      <c r="NUT264" s="26"/>
      <c r="NUU264" s="26"/>
      <c r="NUV264" s="26"/>
      <c r="NUW264" s="26"/>
      <c r="NUX264" s="26"/>
      <c r="NUY264" s="26"/>
      <c r="NUZ264" s="26"/>
      <c r="NVA264" s="26"/>
      <c r="NVB264" s="26"/>
      <c r="NVC264" s="26"/>
      <c r="NVD264" s="26"/>
      <c r="NVE264" s="26"/>
      <c r="NVF264" s="26"/>
      <c r="NVG264" s="26"/>
      <c r="NVH264" s="26"/>
      <c r="NVI264" s="26"/>
      <c r="NVJ264" s="26"/>
      <c r="NVK264" s="26"/>
      <c r="NVL264" s="26"/>
      <c r="NVM264" s="26"/>
      <c r="NVN264" s="26"/>
      <c r="NVO264" s="26"/>
      <c r="NVP264" s="26"/>
      <c r="NVQ264" s="26"/>
      <c r="NVR264" s="26"/>
      <c r="NVS264" s="26"/>
      <c r="NVT264" s="26"/>
      <c r="NVU264" s="26"/>
      <c r="NVV264" s="26"/>
      <c r="NVW264" s="26"/>
      <c r="NVX264" s="26"/>
      <c r="NVY264" s="26"/>
      <c r="NVZ264" s="26"/>
      <c r="NWA264" s="26"/>
      <c r="NWB264" s="26"/>
      <c r="NWC264" s="26"/>
      <c r="NWD264" s="26"/>
      <c r="NWE264" s="26"/>
      <c r="NWF264" s="26"/>
      <c r="NWG264" s="26"/>
      <c r="NWH264" s="26"/>
      <c r="NWI264" s="26"/>
      <c r="NWJ264" s="26"/>
      <c r="NWK264" s="26"/>
      <c r="NWL264" s="26"/>
      <c r="NWM264" s="26"/>
      <c r="NWN264" s="26"/>
      <c r="NWO264" s="26"/>
      <c r="NWP264" s="26"/>
      <c r="NWQ264" s="26"/>
      <c r="NWR264" s="26"/>
      <c r="NWS264" s="26"/>
      <c r="NWT264" s="26"/>
      <c r="NWU264" s="26"/>
      <c r="NWV264" s="26"/>
      <c r="NWW264" s="26"/>
      <c r="NWX264" s="26"/>
      <c r="NWY264" s="26"/>
      <c r="NWZ264" s="26"/>
      <c r="NXA264" s="26"/>
      <c r="NXB264" s="26"/>
      <c r="NXC264" s="26"/>
      <c r="NXD264" s="26"/>
      <c r="NXE264" s="26"/>
      <c r="NXF264" s="26"/>
      <c r="NXG264" s="26"/>
      <c r="NXH264" s="26"/>
      <c r="NXI264" s="26"/>
      <c r="NXJ264" s="26"/>
      <c r="NXK264" s="26"/>
      <c r="NXL264" s="26"/>
      <c r="NXM264" s="26"/>
      <c r="NXN264" s="26"/>
      <c r="NXO264" s="26"/>
      <c r="NXP264" s="26"/>
      <c r="NXQ264" s="26"/>
      <c r="NXR264" s="26"/>
      <c r="NXS264" s="26"/>
      <c r="NXT264" s="26"/>
      <c r="NXU264" s="26"/>
      <c r="NXV264" s="26"/>
      <c r="NXW264" s="26"/>
      <c r="NXX264" s="26"/>
      <c r="NXY264" s="26"/>
      <c r="NXZ264" s="26"/>
      <c r="NYA264" s="26"/>
      <c r="NYB264" s="26"/>
      <c r="NYC264" s="26"/>
      <c r="NYD264" s="26"/>
      <c r="NYE264" s="26"/>
      <c r="NYF264" s="26"/>
      <c r="NYG264" s="26"/>
      <c r="NYH264" s="26"/>
      <c r="NYI264" s="26"/>
      <c r="NYJ264" s="26"/>
      <c r="NYK264" s="26"/>
      <c r="NYL264" s="26"/>
      <c r="NYM264" s="26"/>
      <c r="NYN264" s="26"/>
      <c r="NYO264" s="26"/>
      <c r="NYP264" s="26"/>
      <c r="NYQ264" s="26"/>
      <c r="NYR264" s="26"/>
      <c r="NYS264" s="26"/>
      <c r="NYT264" s="26"/>
      <c r="NYU264" s="26"/>
      <c r="NYV264" s="26"/>
      <c r="NYW264" s="26"/>
      <c r="NYX264" s="26"/>
      <c r="NYY264" s="26"/>
      <c r="NYZ264" s="26"/>
      <c r="NZA264" s="26"/>
      <c r="NZB264" s="26"/>
      <c r="NZC264" s="26"/>
      <c r="NZD264" s="26"/>
      <c r="NZE264" s="26"/>
      <c r="NZF264" s="26"/>
      <c r="NZG264" s="26"/>
      <c r="NZH264" s="26"/>
      <c r="NZI264" s="26"/>
      <c r="NZJ264" s="26"/>
      <c r="NZK264" s="26"/>
      <c r="NZL264" s="26"/>
      <c r="NZM264" s="26"/>
      <c r="NZN264" s="26"/>
      <c r="NZO264" s="26"/>
      <c r="NZP264" s="26"/>
      <c r="NZQ264" s="26"/>
      <c r="NZR264" s="26"/>
      <c r="NZS264" s="26"/>
      <c r="NZT264" s="26"/>
      <c r="NZU264" s="26"/>
      <c r="NZV264" s="26"/>
      <c r="NZW264" s="26"/>
      <c r="NZX264" s="26"/>
      <c r="NZY264" s="26"/>
      <c r="NZZ264" s="26"/>
      <c r="OAA264" s="26"/>
      <c r="OAB264" s="26"/>
      <c r="OAC264" s="26"/>
      <c r="OAD264" s="26"/>
      <c r="OAE264" s="26"/>
      <c r="OAF264" s="26"/>
      <c r="OAG264" s="26"/>
      <c r="OAH264" s="26"/>
      <c r="OAI264" s="26"/>
      <c r="OAJ264" s="26"/>
      <c r="OAK264" s="26"/>
      <c r="OAL264" s="26"/>
      <c r="OAM264" s="26"/>
      <c r="OAN264" s="26"/>
      <c r="OAO264" s="26"/>
      <c r="OAP264" s="26"/>
      <c r="OAQ264" s="26"/>
      <c r="OAR264" s="26"/>
      <c r="OAS264" s="26"/>
      <c r="OAT264" s="26"/>
      <c r="OAU264" s="26"/>
      <c r="OAV264" s="26"/>
      <c r="OAW264" s="26"/>
      <c r="OAX264" s="26"/>
      <c r="OAY264" s="26"/>
      <c r="OAZ264" s="26"/>
      <c r="OBA264" s="26"/>
      <c r="OBB264" s="26"/>
      <c r="OBC264" s="26"/>
      <c r="OBD264" s="26"/>
      <c r="OBE264" s="26"/>
      <c r="OBF264" s="26"/>
      <c r="OBG264" s="26"/>
      <c r="OBH264" s="26"/>
      <c r="OBI264" s="26"/>
      <c r="OBJ264" s="26"/>
      <c r="OBK264" s="26"/>
      <c r="OBL264" s="26"/>
      <c r="OBM264" s="26"/>
      <c r="OBN264" s="26"/>
      <c r="OBO264" s="26"/>
      <c r="OBP264" s="26"/>
      <c r="OBQ264" s="26"/>
      <c r="OBR264" s="26"/>
      <c r="OBS264" s="26"/>
      <c r="OBT264" s="26"/>
      <c r="OBU264" s="26"/>
      <c r="OBV264" s="26"/>
      <c r="OBW264" s="26"/>
      <c r="OBX264" s="26"/>
      <c r="OBY264" s="26"/>
      <c r="OBZ264" s="26"/>
      <c r="OCA264" s="26"/>
      <c r="OCB264" s="26"/>
      <c r="OCC264" s="26"/>
      <c r="OCD264" s="26"/>
      <c r="OCE264" s="26"/>
      <c r="OCF264" s="26"/>
      <c r="OCG264" s="26"/>
      <c r="OCH264" s="26"/>
      <c r="OCI264" s="26"/>
      <c r="OCJ264" s="26"/>
      <c r="OCK264" s="26"/>
      <c r="OCL264" s="26"/>
      <c r="OCM264" s="26"/>
      <c r="OCN264" s="26"/>
      <c r="OCO264" s="26"/>
      <c r="OCP264" s="26"/>
      <c r="OCQ264" s="26"/>
      <c r="OCR264" s="26"/>
      <c r="OCS264" s="26"/>
      <c r="OCT264" s="26"/>
      <c r="OCU264" s="26"/>
      <c r="OCV264" s="26"/>
      <c r="OCW264" s="26"/>
      <c r="OCX264" s="26"/>
      <c r="OCY264" s="26"/>
      <c r="OCZ264" s="26"/>
      <c r="ODA264" s="26"/>
      <c r="ODB264" s="26"/>
      <c r="ODC264" s="26"/>
      <c r="ODD264" s="26"/>
      <c r="ODE264" s="26"/>
      <c r="ODF264" s="26"/>
      <c r="ODG264" s="26"/>
      <c r="ODH264" s="26"/>
      <c r="ODI264" s="26"/>
      <c r="ODJ264" s="26"/>
      <c r="ODK264" s="26"/>
      <c r="ODL264" s="26"/>
      <c r="ODM264" s="26"/>
      <c r="ODN264" s="26"/>
      <c r="ODO264" s="26"/>
      <c r="ODP264" s="26"/>
      <c r="ODQ264" s="26"/>
      <c r="ODR264" s="26"/>
      <c r="ODS264" s="26"/>
      <c r="ODT264" s="26"/>
      <c r="ODU264" s="26"/>
      <c r="ODV264" s="26"/>
      <c r="ODW264" s="26"/>
      <c r="ODX264" s="26"/>
      <c r="ODY264" s="26"/>
      <c r="ODZ264" s="26"/>
      <c r="OEA264" s="26"/>
      <c r="OEB264" s="26"/>
      <c r="OEC264" s="26"/>
      <c r="OED264" s="26"/>
      <c r="OEE264" s="26"/>
      <c r="OEF264" s="26"/>
      <c r="OEG264" s="26"/>
      <c r="OEH264" s="26"/>
      <c r="OEI264" s="26"/>
      <c r="OEJ264" s="26"/>
      <c r="OEK264" s="26"/>
      <c r="OEL264" s="26"/>
      <c r="OEM264" s="26"/>
      <c r="OEN264" s="26"/>
      <c r="OEO264" s="26"/>
      <c r="OEP264" s="26"/>
      <c r="OEQ264" s="26"/>
      <c r="OER264" s="26"/>
      <c r="OES264" s="26"/>
      <c r="OET264" s="26"/>
      <c r="OEU264" s="26"/>
      <c r="OEV264" s="26"/>
      <c r="OEW264" s="26"/>
      <c r="OEX264" s="26"/>
      <c r="OEY264" s="26"/>
      <c r="OEZ264" s="26"/>
      <c r="OFA264" s="26"/>
      <c r="OFB264" s="26"/>
      <c r="OFC264" s="26"/>
      <c r="OFD264" s="26"/>
      <c r="OFE264" s="26"/>
      <c r="OFF264" s="26"/>
      <c r="OFG264" s="26"/>
      <c r="OFH264" s="26"/>
      <c r="OFI264" s="26"/>
      <c r="OFJ264" s="26"/>
      <c r="OFK264" s="26"/>
      <c r="OFL264" s="26"/>
      <c r="OFM264" s="26"/>
      <c r="OFN264" s="26"/>
      <c r="OFO264" s="26"/>
      <c r="OFP264" s="26"/>
      <c r="OFQ264" s="26"/>
      <c r="OFR264" s="26"/>
      <c r="OFS264" s="26"/>
      <c r="OFT264" s="26"/>
      <c r="OFU264" s="26"/>
      <c r="OFV264" s="26"/>
      <c r="OFW264" s="26"/>
      <c r="OFX264" s="26"/>
      <c r="OFY264" s="26"/>
      <c r="OFZ264" s="26"/>
      <c r="OGA264" s="26"/>
      <c r="OGB264" s="26"/>
      <c r="OGC264" s="26"/>
      <c r="OGD264" s="26"/>
      <c r="OGE264" s="26"/>
      <c r="OGF264" s="26"/>
      <c r="OGG264" s="26"/>
      <c r="OGH264" s="26"/>
      <c r="OGI264" s="26"/>
      <c r="OGJ264" s="26"/>
      <c r="OGK264" s="26"/>
      <c r="OGL264" s="26"/>
      <c r="OGM264" s="26"/>
      <c r="OGN264" s="26"/>
      <c r="OGO264" s="26"/>
      <c r="OGP264" s="26"/>
      <c r="OGQ264" s="26"/>
      <c r="OGR264" s="26"/>
      <c r="OGS264" s="26"/>
      <c r="OGT264" s="26"/>
      <c r="OGU264" s="26"/>
      <c r="OGV264" s="26"/>
      <c r="OGW264" s="26"/>
      <c r="OGX264" s="26"/>
      <c r="OGY264" s="26"/>
      <c r="OGZ264" s="26"/>
      <c r="OHA264" s="26"/>
      <c r="OHB264" s="26"/>
      <c r="OHC264" s="26"/>
      <c r="OHD264" s="26"/>
      <c r="OHE264" s="26"/>
      <c r="OHF264" s="26"/>
      <c r="OHG264" s="26"/>
      <c r="OHH264" s="26"/>
      <c r="OHI264" s="26"/>
      <c r="OHJ264" s="26"/>
      <c r="OHK264" s="26"/>
      <c r="OHL264" s="26"/>
      <c r="OHM264" s="26"/>
      <c r="OHN264" s="26"/>
      <c r="OHO264" s="26"/>
      <c r="OHP264" s="26"/>
      <c r="OHQ264" s="26"/>
      <c r="OHR264" s="26"/>
      <c r="OHS264" s="26"/>
      <c r="OHT264" s="26"/>
      <c r="OHU264" s="26"/>
      <c r="OHV264" s="26"/>
      <c r="OHW264" s="26"/>
      <c r="OHX264" s="26"/>
      <c r="OHY264" s="26"/>
      <c r="OHZ264" s="26"/>
      <c r="OIA264" s="26"/>
      <c r="OIB264" s="26"/>
      <c r="OIC264" s="26"/>
      <c r="OID264" s="26"/>
      <c r="OIE264" s="26"/>
      <c r="OIF264" s="26"/>
      <c r="OIG264" s="26"/>
      <c r="OIH264" s="26"/>
      <c r="OII264" s="26"/>
      <c r="OIJ264" s="26"/>
      <c r="OIK264" s="26"/>
      <c r="OIL264" s="26"/>
      <c r="OIM264" s="26"/>
      <c r="OIN264" s="26"/>
      <c r="OIO264" s="26"/>
      <c r="OIP264" s="26"/>
      <c r="OIQ264" s="26"/>
      <c r="OIR264" s="26"/>
      <c r="OIS264" s="26"/>
      <c r="OIT264" s="26"/>
      <c r="OIU264" s="26"/>
      <c r="OIV264" s="26"/>
      <c r="OIW264" s="26"/>
      <c r="OIX264" s="26"/>
      <c r="OIY264" s="26"/>
      <c r="OIZ264" s="26"/>
      <c r="OJA264" s="26"/>
      <c r="OJB264" s="26"/>
      <c r="OJC264" s="26"/>
      <c r="OJD264" s="26"/>
      <c r="OJE264" s="26"/>
      <c r="OJF264" s="26"/>
      <c r="OJG264" s="26"/>
      <c r="OJH264" s="26"/>
      <c r="OJI264" s="26"/>
      <c r="OJJ264" s="26"/>
      <c r="OJK264" s="26"/>
      <c r="OJL264" s="26"/>
      <c r="OJM264" s="26"/>
      <c r="OJN264" s="26"/>
      <c r="OJO264" s="26"/>
      <c r="OJP264" s="26"/>
      <c r="OJQ264" s="26"/>
      <c r="OJR264" s="26"/>
      <c r="OJS264" s="26"/>
      <c r="OJT264" s="26"/>
      <c r="OJU264" s="26"/>
      <c r="OJV264" s="26"/>
      <c r="OJW264" s="26"/>
      <c r="OJX264" s="26"/>
      <c r="OJY264" s="26"/>
      <c r="OJZ264" s="26"/>
      <c r="OKA264" s="26"/>
      <c r="OKB264" s="26"/>
      <c r="OKC264" s="26"/>
      <c r="OKD264" s="26"/>
      <c r="OKE264" s="26"/>
      <c r="OKF264" s="26"/>
      <c r="OKG264" s="26"/>
      <c r="OKH264" s="26"/>
      <c r="OKI264" s="26"/>
      <c r="OKJ264" s="26"/>
      <c r="OKK264" s="26"/>
      <c r="OKL264" s="26"/>
      <c r="OKM264" s="26"/>
      <c r="OKN264" s="26"/>
      <c r="OKO264" s="26"/>
      <c r="OKP264" s="26"/>
      <c r="OKQ264" s="26"/>
      <c r="OKR264" s="26"/>
      <c r="OKS264" s="26"/>
      <c r="OKT264" s="26"/>
      <c r="OKU264" s="26"/>
      <c r="OKV264" s="26"/>
      <c r="OKW264" s="26"/>
      <c r="OKX264" s="26"/>
      <c r="OKY264" s="26"/>
      <c r="OKZ264" s="26"/>
      <c r="OLA264" s="26"/>
      <c r="OLB264" s="26"/>
      <c r="OLC264" s="26"/>
      <c r="OLD264" s="26"/>
      <c r="OLE264" s="26"/>
      <c r="OLF264" s="26"/>
      <c r="OLG264" s="26"/>
      <c r="OLH264" s="26"/>
      <c r="OLI264" s="26"/>
      <c r="OLJ264" s="26"/>
      <c r="OLK264" s="26"/>
      <c r="OLL264" s="26"/>
      <c r="OLM264" s="26"/>
      <c r="OLN264" s="26"/>
      <c r="OLO264" s="26"/>
      <c r="OLP264" s="26"/>
      <c r="OLQ264" s="26"/>
      <c r="OLR264" s="26"/>
      <c r="OLS264" s="26"/>
      <c r="OLT264" s="26"/>
      <c r="OLU264" s="26"/>
      <c r="OLV264" s="26"/>
      <c r="OLW264" s="26"/>
      <c r="OLX264" s="26"/>
      <c r="OLY264" s="26"/>
      <c r="OLZ264" s="26"/>
      <c r="OMA264" s="26"/>
      <c r="OMB264" s="26"/>
      <c r="OMC264" s="26"/>
      <c r="OMD264" s="26"/>
      <c r="OME264" s="26"/>
      <c r="OMF264" s="26"/>
      <c r="OMG264" s="26"/>
      <c r="OMH264" s="26"/>
      <c r="OMI264" s="26"/>
      <c r="OMJ264" s="26"/>
      <c r="OMK264" s="26"/>
      <c r="OML264" s="26"/>
      <c r="OMM264" s="26"/>
      <c r="OMN264" s="26"/>
      <c r="OMO264" s="26"/>
      <c r="OMP264" s="26"/>
      <c r="OMQ264" s="26"/>
      <c r="OMR264" s="26"/>
      <c r="OMS264" s="26"/>
      <c r="OMT264" s="26"/>
      <c r="OMU264" s="26"/>
      <c r="OMV264" s="26"/>
      <c r="OMW264" s="26"/>
      <c r="OMX264" s="26"/>
      <c r="OMY264" s="26"/>
      <c r="OMZ264" s="26"/>
      <c r="ONA264" s="26"/>
      <c r="ONB264" s="26"/>
      <c r="ONC264" s="26"/>
      <c r="OND264" s="26"/>
      <c r="ONE264" s="26"/>
      <c r="ONF264" s="26"/>
      <c r="ONG264" s="26"/>
      <c r="ONH264" s="26"/>
      <c r="ONI264" s="26"/>
      <c r="ONJ264" s="26"/>
      <c r="ONK264" s="26"/>
      <c r="ONL264" s="26"/>
      <c r="ONM264" s="26"/>
      <c r="ONN264" s="26"/>
      <c r="ONO264" s="26"/>
      <c r="ONP264" s="26"/>
      <c r="ONQ264" s="26"/>
      <c r="ONR264" s="26"/>
      <c r="ONS264" s="26"/>
      <c r="ONT264" s="26"/>
      <c r="ONU264" s="26"/>
      <c r="ONV264" s="26"/>
      <c r="ONW264" s="26"/>
      <c r="ONX264" s="26"/>
      <c r="ONY264" s="26"/>
      <c r="ONZ264" s="26"/>
      <c r="OOA264" s="26"/>
      <c r="OOB264" s="26"/>
      <c r="OOC264" s="26"/>
      <c r="OOD264" s="26"/>
      <c r="OOE264" s="26"/>
      <c r="OOF264" s="26"/>
      <c r="OOG264" s="26"/>
      <c r="OOH264" s="26"/>
      <c r="OOI264" s="26"/>
      <c r="OOJ264" s="26"/>
      <c r="OOK264" s="26"/>
      <c r="OOL264" s="26"/>
      <c r="OOM264" s="26"/>
      <c r="OON264" s="26"/>
      <c r="OOO264" s="26"/>
      <c r="OOP264" s="26"/>
      <c r="OOQ264" s="26"/>
      <c r="OOR264" s="26"/>
      <c r="OOS264" s="26"/>
      <c r="OOT264" s="26"/>
      <c r="OOU264" s="26"/>
      <c r="OOV264" s="26"/>
      <c r="OOW264" s="26"/>
      <c r="OOX264" s="26"/>
      <c r="OOY264" s="26"/>
      <c r="OOZ264" s="26"/>
      <c r="OPA264" s="26"/>
      <c r="OPB264" s="26"/>
      <c r="OPC264" s="26"/>
      <c r="OPD264" s="26"/>
      <c r="OPE264" s="26"/>
      <c r="OPF264" s="26"/>
      <c r="OPG264" s="26"/>
      <c r="OPH264" s="26"/>
      <c r="OPI264" s="26"/>
      <c r="OPJ264" s="26"/>
      <c r="OPK264" s="26"/>
      <c r="OPL264" s="26"/>
      <c r="OPM264" s="26"/>
      <c r="OPN264" s="26"/>
      <c r="OPO264" s="26"/>
      <c r="OPP264" s="26"/>
      <c r="OPQ264" s="26"/>
      <c r="OPR264" s="26"/>
      <c r="OPS264" s="26"/>
      <c r="OPT264" s="26"/>
      <c r="OPU264" s="26"/>
      <c r="OPV264" s="26"/>
      <c r="OPW264" s="26"/>
      <c r="OPX264" s="26"/>
      <c r="OPY264" s="26"/>
      <c r="OPZ264" s="26"/>
      <c r="OQA264" s="26"/>
      <c r="OQB264" s="26"/>
      <c r="OQC264" s="26"/>
      <c r="OQD264" s="26"/>
      <c r="OQE264" s="26"/>
      <c r="OQF264" s="26"/>
      <c r="OQG264" s="26"/>
      <c r="OQH264" s="26"/>
      <c r="OQI264" s="26"/>
      <c r="OQJ264" s="26"/>
      <c r="OQK264" s="26"/>
      <c r="OQL264" s="26"/>
      <c r="OQM264" s="26"/>
      <c r="OQN264" s="26"/>
      <c r="OQO264" s="26"/>
      <c r="OQP264" s="26"/>
      <c r="OQQ264" s="26"/>
      <c r="OQR264" s="26"/>
      <c r="OQS264" s="26"/>
      <c r="OQT264" s="26"/>
      <c r="OQU264" s="26"/>
      <c r="OQV264" s="26"/>
      <c r="OQW264" s="26"/>
      <c r="OQX264" s="26"/>
      <c r="OQY264" s="26"/>
      <c r="OQZ264" s="26"/>
      <c r="ORA264" s="26"/>
      <c r="ORB264" s="26"/>
      <c r="ORC264" s="26"/>
      <c r="ORD264" s="26"/>
      <c r="ORE264" s="26"/>
      <c r="ORF264" s="26"/>
      <c r="ORG264" s="26"/>
      <c r="ORH264" s="26"/>
      <c r="ORI264" s="26"/>
      <c r="ORJ264" s="26"/>
      <c r="ORK264" s="26"/>
      <c r="ORL264" s="26"/>
      <c r="ORM264" s="26"/>
      <c r="ORN264" s="26"/>
      <c r="ORO264" s="26"/>
      <c r="ORP264" s="26"/>
      <c r="ORQ264" s="26"/>
      <c r="ORR264" s="26"/>
      <c r="ORS264" s="26"/>
      <c r="ORT264" s="26"/>
      <c r="ORU264" s="26"/>
      <c r="ORV264" s="26"/>
      <c r="ORW264" s="26"/>
      <c r="ORX264" s="26"/>
      <c r="ORY264" s="26"/>
      <c r="ORZ264" s="26"/>
      <c r="OSA264" s="26"/>
      <c r="OSB264" s="26"/>
      <c r="OSC264" s="26"/>
      <c r="OSD264" s="26"/>
      <c r="OSE264" s="26"/>
      <c r="OSF264" s="26"/>
      <c r="OSG264" s="26"/>
      <c r="OSH264" s="26"/>
      <c r="OSI264" s="26"/>
      <c r="OSJ264" s="26"/>
      <c r="OSK264" s="26"/>
      <c r="OSL264" s="26"/>
      <c r="OSM264" s="26"/>
      <c r="OSN264" s="26"/>
      <c r="OSO264" s="26"/>
      <c r="OSP264" s="26"/>
      <c r="OSQ264" s="26"/>
      <c r="OSR264" s="26"/>
      <c r="OSS264" s="26"/>
      <c r="OST264" s="26"/>
      <c r="OSU264" s="26"/>
      <c r="OSV264" s="26"/>
      <c r="OSW264" s="26"/>
      <c r="OSX264" s="26"/>
      <c r="OSY264" s="26"/>
      <c r="OSZ264" s="26"/>
      <c r="OTA264" s="26"/>
      <c r="OTB264" s="26"/>
      <c r="OTC264" s="26"/>
      <c r="OTD264" s="26"/>
      <c r="OTE264" s="26"/>
      <c r="OTF264" s="26"/>
      <c r="OTG264" s="26"/>
      <c r="OTH264" s="26"/>
      <c r="OTI264" s="26"/>
      <c r="OTJ264" s="26"/>
      <c r="OTK264" s="26"/>
      <c r="OTL264" s="26"/>
      <c r="OTM264" s="26"/>
      <c r="OTN264" s="26"/>
      <c r="OTO264" s="26"/>
      <c r="OTP264" s="26"/>
      <c r="OTQ264" s="26"/>
      <c r="OTR264" s="26"/>
      <c r="OTS264" s="26"/>
      <c r="OTT264" s="26"/>
      <c r="OTU264" s="26"/>
      <c r="OTV264" s="26"/>
      <c r="OTW264" s="26"/>
      <c r="OTX264" s="26"/>
      <c r="OTY264" s="26"/>
      <c r="OTZ264" s="26"/>
      <c r="OUA264" s="26"/>
      <c r="OUB264" s="26"/>
      <c r="OUC264" s="26"/>
      <c r="OUD264" s="26"/>
      <c r="OUE264" s="26"/>
      <c r="OUF264" s="26"/>
      <c r="OUG264" s="26"/>
      <c r="OUH264" s="26"/>
      <c r="OUI264" s="26"/>
      <c r="OUJ264" s="26"/>
      <c r="OUK264" s="26"/>
      <c r="OUL264" s="26"/>
      <c r="OUM264" s="26"/>
      <c r="OUN264" s="26"/>
      <c r="OUO264" s="26"/>
      <c r="OUP264" s="26"/>
      <c r="OUQ264" s="26"/>
      <c r="OUR264" s="26"/>
      <c r="OUS264" s="26"/>
      <c r="OUT264" s="26"/>
      <c r="OUU264" s="26"/>
      <c r="OUV264" s="26"/>
      <c r="OUW264" s="26"/>
      <c r="OUX264" s="26"/>
      <c r="OUY264" s="26"/>
      <c r="OUZ264" s="26"/>
      <c r="OVA264" s="26"/>
      <c r="OVB264" s="26"/>
      <c r="OVC264" s="26"/>
      <c r="OVD264" s="26"/>
      <c r="OVE264" s="26"/>
      <c r="OVF264" s="26"/>
      <c r="OVG264" s="26"/>
      <c r="OVH264" s="26"/>
      <c r="OVI264" s="26"/>
      <c r="OVJ264" s="26"/>
      <c r="OVK264" s="26"/>
      <c r="OVL264" s="26"/>
      <c r="OVM264" s="26"/>
      <c r="OVN264" s="26"/>
      <c r="OVO264" s="26"/>
      <c r="OVP264" s="26"/>
      <c r="OVQ264" s="26"/>
      <c r="OVR264" s="26"/>
      <c r="OVS264" s="26"/>
      <c r="OVT264" s="26"/>
      <c r="OVU264" s="26"/>
      <c r="OVV264" s="26"/>
      <c r="OVW264" s="26"/>
      <c r="OVX264" s="26"/>
      <c r="OVY264" s="26"/>
      <c r="OVZ264" s="26"/>
      <c r="OWA264" s="26"/>
      <c r="OWB264" s="26"/>
      <c r="OWC264" s="26"/>
      <c r="OWD264" s="26"/>
      <c r="OWE264" s="26"/>
      <c r="OWF264" s="26"/>
      <c r="OWG264" s="26"/>
      <c r="OWH264" s="26"/>
      <c r="OWI264" s="26"/>
      <c r="OWJ264" s="26"/>
      <c r="OWK264" s="26"/>
      <c r="OWL264" s="26"/>
      <c r="OWM264" s="26"/>
      <c r="OWN264" s="26"/>
      <c r="OWO264" s="26"/>
      <c r="OWP264" s="26"/>
      <c r="OWQ264" s="26"/>
      <c r="OWR264" s="26"/>
      <c r="OWS264" s="26"/>
      <c r="OWT264" s="26"/>
      <c r="OWU264" s="26"/>
      <c r="OWV264" s="26"/>
      <c r="OWW264" s="26"/>
      <c r="OWX264" s="26"/>
      <c r="OWY264" s="26"/>
      <c r="OWZ264" s="26"/>
      <c r="OXA264" s="26"/>
      <c r="OXB264" s="26"/>
      <c r="OXC264" s="26"/>
      <c r="OXD264" s="26"/>
      <c r="OXE264" s="26"/>
      <c r="OXF264" s="26"/>
      <c r="OXG264" s="26"/>
      <c r="OXH264" s="26"/>
      <c r="OXI264" s="26"/>
      <c r="OXJ264" s="26"/>
      <c r="OXK264" s="26"/>
      <c r="OXL264" s="26"/>
      <c r="OXM264" s="26"/>
      <c r="OXN264" s="26"/>
      <c r="OXO264" s="26"/>
      <c r="OXP264" s="26"/>
      <c r="OXQ264" s="26"/>
      <c r="OXR264" s="26"/>
      <c r="OXS264" s="26"/>
      <c r="OXT264" s="26"/>
      <c r="OXU264" s="26"/>
      <c r="OXV264" s="26"/>
      <c r="OXW264" s="26"/>
      <c r="OXX264" s="26"/>
      <c r="OXY264" s="26"/>
      <c r="OXZ264" s="26"/>
      <c r="OYA264" s="26"/>
      <c r="OYB264" s="26"/>
      <c r="OYC264" s="26"/>
      <c r="OYD264" s="26"/>
      <c r="OYE264" s="26"/>
      <c r="OYF264" s="26"/>
      <c r="OYG264" s="26"/>
      <c r="OYH264" s="26"/>
      <c r="OYI264" s="26"/>
      <c r="OYJ264" s="26"/>
      <c r="OYK264" s="26"/>
      <c r="OYL264" s="26"/>
      <c r="OYM264" s="26"/>
      <c r="OYN264" s="26"/>
      <c r="OYO264" s="26"/>
      <c r="OYP264" s="26"/>
      <c r="OYQ264" s="26"/>
      <c r="OYR264" s="26"/>
      <c r="OYS264" s="26"/>
      <c r="OYT264" s="26"/>
      <c r="OYU264" s="26"/>
      <c r="OYV264" s="26"/>
      <c r="OYW264" s="26"/>
      <c r="OYX264" s="26"/>
      <c r="OYY264" s="26"/>
      <c r="OYZ264" s="26"/>
      <c r="OZA264" s="26"/>
      <c r="OZB264" s="26"/>
      <c r="OZC264" s="26"/>
      <c r="OZD264" s="26"/>
      <c r="OZE264" s="26"/>
      <c r="OZF264" s="26"/>
      <c r="OZG264" s="26"/>
      <c r="OZH264" s="26"/>
      <c r="OZI264" s="26"/>
      <c r="OZJ264" s="26"/>
      <c r="OZK264" s="26"/>
      <c r="OZL264" s="26"/>
      <c r="OZM264" s="26"/>
      <c r="OZN264" s="26"/>
      <c r="OZO264" s="26"/>
      <c r="OZP264" s="26"/>
      <c r="OZQ264" s="26"/>
      <c r="OZR264" s="26"/>
      <c r="OZS264" s="26"/>
      <c r="OZT264" s="26"/>
      <c r="OZU264" s="26"/>
      <c r="OZV264" s="26"/>
      <c r="OZW264" s="26"/>
      <c r="OZX264" s="26"/>
      <c r="OZY264" s="26"/>
      <c r="OZZ264" s="26"/>
      <c r="PAA264" s="26"/>
      <c r="PAB264" s="26"/>
      <c r="PAC264" s="26"/>
      <c r="PAD264" s="26"/>
      <c r="PAE264" s="26"/>
      <c r="PAF264" s="26"/>
      <c r="PAG264" s="26"/>
      <c r="PAH264" s="26"/>
      <c r="PAI264" s="26"/>
      <c r="PAJ264" s="26"/>
      <c r="PAK264" s="26"/>
      <c r="PAL264" s="26"/>
      <c r="PAM264" s="26"/>
      <c r="PAN264" s="26"/>
      <c r="PAO264" s="26"/>
      <c r="PAP264" s="26"/>
      <c r="PAQ264" s="26"/>
      <c r="PAR264" s="26"/>
      <c r="PAS264" s="26"/>
      <c r="PAT264" s="26"/>
      <c r="PAU264" s="26"/>
      <c r="PAV264" s="26"/>
      <c r="PAW264" s="26"/>
      <c r="PAX264" s="26"/>
      <c r="PAY264" s="26"/>
      <c r="PAZ264" s="26"/>
      <c r="PBA264" s="26"/>
      <c r="PBB264" s="26"/>
      <c r="PBC264" s="26"/>
      <c r="PBD264" s="26"/>
      <c r="PBE264" s="26"/>
      <c r="PBF264" s="26"/>
      <c r="PBG264" s="26"/>
      <c r="PBH264" s="26"/>
      <c r="PBI264" s="26"/>
      <c r="PBJ264" s="26"/>
      <c r="PBK264" s="26"/>
      <c r="PBL264" s="26"/>
      <c r="PBM264" s="26"/>
      <c r="PBN264" s="26"/>
      <c r="PBO264" s="26"/>
      <c r="PBP264" s="26"/>
      <c r="PBQ264" s="26"/>
      <c r="PBR264" s="26"/>
      <c r="PBS264" s="26"/>
      <c r="PBT264" s="26"/>
      <c r="PBU264" s="26"/>
      <c r="PBV264" s="26"/>
      <c r="PBW264" s="26"/>
      <c r="PBX264" s="26"/>
      <c r="PBY264" s="26"/>
      <c r="PBZ264" s="26"/>
      <c r="PCA264" s="26"/>
      <c r="PCB264" s="26"/>
      <c r="PCC264" s="26"/>
      <c r="PCD264" s="26"/>
      <c r="PCE264" s="26"/>
      <c r="PCF264" s="26"/>
      <c r="PCG264" s="26"/>
      <c r="PCH264" s="26"/>
      <c r="PCI264" s="26"/>
      <c r="PCJ264" s="26"/>
      <c r="PCK264" s="26"/>
      <c r="PCL264" s="26"/>
      <c r="PCM264" s="26"/>
      <c r="PCN264" s="26"/>
      <c r="PCO264" s="26"/>
      <c r="PCP264" s="26"/>
      <c r="PCQ264" s="26"/>
      <c r="PCR264" s="26"/>
      <c r="PCS264" s="26"/>
      <c r="PCT264" s="26"/>
      <c r="PCU264" s="26"/>
      <c r="PCV264" s="26"/>
      <c r="PCW264" s="26"/>
      <c r="PCX264" s="26"/>
      <c r="PCY264" s="26"/>
      <c r="PCZ264" s="26"/>
      <c r="PDA264" s="26"/>
      <c r="PDB264" s="26"/>
      <c r="PDC264" s="26"/>
      <c r="PDD264" s="26"/>
      <c r="PDE264" s="26"/>
      <c r="PDF264" s="26"/>
      <c r="PDG264" s="26"/>
      <c r="PDH264" s="26"/>
      <c r="PDI264" s="26"/>
      <c r="PDJ264" s="26"/>
      <c r="PDK264" s="26"/>
      <c r="PDL264" s="26"/>
      <c r="PDM264" s="26"/>
      <c r="PDN264" s="26"/>
      <c r="PDO264" s="26"/>
      <c r="PDP264" s="26"/>
      <c r="PDQ264" s="26"/>
      <c r="PDR264" s="26"/>
      <c r="PDS264" s="26"/>
      <c r="PDT264" s="26"/>
      <c r="PDU264" s="26"/>
      <c r="PDV264" s="26"/>
      <c r="PDW264" s="26"/>
      <c r="PDX264" s="26"/>
      <c r="PDY264" s="26"/>
      <c r="PDZ264" s="26"/>
      <c r="PEA264" s="26"/>
      <c r="PEB264" s="26"/>
      <c r="PEC264" s="26"/>
      <c r="PED264" s="26"/>
      <c r="PEE264" s="26"/>
      <c r="PEF264" s="26"/>
      <c r="PEG264" s="26"/>
      <c r="PEH264" s="26"/>
      <c r="PEI264" s="26"/>
      <c r="PEJ264" s="26"/>
      <c r="PEK264" s="26"/>
      <c r="PEL264" s="26"/>
      <c r="PEM264" s="26"/>
      <c r="PEN264" s="26"/>
      <c r="PEO264" s="26"/>
      <c r="PEP264" s="26"/>
      <c r="PEQ264" s="26"/>
      <c r="PER264" s="26"/>
      <c r="PES264" s="26"/>
      <c r="PET264" s="26"/>
      <c r="PEU264" s="26"/>
      <c r="PEV264" s="26"/>
      <c r="PEW264" s="26"/>
      <c r="PEX264" s="26"/>
      <c r="PEY264" s="26"/>
      <c r="PEZ264" s="26"/>
      <c r="PFA264" s="26"/>
      <c r="PFB264" s="26"/>
      <c r="PFC264" s="26"/>
      <c r="PFD264" s="26"/>
      <c r="PFE264" s="26"/>
      <c r="PFF264" s="26"/>
      <c r="PFG264" s="26"/>
      <c r="PFH264" s="26"/>
      <c r="PFI264" s="26"/>
      <c r="PFJ264" s="26"/>
      <c r="PFK264" s="26"/>
      <c r="PFL264" s="26"/>
      <c r="PFM264" s="26"/>
      <c r="PFN264" s="26"/>
      <c r="PFO264" s="26"/>
      <c r="PFP264" s="26"/>
      <c r="PFQ264" s="26"/>
      <c r="PFR264" s="26"/>
      <c r="PFS264" s="26"/>
      <c r="PFT264" s="26"/>
      <c r="PFU264" s="26"/>
      <c r="PFV264" s="26"/>
      <c r="PFW264" s="26"/>
      <c r="PFX264" s="26"/>
      <c r="PFY264" s="26"/>
      <c r="PFZ264" s="26"/>
      <c r="PGA264" s="26"/>
      <c r="PGB264" s="26"/>
      <c r="PGC264" s="26"/>
      <c r="PGD264" s="26"/>
      <c r="PGE264" s="26"/>
      <c r="PGF264" s="26"/>
      <c r="PGG264" s="26"/>
      <c r="PGH264" s="26"/>
      <c r="PGI264" s="26"/>
      <c r="PGJ264" s="26"/>
      <c r="PGK264" s="26"/>
      <c r="PGL264" s="26"/>
      <c r="PGM264" s="26"/>
      <c r="PGN264" s="26"/>
      <c r="PGO264" s="26"/>
      <c r="PGP264" s="26"/>
      <c r="PGQ264" s="26"/>
      <c r="PGR264" s="26"/>
      <c r="PGS264" s="26"/>
      <c r="PGT264" s="26"/>
      <c r="PGU264" s="26"/>
      <c r="PGV264" s="26"/>
      <c r="PGW264" s="26"/>
      <c r="PGX264" s="26"/>
      <c r="PGY264" s="26"/>
      <c r="PGZ264" s="26"/>
      <c r="PHA264" s="26"/>
      <c r="PHB264" s="26"/>
      <c r="PHC264" s="26"/>
      <c r="PHD264" s="26"/>
      <c r="PHE264" s="26"/>
      <c r="PHF264" s="26"/>
      <c r="PHG264" s="26"/>
      <c r="PHH264" s="26"/>
      <c r="PHI264" s="26"/>
      <c r="PHJ264" s="26"/>
      <c r="PHK264" s="26"/>
      <c r="PHL264" s="26"/>
      <c r="PHM264" s="26"/>
      <c r="PHN264" s="26"/>
      <c r="PHO264" s="26"/>
      <c r="PHP264" s="26"/>
      <c r="PHQ264" s="26"/>
      <c r="PHR264" s="26"/>
      <c r="PHS264" s="26"/>
      <c r="PHT264" s="26"/>
      <c r="PHU264" s="26"/>
      <c r="PHV264" s="26"/>
      <c r="PHW264" s="26"/>
      <c r="PHX264" s="26"/>
      <c r="PHY264" s="26"/>
      <c r="PHZ264" s="26"/>
      <c r="PIA264" s="26"/>
      <c r="PIB264" s="26"/>
      <c r="PIC264" s="26"/>
      <c r="PID264" s="26"/>
      <c r="PIE264" s="26"/>
      <c r="PIF264" s="26"/>
      <c r="PIG264" s="26"/>
      <c r="PIH264" s="26"/>
      <c r="PII264" s="26"/>
      <c r="PIJ264" s="26"/>
      <c r="PIK264" s="26"/>
      <c r="PIL264" s="26"/>
      <c r="PIM264" s="26"/>
      <c r="PIN264" s="26"/>
      <c r="PIO264" s="26"/>
      <c r="PIP264" s="26"/>
      <c r="PIQ264" s="26"/>
      <c r="PIR264" s="26"/>
      <c r="PIS264" s="26"/>
      <c r="PIT264" s="26"/>
      <c r="PIU264" s="26"/>
      <c r="PIV264" s="26"/>
      <c r="PIW264" s="26"/>
      <c r="PIX264" s="26"/>
      <c r="PIY264" s="26"/>
      <c r="PIZ264" s="26"/>
      <c r="PJA264" s="26"/>
      <c r="PJB264" s="26"/>
      <c r="PJC264" s="26"/>
      <c r="PJD264" s="26"/>
      <c r="PJE264" s="26"/>
      <c r="PJF264" s="26"/>
      <c r="PJG264" s="26"/>
      <c r="PJH264" s="26"/>
      <c r="PJI264" s="26"/>
      <c r="PJJ264" s="26"/>
      <c r="PJK264" s="26"/>
      <c r="PJL264" s="26"/>
      <c r="PJM264" s="26"/>
      <c r="PJN264" s="26"/>
      <c r="PJO264" s="26"/>
      <c r="PJP264" s="26"/>
      <c r="PJQ264" s="26"/>
      <c r="PJR264" s="26"/>
      <c r="PJS264" s="26"/>
      <c r="PJT264" s="26"/>
      <c r="PJU264" s="26"/>
      <c r="PJV264" s="26"/>
      <c r="PJW264" s="26"/>
      <c r="PJX264" s="26"/>
      <c r="PJY264" s="26"/>
      <c r="PJZ264" s="26"/>
      <c r="PKA264" s="26"/>
      <c r="PKB264" s="26"/>
      <c r="PKC264" s="26"/>
      <c r="PKD264" s="26"/>
      <c r="PKE264" s="26"/>
      <c r="PKF264" s="26"/>
      <c r="PKG264" s="26"/>
      <c r="PKH264" s="26"/>
      <c r="PKI264" s="26"/>
      <c r="PKJ264" s="26"/>
      <c r="PKK264" s="26"/>
      <c r="PKL264" s="26"/>
      <c r="PKM264" s="26"/>
      <c r="PKN264" s="26"/>
      <c r="PKO264" s="26"/>
      <c r="PKP264" s="26"/>
      <c r="PKQ264" s="26"/>
      <c r="PKR264" s="26"/>
      <c r="PKS264" s="26"/>
      <c r="PKT264" s="26"/>
      <c r="PKU264" s="26"/>
      <c r="PKV264" s="26"/>
      <c r="PKW264" s="26"/>
      <c r="PKX264" s="26"/>
      <c r="PKY264" s="26"/>
      <c r="PKZ264" s="26"/>
      <c r="PLA264" s="26"/>
      <c r="PLB264" s="26"/>
      <c r="PLC264" s="26"/>
      <c r="PLD264" s="26"/>
      <c r="PLE264" s="26"/>
      <c r="PLF264" s="26"/>
      <c r="PLG264" s="26"/>
      <c r="PLH264" s="26"/>
      <c r="PLI264" s="26"/>
      <c r="PLJ264" s="26"/>
      <c r="PLK264" s="26"/>
      <c r="PLL264" s="26"/>
      <c r="PLM264" s="26"/>
      <c r="PLN264" s="26"/>
      <c r="PLO264" s="26"/>
      <c r="PLP264" s="26"/>
      <c r="PLQ264" s="26"/>
      <c r="PLR264" s="26"/>
      <c r="PLS264" s="26"/>
      <c r="PLT264" s="26"/>
      <c r="PLU264" s="26"/>
      <c r="PLV264" s="26"/>
      <c r="PLW264" s="26"/>
      <c r="PLX264" s="26"/>
      <c r="PLY264" s="26"/>
      <c r="PLZ264" s="26"/>
      <c r="PMA264" s="26"/>
      <c r="PMB264" s="26"/>
      <c r="PMC264" s="26"/>
      <c r="PMD264" s="26"/>
      <c r="PME264" s="26"/>
      <c r="PMF264" s="26"/>
      <c r="PMG264" s="26"/>
      <c r="PMH264" s="26"/>
      <c r="PMI264" s="26"/>
      <c r="PMJ264" s="26"/>
      <c r="PMK264" s="26"/>
      <c r="PML264" s="26"/>
      <c r="PMM264" s="26"/>
      <c r="PMN264" s="26"/>
      <c r="PMO264" s="26"/>
      <c r="PMP264" s="26"/>
      <c r="PMQ264" s="26"/>
      <c r="PMR264" s="26"/>
      <c r="PMS264" s="26"/>
      <c r="PMT264" s="26"/>
      <c r="PMU264" s="26"/>
      <c r="PMV264" s="26"/>
      <c r="PMW264" s="26"/>
      <c r="PMX264" s="26"/>
      <c r="PMY264" s="26"/>
      <c r="PMZ264" s="26"/>
      <c r="PNA264" s="26"/>
      <c r="PNB264" s="26"/>
      <c r="PNC264" s="26"/>
      <c r="PND264" s="26"/>
      <c r="PNE264" s="26"/>
      <c r="PNF264" s="26"/>
      <c r="PNG264" s="26"/>
      <c r="PNH264" s="26"/>
      <c r="PNI264" s="26"/>
      <c r="PNJ264" s="26"/>
      <c r="PNK264" s="26"/>
      <c r="PNL264" s="26"/>
      <c r="PNM264" s="26"/>
      <c r="PNN264" s="26"/>
      <c r="PNO264" s="26"/>
      <c r="PNP264" s="26"/>
      <c r="PNQ264" s="26"/>
      <c r="PNR264" s="26"/>
      <c r="PNS264" s="26"/>
      <c r="PNT264" s="26"/>
      <c r="PNU264" s="26"/>
      <c r="PNV264" s="26"/>
      <c r="PNW264" s="26"/>
      <c r="PNX264" s="26"/>
      <c r="PNY264" s="26"/>
      <c r="PNZ264" s="26"/>
      <c r="POA264" s="26"/>
      <c r="POB264" s="26"/>
      <c r="POC264" s="26"/>
      <c r="POD264" s="26"/>
      <c r="POE264" s="26"/>
      <c r="POF264" s="26"/>
      <c r="POG264" s="26"/>
      <c r="POH264" s="26"/>
      <c r="POI264" s="26"/>
      <c r="POJ264" s="26"/>
      <c r="POK264" s="26"/>
      <c r="POL264" s="26"/>
      <c r="POM264" s="26"/>
      <c r="PON264" s="26"/>
      <c r="POO264" s="26"/>
      <c r="POP264" s="26"/>
      <c r="POQ264" s="26"/>
      <c r="POR264" s="26"/>
      <c r="POS264" s="26"/>
      <c r="POT264" s="26"/>
      <c r="POU264" s="26"/>
      <c r="POV264" s="26"/>
      <c r="POW264" s="26"/>
      <c r="POX264" s="26"/>
      <c r="POY264" s="26"/>
      <c r="POZ264" s="26"/>
      <c r="PPA264" s="26"/>
      <c r="PPB264" s="26"/>
      <c r="PPC264" s="26"/>
      <c r="PPD264" s="26"/>
      <c r="PPE264" s="26"/>
      <c r="PPF264" s="26"/>
      <c r="PPG264" s="26"/>
      <c r="PPH264" s="26"/>
      <c r="PPI264" s="26"/>
      <c r="PPJ264" s="26"/>
      <c r="PPK264" s="26"/>
      <c r="PPL264" s="26"/>
      <c r="PPM264" s="26"/>
      <c r="PPN264" s="26"/>
      <c r="PPO264" s="26"/>
      <c r="PPP264" s="26"/>
      <c r="PPQ264" s="26"/>
      <c r="PPR264" s="26"/>
      <c r="PPS264" s="26"/>
      <c r="PPT264" s="26"/>
      <c r="PPU264" s="26"/>
      <c r="PPV264" s="26"/>
      <c r="PPW264" s="26"/>
      <c r="PPX264" s="26"/>
      <c r="PPY264" s="26"/>
      <c r="PPZ264" s="26"/>
      <c r="PQA264" s="26"/>
      <c r="PQB264" s="26"/>
      <c r="PQC264" s="26"/>
      <c r="PQD264" s="26"/>
      <c r="PQE264" s="26"/>
      <c r="PQF264" s="26"/>
      <c r="PQG264" s="26"/>
      <c r="PQH264" s="26"/>
      <c r="PQI264" s="26"/>
      <c r="PQJ264" s="26"/>
      <c r="PQK264" s="26"/>
      <c r="PQL264" s="26"/>
      <c r="PQM264" s="26"/>
      <c r="PQN264" s="26"/>
      <c r="PQO264" s="26"/>
      <c r="PQP264" s="26"/>
      <c r="PQQ264" s="26"/>
      <c r="PQR264" s="26"/>
      <c r="PQS264" s="26"/>
      <c r="PQT264" s="26"/>
      <c r="PQU264" s="26"/>
      <c r="PQV264" s="26"/>
      <c r="PQW264" s="26"/>
      <c r="PQX264" s="26"/>
      <c r="PQY264" s="26"/>
      <c r="PQZ264" s="26"/>
      <c r="PRA264" s="26"/>
      <c r="PRB264" s="26"/>
      <c r="PRC264" s="26"/>
      <c r="PRD264" s="26"/>
      <c r="PRE264" s="26"/>
      <c r="PRF264" s="26"/>
      <c r="PRG264" s="26"/>
      <c r="PRH264" s="26"/>
      <c r="PRI264" s="26"/>
      <c r="PRJ264" s="26"/>
      <c r="PRK264" s="26"/>
      <c r="PRL264" s="26"/>
      <c r="PRM264" s="26"/>
      <c r="PRN264" s="26"/>
      <c r="PRO264" s="26"/>
      <c r="PRP264" s="26"/>
      <c r="PRQ264" s="26"/>
      <c r="PRR264" s="26"/>
      <c r="PRS264" s="26"/>
      <c r="PRT264" s="26"/>
      <c r="PRU264" s="26"/>
      <c r="PRV264" s="26"/>
      <c r="PRW264" s="26"/>
      <c r="PRX264" s="26"/>
      <c r="PRY264" s="26"/>
      <c r="PRZ264" s="26"/>
      <c r="PSA264" s="26"/>
      <c r="PSB264" s="26"/>
      <c r="PSC264" s="26"/>
      <c r="PSD264" s="26"/>
      <c r="PSE264" s="26"/>
      <c r="PSF264" s="26"/>
      <c r="PSG264" s="26"/>
      <c r="PSH264" s="26"/>
      <c r="PSI264" s="26"/>
      <c r="PSJ264" s="26"/>
      <c r="PSK264" s="26"/>
      <c r="PSL264" s="26"/>
      <c r="PSM264" s="26"/>
      <c r="PSN264" s="26"/>
      <c r="PSO264" s="26"/>
      <c r="PSP264" s="26"/>
      <c r="PSQ264" s="26"/>
      <c r="PSR264" s="26"/>
      <c r="PSS264" s="26"/>
      <c r="PST264" s="26"/>
      <c r="PSU264" s="26"/>
      <c r="PSV264" s="26"/>
      <c r="PSW264" s="26"/>
      <c r="PSX264" s="26"/>
      <c r="PSY264" s="26"/>
      <c r="PSZ264" s="26"/>
      <c r="PTA264" s="26"/>
      <c r="PTB264" s="26"/>
      <c r="PTC264" s="26"/>
      <c r="PTD264" s="26"/>
      <c r="PTE264" s="26"/>
      <c r="PTF264" s="26"/>
      <c r="PTG264" s="26"/>
      <c r="PTH264" s="26"/>
      <c r="PTI264" s="26"/>
      <c r="PTJ264" s="26"/>
      <c r="PTK264" s="26"/>
      <c r="PTL264" s="26"/>
      <c r="PTM264" s="26"/>
      <c r="PTN264" s="26"/>
      <c r="PTO264" s="26"/>
      <c r="PTP264" s="26"/>
      <c r="PTQ264" s="26"/>
      <c r="PTR264" s="26"/>
      <c r="PTS264" s="26"/>
      <c r="PTT264" s="26"/>
      <c r="PTU264" s="26"/>
      <c r="PTV264" s="26"/>
      <c r="PTW264" s="26"/>
      <c r="PTX264" s="26"/>
      <c r="PTY264" s="26"/>
      <c r="PTZ264" s="26"/>
      <c r="PUA264" s="26"/>
      <c r="PUB264" s="26"/>
      <c r="PUC264" s="26"/>
      <c r="PUD264" s="26"/>
      <c r="PUE264" s="26"/>
      <c r="PUF264" s="26"/>
      <c r="PUG264" s="26"/>
      <c r="PUH264" s="26"/>
      <c r="PUI264" s="26"/>
      <c r="PUJ264" s="26"/>
      <c r="PUK264" s="26"/>
      <c r="PUL264" s="26"/>
      <c r="PUM264" s="26"/>
      <c r="PUN264" s="26"/>
      <c r="PUO264" s="26"/>
      <c r="PUP264" s="26"/>
      <c r="PUQ264" s="26"/>
      <c r="PUR264" s="26"/>
      <c r="PUS264" s="26"/>
      <c r="PUT264" s="26"/>
      <c r="PUU264" s="26"/>
      <c r="PUV264" s="26"/>
      <c r="PUW264" s="26"/>
      <c r="PUX264" s="26"/>
      <c r="PUY264" s="26"/>
      <c r="PUZ264" s="26"/>
      <c r="PVA264" s="26"/>
      <c r="PVB264" s="26"/>
      <c r="PVC264" s="26"/>
      <c r="PVD264" s="26"/>
      <c r="PVE264" s="26"/>
      <c r="PVF264" s="26"/>
      <c r="PVG264" s="26"/>
      <c r="PVH264" s="26"/>
      <c r="PVI264" s="26"/>
      <c r="PVJ264" s="26"/>
      <c r="PVK264" s="26"/>
      <c r="PVL264" s="26"/>
      <c r="PVM264" s="26"/>
      <c r="PVN264" s="26"/>
      <c r="PVO264" s="26"/>
      <c r="PVP264" s="26"/>
      <c r="PVQ264" s="26"/>
      <c r="PVR264" s="26"/>
      <c r="PVS264" s="26"/>
      <c r="PVT264" s="26"/>
      <c r="PVU264" s="26"/>
      <c r="PVV264" s="26"/>
      <c r="PVW264" s="26"/>
      <c r="PVX264" s="26"/>
      <c r="PVY264" s="26"/>
      <c r="PVZ264" s="26"/>
      <c r="PWA264" s="26"/>
      <c r="PWB264" s="26"/>
      <c r="PWC264" s="26"/>
      <c r="PWD264" s="26"/>
      <c r="PWE264" s="26"/>
      <c r="PWF264" s="26"/>
      <c r="PWG264" s="26"/>
      <c r="PWH264" s="26"/>
      <c r="PWI264" s="26"/>
      <c r="PWJ264" s="26"/>
      <c r="PWK264" s="26"/>
      <c r="PWL264" s="26"/>
      <c r="PWM264" s="26"/>
      <c r="PWN264" s="26"/>
      <c r="PWO264" s="26"/>
      <c r="PWP264" s="26"/>
      <c r="PWQ264" s="26"/>
      <c r="PWR264" s="26"/>
      <c r="PWS264" s="26"/>
      <c r="PWT264" s="26"/>
      <c r="PWU264" s="26"/>
      <c r="PWV264" s="26"/>
      <c r="PWW264" s="26"/>
      <c r="PWX264" s="26"/>
      <c r="PWY264" s="26"/>
      <c r="PWZ264" s="26"/>
      <c r="PXA264" s="26"/>
      <c r="PXB264" s="26"/>
      <c r="PXC264" s="26"/>
      <c r="PXD264" s="26"/>
      <c r="PXE264" s="26"/>
      <c r="PXF264" s="26"/>
      <c r="PXG264" s="26"/>
      <c r="PXH264" s="26"/>
      <c r="PXI264" s="26"/>
      <c r="PXJ264" s="26"/>
      <c r="PXK264" s="26"/>
      <c r="PXL264" s="26"/>
      <c r="PXM264" s="26"/>
      <c r="PXN264" s="26"/>
      <c r="PXO264" s="26"/>
      <c r="PXP264" s="26"/>
      <c r="PXQ264" s="26"/>
      <c r="PXR264" s="26"/>
      <c r="PXS264" s="26"/>
      <c r="PXT264" s="26"/>
      <c r="PXU264" s="26"/>
      <c r="PXV264" s="26"/>
      <c r="PXW264" s="26"/>
      <c r="PXX264" s="26"/>
      <c r="PXY264" s="26"/>
      <c r="PXZ264" s="26"/>
      <c r="PYA264" s="26"/>
      <c r="PYB264" s="26"/>
      <c r="PYC264" s="26"/>
      <c r="PYD264" s="26"/>
      <c r="PYE264" s="26"/>
      <c r="PYF264" s="26"/>
      <c r="PYG264" s="26"/>
      <c r="PYH264" s="26"/>
      <c r="PYI264" s="26"/>
      <c r="PYJ264" s="26"/>
      <c r="PYK264" s="26"/>
      <c r="PYL264" s="26"/>
      <c r="PYM264" s="26"/>
      <c r="PYN264" s="26"/>
      <c r="PYO264" s="26"/>
      <c r="PYP264" s="26"/>
      <c r="PYQ264" s="26"/>
      <c r="PYR264" s="26"/>
      <c r="PYS264" s="26"/>
      <c r="PYT264" s="26"/>
      <c r="PYU264" s="26"/>
      <c r="PYV264" s="26"/>
      <c r="PYW264" s="26"/>
      <c r="PYX264" s="26"/>
      <c r="PYY264" s="26"/>
      <c r="PYZ264" s="26"/>
      <c r="PZA264" s="26"/>
      <c r="PZB264" s="26"/>
      <c r="PZC264" s="26"/>
      <c r="PZD264" s="26"/>
      <c r="PZE264" s="26"/>
      <c r="PZF264" s="26"/>
      <c r="PZG264" s="26"/>
      <c r="PZH264" s="26"/>
      <c r="PZI264" s="26"/>
      <c r="PZJ264" s="26"/>
      <c r="PZK264" s="26"/>
      <c r="PZL264" s="26"/>
      <c r="PZM264" s="26"/>
      <c r="PZN264" s="26"/>
      <c r="PZO264" s="26"/>
      <c r="PZP264" s="26"/>
      <c r="PZQ264" s="26"/>
      <c r="PZR264" s="26"/>
      <c r="PZS264" s="26"/>
      <c r="PZT264" s="26"/>
      <c r="PZU264" s="26"/>
      <c r="PZV264" s="26"/>
      <c r="PZW264" s="26"/>
      <c r="PZX264" s="26"/>
      <c r="PZY264" s="26"/>
      <c r="PZZ264" s="26"/>
      <c r="QAA264" s="26"/>
      <c r="QAB264" s="26"/>
      <c r="QAC264" s="26"/>
      <c r="QAD264" s="26"/>
      <c r="QAE264" s="26"/>
      <c r="QAF264" s="26"/>
      <c r="QAG264" s="26"/>
      <c r="QAH264" s="26"/>
      <c r="QAI264" s="26"/>
      <c r="QAJ264" s="26"/>
      <c r="QAK264" s="26"/>
      <c r="QAL264" s="26"/>
      <c r="QAM264" s="26"/>
      <c r="QAN264" s="26"/>
      <c r="QAO264" s="26"/>
      <c r="QAP264" s="26"/>
      <c r="QAQ264" s="26"/>
      <c r="QAR264" s="26"/>
      <c r="QAS264" s="26"/>
      <c r="QAT264" s="26"/>
      <c r="QAU264" s="26"/>
      <c r="QAV264" s="26"/>
      <c r="QAW264" s="26"/>
      <c r="QAX264" s="26"/>
      <c r="QAY264" s="26"/>
      <c r="QAZ264" s="26"/>
      <c r="QBA264" s="26"/>
      <c r="QBB264" s="26"/>
      <c r="QBC264" s="26"/>
      <c r="QBD264" s="26"/>
      <c r="QBE264" s="26"/>
      <c r="QBF264" s="26"/>
      <c r="QBG264" s="26"/>
      <c r="QBH264" s="26"/>
      <c r="QBI264" s="26"/>
      <c r="QBJ264" s="26"/>
      <c r="QBK264" s="26"/>
      <c r="QBL264" s="26"/>
      <c r="QBM264" s="26"/>
      <c r="QBN264" s="26"/>
      <c r="QBO264" s="26"/>
      <c r="QBP264" s="26"/>
      <c r="QBQ264" s="26"/>
      <c r="QBR264" s="26"/>
      <c r="QBS264" s="26"/>
      <c r="QBT264" s="26"/>
      <c r="QBU264" s="26"/>
      <c r="QBV264" s="26"/>
      <c r="QBW264" s="26"/>
      <c r="QBX264" s="26"/>
      <c r="QBY264" s="26"/>
      <c r="QBZ264" s="26"/>
      <c r="QCA264" s="26"/>
      <c r="QCB264" s="26"/>
      <c r="QCC264" s="26"/>
      <c r="QCD264" s="26"/>
      <c r="QCE264" s="26"/>
      <c r="QCF264" s="26"/>
      <c r="QCG264" s="26"/>
      <c r="QCH264" s="26"/>
      <c r="QCI264" s="26"/>
      <c r="QCJ264" s="26"/>
      <c r="QCK264" s="26"/>
      <c r="QCL264" s="26"/>
      <c r="QCM264" s="26"/>
      <c r="QCN264" s="26"/>
      <c r="QCO264" s="26"/>
      <c r="QCP264" s="26"/>
      <c r="QCQ264" s="26"/>
      <c r="QCR264" s="26"/>
      <c r="QCS264" s="26"/>
      <c r="QCT264" s="26"/>
      <c r="QCU264" s="26"/>
      <c r="QCV264" s="26"/>
      <c r="QCW264" s="26"/>
      <c r="QCX264" s="26"/>
      <c r="QCY264" s="26"/>
      <c r="QCZ264" s="26"/>
      <c r="QDA264" s="26"/>
      <c r="QDB264" s="26"/>
      <c r="QDC264" s="26"/>
      <c r="QDD264" s="26"/>
      <c r="QDE264" s="26"/>
      <c r="QDF264" s="26"/>
      <c r="QDG264" s="26"/>
      <c r="QDH264" s="26"/>
      <c r="QDI264" s="26"/>
      <c r="QDJ264" s="26"/>
      <c r="QDK264" s="26"/>
      <c r="QDL264" s="26"/>
      <c r="QDM264" s="26"/>
      <c r="QDN264" s="26"/>
      <c r="QDO264" s="26"/>
      <c r="QDP264" s="26"/>
      <c r="QDQ264" s="26"/>
      <c r="QDR264" s="26"/>
      <c r="QDS264" s="26"/>
      <c r="QDT264" s="26"/>
      <c r="QDU264" s="26"/>
      <c r="QDV264" s="26"/>
      <c r="QDW264" s="26"/>
      <c r="QDX264" s="26"/>
      <c r="QDY264" s="26"/>
      <c r="QDZ264" s="26"/>
      <c r="QEA264" s="26"/>
      <c r="QEB264" s="26"/>
      <c r="QEC264" s="26"/>
      <c r="QED264" s="26"/>
      <c r="QEE264" s="26"/>
      <c r="QEF264" s="26"/>
      <c r="QEG264" s="26"/>
      <c r="QEH264" s="26"/>
      <c r="QEI264" s="26"/>
      <c r="QEJ264" s="26"/>
      <c r="QEK264" s="26"/>
      <c r="QEL264" s="26"/>
      <c r="QEM264" s="26"/>
      <c r="QEN264" s="26"/>
      <c r="QEO264" s="26"/>
      <c r="QEP264" s="26"/>
      <c r="QEQ264" s="26"/>
      <c r="QER264" s="26"/>
      <c r="QES264" s="26"/>
      <c r="QET264" s="26"/>
      <c r="QEU264" s="26"/>
      <c r="QEV264" s="26"/>
      <c r="QEW264" s="26"/>
      <c r="QEX264" s="26"/>
      <c r="QEY264" s="26"/>
      <c r="QEZ264" s="26"/>
      <c r="QFA264" s="26"/>
      <c r="QFB264" s="26"/>
      <c r="QFC264" s="26"/>
      <c r="QFD264" s="26"/>
      <c r="QFE264" s="26"/>
      <c r="QFF264" s="26"/>
      <c r="QFG264" s="26"/>
      <c r="QFH264" s="26"/>
      <c r="QFI264" s="26"/>
      <c r="QFJ264" s="26"/>
      <c r="QFK264" s="26"/>
      <c r="QFL264" s="26"/>
      <c r="QFM264" s="26"/>
      <c r="QFN264" s="26"/>
      <c r="QFO264" s="26"/>
      <c r="QFP264" s="26"/>
      <c r="QFQ264" s="26"/>
      <c r="QFR264" s="26"/>
      <c r="QFS264" s="26"/>
      <c r="QFT264" s="26"/>
      <c r="QFU264" s="26"/>
      <c r="QFV264" s="26"/>
      <c r="QFW264" s="26"/>
      <c r="QFX264" s="26"/>
      <c r="QFY264" s="26"/>
      <c r="QFZ264" s="26"/>
      <c r="QGA264" s="26"/>
      <c r="QGB264" s="26"/>
      <c r="QGC264" s="26"/>
      <c r="QGD264" s="26"/>
      <c r="QGE264" s="26"/>
      <c r="QGF264" s="26"/>
      <c r="QGG264" s="26"/>
      <c r="QGH264" s="26"/>
      <c r="QGI264" s="26"/>
      <c r="QGJ264" s="26"/>
      <c r="QGK264" s="26"/>
      <c r="QGL264" s="26"/>
      <c r="QGM264" s="26"/>
      <c r="QGN264" s="26"/>
      <c r="QGO264" s="26"/>
      <c r="QGP264" s="26"/>
      <c r="QGQ264" s="26"/>
      <c r="QGR264" s="26"/>
      <c r="QGS264" s="26"/>
      <c r="QGT264" s="26"/>
      <c r="QGU264" s="26"/>
      <c r="QGV264" s="26"/>
      <c r="QGW264" s="26"/>
      <c r="QGX264" s="26"/>
      <c r="QGY264" s="26"/>
      <c r="QGZ264" s="26"/>
      <c r="QHA264" s="26"/>
      <c r="QHB264" s="26"/>
      <c r="QHC264" s="26"/>
      <c r="QHD264" s="26"/>
      <c r="QHE264" s="26"/>
      <c r="QHF264" s="26"/>
      <c r="QHG264" s="26"/>
      <c r="QHH264" s="26"/>
      <c r="QHI264" s="26"/>
      <c r="QHJ264" s="26"/>
      <c r="QHK264" s="26"/>
      <c r="QHL264" s="26"/>
      <c r="QHM264" s="26"/>
      <c r="QHN264" s="26"/>
      <c r="QHO264" s="26"/>
      <c r="QHP264" s="26"/>
      <c r="QHQ264" s="26"/>
      <c r="QHR264" s="26"/>
      <c r="QHS264" s="26"/>
      <c r="QHT264" s="26"/>
      <c r="QHU264" s="26"/>
      <c r="QHV264" s="26"/>
      <c r="QHW264" s="26"/>
      <c r="QHX264" s="26"/>
      <c r="QHY264" s="26"/>
      <c r="QHZ264" s="26"/>
      <c r="QIA264" s="26"/>
      <c r="QIB264" s="26"/>
      <c r="QIC264" s="26"/>
      <c r="QID264" s="26"/>
      <c r="QIE264" s="26"/>
      <c r="QIF264" s="26"/>
      <c r="QIG264" s="26"/>
      <c r="QIH264" s="26"/>
      <c r="QII264" s="26"/>
      <c r="QIJ264" s="26"/>
      <c r="QIK264" s="26"/>
      <c r="QIL264" s="26"/>
      <c r="QIM264" s="26"/>
      <c r="QIN264" s="26"/>
      <c r="QIO264" s="26"/>
      <c r="QIP264" s="26"/>
      <c r="QIQ264" s="26"/>
      <c r="QIR264" s="26"/>
      <c r="QIS264" s="26"/>
      <c r="QIT264" s="26"/>
      <c r="QIU264" s="26"/>
      <c r="QIV264" s="26"/>
      <c r="QIW264" s="26"/>
      <c r="QIX264" s="26"/>
      <c r="QIY264" s="26"/>
      <c r="QIZ264" s="26"/>
      <c r="QJA264" s="26"/>
      <c r="QJB264" s="26"/>
      <c r="QJC264" s="26"/>
      <c r="QJD264" s="26"/>
      <c r="QJE264" s="26"/>
      <c r="QJF264" s="26"/>
      <c r="QJG264" s="26"/>
      <c r="QJH264" s="26"/>
      <c r="QJI264" s="26"/>
      <c r="QJJ264" s="26"/>
      <c r="QJK264" s="26"/>
      <c r="QJL264" s="26"/>
      <c r="QJM264" s="26"/>
      <c r="QJN264" s="26"/>
      <c r="QJO264" s="26"/>
      <c r="QJP264" s="26"/>
      <c r="QJQ264" s="26"/>
      <c r="QJR264" s="26"/>
      <c r="QJS264" s="26"/>
      <c r="QJT264" s="26"/>
      <c r="QJU264" s="26"/>
      <c r="QJV264" s="26"/>
      <c r="QJW264" s="26"/>
      <c r="QJX264" s="26"/>
      <c r="QJY264" s="26"/>
      <c r="QJZ264" s="26"/>
      <c r="QKA264" s="26"/>
      <c r="QKB264" s="26"/>
      <c r="QKC264" s="26"/>
      <c r="QKD264" s="26"/>
      <c r="QKE264" s="26"/>
      <c r="QKF264" s="26"/>
      <c r="QKG264" s="26"/>
      <c r="QKH264" s="26"/>
      <c r="QKI264" s="26"/>
      <c r="QKJ264" s="26"/>
      <c r="QKK264" s="26"/>
      <c r="QKL264" s="26"/>
      <c r="QKM264" s="26"/>
      <c r="QKN264" s="26"/>
      <c r="QKO264" s="26"/>
      <c r="QKP264" s="26"/>
      <c r="QKQ264" s="26"/>
      <c r="QKR264" s="26"/>
      <c r="QKS264" s="26"/>
      <c r="QKT264" s="26"/>
      <c r="QKU264" s="26"/>
      <c r="QKV264" s="26"/>
      <c r="QKW264" s="26"/>
      <c r="QKX264" s="26"/>
      <c r="QKY264" s="26"/>
      <c r="QKZ264" s="26"/>
      <c r="QLA264" s="26"/>
      <c r="QLB264" s="26"/>
      <c r="QLC264" s="26"/>
      <c r="QLD264" s="26"/>
      <c r="QLE264" s="26"/>
      <c r="QLF264" s="26"/>
      <c r="QLG264" s="26"/>
      <c r="QLH264" s="26"/>
      <c r="QLI264" s="26"/>
      <c r="QLJ264" s="26"/>
      <c r="QLK264" s="26"/>
      <c r="QLL264" s="26"/>
      <c r="QLM264" s="26"/>
      <c r="QLN264" s="26"/>
      <c r="QLO264" s="26"/>
      <c r="QLP264" s="26"/>
      <c r="QLQ264" s="26"/>
      <c r="QLR264" s="26"/>
      <c r="QLS264" s="26"/>
      <c r="QLT264" s="26"/>
      <c r="QLU264" s="26"/>
      <c r="QLV264" s="26"/>
      <c r="QLW264" s="26"/>
      <c r="QLX264" s="26"/>
      <c r="QLY264" s="26"/>
      <c r="QLZ264" s="26"/>
      <c r="QMA264" s="26"/>
      <c r="QMB264" s="26"/>
      <c r="QMC264" s="26"/>
      <c r="QMD264" s="26"/>
      <c r="QME264" s="26"/>
      <c r="QMF264" s="26"/>
      <c r="QMG264" s="26"/>
      <c r="QMH264" s="26"/>
      <c r="QMI264" s="26"/>
      <c r="QMJ264" s="26"/>
      <c r="QMK264" s="26"/>
      <c r="QML264" s="26"/>
      <c r="QMM264" s="26"/>
      <c r="QMN264" s="26"/>
      <c r="QMO264" s="26"/>
      <c r="QMP264" s="26"/>
      <c r="QMQ264" s="26"/>
      <c r="QMR264" s="26"/>
      <c r="QMS264" s="26"/>
      <c r="QMT264" s="26"/>
      <c r="QMU264" s="26"/>
      <c r="QMV264" s="26"/>
      <c r="QMW264" s="26"/>
      <c r="QMX264" s="26"/>
      <c r="QMY264" s="26"/>
      <c r="QMZ264" s="26"/>
      <c r="QNA264" s="26"/>
      <c r="QNB264" s="26"/>
      <c r="QNC264" s="26"/>
      <c r="QND264" s="26"/>
      <c r="QNE264" s="26"/>
      <c r="QNF264" s="26"/>
      <c r="QNG264" s="26"/>
      <c r="QNH264" s="26"/>
      <c r="QNI264" s="26"/>
      <c r="QNJ264" s="26"/>
      <c r="QNK264" s="26"/>
      <c r="QNL264" s="26"/>
      <c r="QNM264" s="26"/>
      <c r="QNN264" s="26"/>
      <c r="QNO264" s="26"/>
      <c r="QNP264" s="26"/>
      <c r="QNQ264" s="26"/>
      <c r="QNR264" s="26"/>
      <c r="QNS264" s="26"/>
      <c r="QNT264" s="26"/>
      <c r="QNU264" s="26"/>
      <c r="QNV264" s="26"/>
      <c r="QNW264" s="26"/>
      <c r="QNX264" s="26"/>
      <c r="QNY264" s="26"/>
      <c r="QNZ264" s="26"/>
      <c r="QOA264" s="26"/>
      <c r="QOB264" s="26"/>
      <c r="QOC264" s="26"/>
      <c r="QOD264" s="26"/>
      <c r="QOE264" s="26"/>
      <c r="QOF264" s="26"/>
      <c r="QOG264" s="26"/>
      <c r="QOH264" s="26"/>
      <c r="QOI264" s="26"/>
      <c r="QOJ264" s="26"/>
      <c r="QOK264" s="26"/>
      <c r="QOL264" s="26"/>
      <c r="QOM264" s="26"/>
      <c r="QON264" s="26"/>
      <c r="QOO264" s="26"/>
      <c r="QOP264" s="26"/>
      <c r="QOQ264" s="26"/>
      <c r="QOR264" s="26"/>
      <c r="QOS264" s="26"/>
      <c r="QOT264" s="26"/>
      <c r="QOU264" s="26"/>
      <c r="QOV264" s="26"/>
      <c r="QOW264" s="26"/>
      <c r="QOX264" s="26"/>
      <c r="QOY264" s="26"/>
      <c r="QOZ264" s="26"/>
      <c r="QPA264" s="26"/>
      <c r="QPB264" s="26"/>
      <c r="QPC264" s="26"/>
      <c r="QPD264" s="26"/>
      <c r="QPE264" s="26"/>
      <c r="QPF264" s="26"/>
      <c r="QPG264" s="26"/>
      <c r="QPH264" s="26"/>
      <c r="QPI264" s="26"/>
      <c r="QPJ264" s="26"/>
      <c r="QPK264" s="26"/>
      <c r="QPL264" s="26"/>
      <c r="QPM264" s="26"/>
      <c r="QPN264" s="26"/>
      <c r="QPO264" s="26"/>
      <c r="QPP264" s="26"/>
      <c r="QPQ264" s="26"/>
      <c r="QPR264" s="26"/>
      <c r="QPS264" s="26"/>
      <c r="QPT264" s="26"/>
      <c r="QPU264" s="26"/>
      <c r="QPV264" s="26"/>
      <c r="QPW264" s="26"/>
      <c r="QPX264" s="26"/>
      <c r="QPY264" s="26"/>
      <c r="QPZ264" s="26"/>
      <c r="QQA264" s="26"/>
      <c r="QQB264" s="26"/>
      <c r="QQC264" s="26"/>
      <c r="QQD264" s="26"/>
      <c r="QQE264" s="26"/>
      <c r="QQF264" s="26"/>
      <c r="QQG264" s="26"/>
      <c r="QQH264" s="26"/>
      <c r="QQI264" s="26"/>
      <c r="QQJ264" s="26"/>
      <c r="QQK264" s="26"/>
      <c r="QQL264" s="26"/>
      <c r="QQM264" s="26"/>
      <c r="QQN264" s="26"/>
      <c r="QQO264" s="26"/>
      <c r="QQP264" s="26"/>
      <c r="QQQ264" s="26"/>
      <c r="QQR264" s="26"/>
      <c r="QQS264" s="26"/>
      <c r="QQT264" s="26"/>
      <c r="QQU264" s="26"/>
      <c r="QQV264" s="26"/>
      <c r="QQW264" s="26"/>
      <c r="QQX264" s="26"/>
      <c r="QQY264" s="26"/>
      <c r="QQZ264" s="26"/>
      <c r="QRA264" s="26"/>
      <c r="QRB264" s="26"/>
      <c r="QRC264" s="26"/>
      <c r="QRD264" s="26"/>
      <c r="QRE264" s="26"/>
      <c r="QRF264" s="26"/>
      <c r="QRG264" s="26"/>
      <c r="QRH264" s="26"/>
      <c r="QRI264" s="26"/>
      <c r="QRJ264" s="26"/>
      <c r="QRK264" s="26"/>
      <c r="QRL264" s="26"/>
      <c r="QRM264" s="26"/>
      <c r="QRN264" s="26"/>
      <c r="QRO264" s="26"/>
      <c r="QRP264" s="26"/>
      <c r="QRQ264" s="26"/>
      <c r="QRR264" s="26"/>
      <c r="QRS264" s="26"/>
      <c r="QRT264" s="26"/>
      <c r="QRU264" s="26"/>
      <c r="QRV264" s="26"/>
      <c r="QRW264" s="26"/>
      <c r="QRX264" s="26"/>
      <c r="QRY264" s="26"/>
      <c r="QRZ264" s="26"/>
      <c r="QSA264" s="26"/>
      <c r="QSB264" s="26"/>
      <c r="QSC264" s="26"/>
      <c r="QSD264" s="26"/>
      <c r="QSE264" s="26"/>
      <c r="QSF264" s="26"/>
      <c r="QSG264" s="26"/>
      <c r="QSH264" s="26"/>
      <c r="QSI264" s="26"/>
      <c r="QSJ264" s="26"/>
      <c r="QSK264" s="26"/>
      <c r="QSL264" s="26"/>
      <c r="QSM264" s="26"/>
      <c r="QSN264" s="26"/>
      <c r="QSO264" s="26"/>
      <c r="QSP264" s="26"/>
      <c r="QSQ264" s="26"/>
      <c r="QSR264" s="26"/>
      <c r="QSS264" s="26"/>
      <c r="QST264" s="26"/>
      <c r="QSU264" s="26"/>
      <c r="QSV264" s="26"/>
      <c r="QSW264" s="26"/>
      <c r="QSX264" s="26"/>
      <c r="QSY264" s="26"/>
      <c r="QSZ264" s="26"/>
      <c r="QTA264" s="26"/>
      <c r="QTB264" s="26"/>
      <c r="QTC264" s="26"/>
      <c r="QTD264" s="26"/>
      <c r="QTE264" s="26"/>
      <c r="QTF264" s="26"/>
      <c r="QTG264" s="26"/>
      <c r="QTH264" s="26"/>
      <c r="QTI264" s="26"/>
      <c r="QTJ264" s="26"/>
      <c r="QTK264" s="26"/>
      <c r="QTL264" s="26"/>
      <c r="QTM264" s="26"/>
      <c r="QTN264" s="26"/>
      <c r="QTO264" s="26"/>
      <c r="QTP264" s="26"/>
      <c r="QTQ264" s="26"/>
      <c r="QTR264" s="26"/>
      <c r="QTS264" s="26"/>
      <c r="QTT264" s="26"/>
      <c r="QTU264" s="26"/>
      <c r="QTV264" s="26"/>
      <c r="QTW264" s="26"/>
      <c r="QTX264" s="26"/>
      <c r="QTY264" s="26"/>
      <c r="QTZ264" s="26"/>
      <c r="QUA264" s="26"/>
      <c r="QUB264" s="26"/>
      <c r="QUC264" s="26"/>
      <c r="QUD264" s="26"/>
      <c r="QUE264" s="26"/>
      <c r="QUF264" s="26"/>
      <c r="QUG264" s="26"/>
      <c r="QUH264" s="26"/>
      <c r="QUI264" s="26"/>
      <c r="QUJ264" s="26"/>
      <c r="QUK264" s="26"/>
      <c r="QUL264" s="26"/>
      <c r="QUM264" s="26"/>
      <c r="QUN264" s="26"/>
      <c r="QUO264" s="26"/>
      <c r="QUP264" s="26"/>
      <c r="QUQ264" s="26"/>
      <c r="QUR264" s="26"/>
      <c r="QUS264" s="26"/>
      <c r="QUT264" s="26"/>
      <c r="QUU264" s="26"/>
      <c r="QUV264" s="26"/>
      <c r="QUW264" s="26"/>
      <c r="QUX264" s="26"/>
      <c r="QUY264" s="26"/>
      <c r="QUZ264" s="26"/>
      <c r="QVA264" s="26"/>
      <c r="QVB264" s="26"/>
      <c r="QVC264" s="26"/>
      <c r="QVD264" s="26"/>
      <c r="QVE264" s="26"/>
      <c r="QVF264" s="26"/>
      <c r="QVG264" s="26"/>
      <c r="QVH264" s="26"/>
      <c r="QVI264" s="26"/>
      <c r="QVJ264" s="26"/>
      <c r="QVK264" s="26"/>
      <c r="QVL264" s="26"/>
      <c r="QVM264" s="26"/>
      <c r="QVN264" s="26"/>
      <c r="QVO264" s="26"/>
      <c r="QVP264" s="26"/>
      <c r="QVQ264" s="26"/>
      <c r="QVR264" s="26"/>
      <c r="QVS264" s="26"/>
      <c r="QVT264" s="26"/>
      <c r="QVU264" s="26"/>
      <c r="QVV264" s="26"/>
      <c r="QVW264" s="26"/>
      <c r="QVX264" s="26"/>
      <c r="QVY264" s="26"/>
      <c r="QVZ264" s="26"/>
      <c r="QWA264" s="26"/>
      <c r="QWB264" s="26"/>
      <c r="QWC264" s="26"/>
      <c r="QWD264" s="26"/>
      <c r="QWE264" s="26"/>
      <c r="QWF264" s="26"/>
      <c r="QWG264" s="26"/>
      <c r="QWH264" s="26"/>
      <c r="QWI264" s="26"/>
      <c r="QWJ264" s="26"/>
      <c r="QWK264" s="26"/>
      <c r="QWL264" s="26"/>
      <c r="QWM264" s="26"/>
      <c r="QWN264" s="26"/>
      <c r="QWO264" s="26"/>
      <c r="QWP264" s="26"/>
      <c r="QWQ264" s="26"/>
      <c r="QWR264" s="26"/>
      <c r="QWS264" s="26"/>
      <c r="QWT264" s="26"/>
      <c r="QWU264" s="26"/>
      <c r="QWV264" s="26"/>
      <c r="QWW264" s="26"/>
      <c r="QWX264" s="26"/>
      <c r="QWY264" s="26"/>
      <c r="QWZ264" s="26"/>
      <c r="QXA264" s="26"/>
      <c r="QXB264" s="26"/>
      <c r="QXC264" s="26"/>
      <c r="QXD264" s="26"/>
      <c r="QXE264" s="26"/>
      <c r="QXF264" s="26"/>
      <c r="QXG264" s="26"/>
      <c r="QXH264" s="26"/>
      <c r="QXI264" s="26"/>
      <c r="QXJ264" s="26"/>
      <c r="QXK264" s="26"/>
      <c r="QXL264" s="26"/>
      <c r="QXM264" s="26"/>
      <c r="QXN264" s="26"/>
      <c r="QXO264" s="26"/>
      <c r="QXP264" s="26"/>
      <c r="QXQ264" s="26"/>
      <c r="QXR264" s="26"/>
      <c r="QXS264" s="26"/>
      <c r="QXT264" s="26"/>
      <c r="QXU264" s="26"/>
      <c r="QXV264" s="26"/>
      <c r="QXW264" s="26"/>
      <c r="QXX264" s="26"/>
      <c r="QXY264" s="26"/>
      <c r="QXZ264" s="26"/>
      <c r="QYA264" s="26"/>
      <c r="QYB264" s="26"/>
      <c r="QYC264" s="26"/>
      <c r="QYD264" s="26"/>
      <c r="QYE264" s="26"/>
      <c r="QYF264" s="26"/>
      <c r="QYG264" s="26"/>
      <c r="QYH264" s="26"/>
      <c r="QYI264" s="26"/>
      <c r="QYJ264" s="26"/>
      <c r="QYK264" s="26"/>
      <c r="QYL264" s="26"/>
      <c r="QYM264" s="26"/>
      <c r="QYN264" s="26"/>
      <c r="QYO264" s="26"/>
      <c r="QYP264" s="26"/>
      <c r="QYQ264" s="26"/>
      <c r="QYR264" s="26"/>
      <c r="QYS264" s="26"/>
      <c r="QYT264" s="26"/>
      <c r="QYU264" s="26"/>
      <c r="QYV264" s="26"/>
      <c r="QYW264" s="26"/>
      <c r="QYX264" s="26"/>
      <c r="QYY264" s="26"/>
      <c r="QYZ264" s="26"/>
      <c r="QZA264" s="26"/>
      <c r="QZB264" s="26"/>
      <c r="QZC264" s="26"/>
      <c r="QZD264" s="26"/>
      <c r="QZE264" s="26"/>
      <c r="QZF264" s="26"/>
      <c r="QZG264" s="26"/>
      <c r="QZH264" s="26"/>
      <c r="QZI264" s="26"/>
      <c r="QZJ264" s="26"/>
      <c r="QZK264" s="26"/>
      <c r="QZL264" s="26"/>
      <c r="QZM264" s="26"/>
      <c r="QZN264" s="26"/>
      <c r="QZO264" s="26"/>
      <c r="QZP264" s="26"/>
      <c r="QZQ264" s="26"/>
      <c r="QZR264" s="26"/>
      <c r="QZS264" s="26"/>
      <c r="QZT264" s="26"/>
      <c r="QZU264" s="26"/>
      <c r="QZV264" s="26"/>
      <c r="QZW264" s="26"/>
      <c r="QZX264" s="26"/>
      <c r="QZY264" s="26"/>
      <c r="QZZ264" s="26"/>
      <c r="RAA264" s="26"/>
      <c r="RAB264" s="26"/>
      <c r="RAC264" s="26"/>
      <c r="RAD264" s="26"/>
      <c r="RAE264" s="26"/>
      <c r="RAF264" s="26"/>
      <c r="RAG264" s="26"/>
      <c r="RAH264" s="26"/>
      <c r="RAI264" s="26"/>
      <c r="RAJ264" s="26"/>
      <c r="RAK264" s="26"/>
      <c r="RAL264" s="26"/>
      <c r="RAM264" s="26"/>
      <c r="RAN264" s="26"/>
      <c r="RAO264" s="26"/>
      <c r="RAP264" s="26"/>
      <c r="RAQ264" s="26"/>
      <c r="RAR264" s="26"/>
      <c r="RAS264" s="26"/>
      <c r="RAT264" s="26"/>
      <c r="RAU264" s="26"/>
      <c r="RAV264" s="26"/>
      <c r="RAW264" s="26"/>
      <c r="RAX264" s="26"/>
      <c r="RAY264" s="26"/>
      <c r="RAZ264" s="26"/>
      <c r="RBA264" s="26"/>
      <c r="RBB264" s="26"/>
      <c r="RBC264" s="26"/>
      <c r="RBD264" s="26"/>
      <c r="RBE264" s="26"/>
      <c r="RBF264" s="26"/>
      <c r="RBG264" s="26"/>
      <c r="RBH264" s="26"/>
      <c r="RBI264" s="26"/>
      <c r="RBJ264" s="26"/>
      <c r="RBK264" s="26"/>
      <c r="RBL264" s="26"/>
      <c r="RBM264" s="26"/>
      <c r="RBN264" s="26"/>
      <c r="RBO264" s="26"/>
      <c r="RBP264" s="26"/>
      <c r="RBQ264" s="26"/>
      <c r="RBR264" s="26"/>
      <c r="RBS264" s="26"/>
      <c r="RBT264" s="26"/>
      <c r="RBU264" s="26"/>
      <c r="RBV264" s="26"/>
      <c r="RBW264" s="26"/>
      <c r="RBX264" s="26"/>
      <c r="RBY264" s="26"/>
      <c r="RBZ264" s="26"/>
      <c r="RCA264" s="26"/>
      <c r="RCB264" s="26"/>
      <c r="RCC264" s="26"/>
      <c r="RCD264" s="26"/>
      <c r="RCE264" s="26"/>
      <c r="RCF264" s="26"/>
      <c r="RCG264" s="26"/>
      <c r="RCH264" s="26"/>
      <c r="RCI264" s="26"/>
      <c r="RCJ264" s="26"/>
      <c r="RCK264" s="26"/>
      <c r="RCL264" s="26"/>
      <c r="RCM264" s="26"/>
      <c r="RCN264" s="26"/>
      <c r="RCO264" s="26"/>
      <c r="RCP264" s="26"/>
      <c r="RCQ264" s="26"/>
      <c r="RCR264" s="26"/>
      <c r="RCS264" s="26"/>
      <c r="RCT264" s="26"/>
      <c r="RCU264" s="26"/>
      <c r="RCV264" s="26"/>
      <c r="RCW264" s="26"/>
      <c r="RCX264" s="26"/>
      <c r="RCY264" s="26"/>
      <c r="RCZ264" s="26"/>
      <c r="RDA264" s="26"/>
      <c r="RDB264" s="26"/>
      <c r="RDC264" s="26"/>
      <c r="RDD264" s="26"/>
      <c r="RDE264" s="26"/>
      <c r="RDF264" s="26"/>
      <c r="RDG264" s="26"/>
      <c r="RDH264" s="26"/>
      <c r="RDI264" s="26"/>
      <c r="RDJ264" s="26"/>
      <c r="RDK264" s="26"/>
      <c r="RDL264" s="26"/>
      <c r="RDM264" s="26"/>
      <c r="RDN264" s="26"/>
      <c r="RDO264" s="26"/>
      <c r="RDP264" s="26"/>
      <c r="RDQ264" s="26"/>
      <c r="RDR264" s="26"/>
      <c r="RDS264" s="26"/>
      <c r="RDT264" s="26"/>
      <c r="RDU264" s="26"/>
      <c r="RDV264" s="26"/>
      <c r="RDW264" s="26"/>
      <c r="RDX264" s="26"/>
      <c r="RDY264" s="26"/>
      <c r="RDZ264" s="26"/>
      <c r="REA264" s="26"/>
      <c r="REB264" s="26"/>
      <c r="REC264" s="26"/>
      <c r="RED264" s="26"/>
      <c r="REE264" s="26"/>
      <c r="REF264" s="26"/>
      <c r="REG264" s="26"/>
      <c r="REH264" s="26"/>
      <c r="REI264" s="26"/>
      <c r="REJ264" s="26"/>
      <c r="REK264" s="26"/>
      <c r="REL264" s="26"/>
      <c r="REM264" s="26"/>
      <c r="REN264" s="26"/>
      <c r="REO264" s="26"/>
      <c r="REP264" s="26"/>
      <c r="REQ264" s="26"/>
      <c r="RER264" s="26"/>
      <c r="RES264" s="26"/>
      <c r="RET264" s="26"/>
      <c r="REU264" s="26"/>
      <c r="REV264" s="26"/>
      <c r="REW264" s="26"/>
      <c r="REX264" s="26"/>
      <c r="REY264" s="26"/>
      <c r="REZ264" s="26"/>
      <c r="RFA264" s="26"/>
      <c r="RFB264" s="26"/>
      <c r="RFC264" s="26"/>
      <c r="RFD264" s="26"/>
      <c r="RFE264" s="26"/>
      <c r="RFF264" s="26"/>
      <c r="RFG264" s="26"/>
      <c r="RFH264" s="26"/>
      <c r="RFI264" s="26"/>
      <c r="RFJ264" s="26"/>
      <c r="RFK264" s="26"/>
      <c r="RFL264" s="26"/>
      <c r="RFM264" s="26"/>
      <c r="RFN264" s="26"/>
      <c r="RFO264" s="26"/>
      <c r="RFP264" s="26"/>
      <c r="RFQ264" s="26"/>
      <c r="RFR264" s="26"/>
      <c r="RFS264" s="26"/>
      <c r="RFT264" s="26"/>
      <c r="RFU264" s="26"/>
      <c r="RFV264" s="26"/>
      <c r="RFW264" s="26"/>
      <c r="RFX264" s="26"/>
      <c r="RFY264" s="26"/>
      <c r="RFZ264" s="26"/>
      <c r="RGA264" s="26"/>
      <c r="RGB264" s="26"/>
      <c r="RGC264" s="26"/>
      <c r="RGD264" s="26"/>
      <c r="RGE264" s="26"/>
      <c r="RGF264" s="26"/>
      <c r="RGG264" s="26"/>
      <c r="RGH264" s="26"/>
      <c r="RGI264" s="26"/>
      <c r="RGJ264" s="26"/>
      <c r="RGK264" s="26"/>
      <c r="RGL264" s="26"/>
      <c r="RGM264" s="26"/>
      <c r="RGN264" s="26"/>
      <c r="RGO264" s="26"/>
      <c r="RGP264" s="26"/>
      <c r="RGQ264" s="26"/>
      <c r="RGR264" s="26"/>
      <c r="RGS264" s="26"/>
      <c r="RGT264" s="26"/>
      <c r="RGU264" s="26"/>
      <c r="RGV264" s="26"/>
      <c r="RGW264" s="26"/>
      <c r="RGX264" s="26"/>
      <c r="RGY264" s="26"/>
      <c r="RGZ264" s="26"/>
      <c r="RHA264" s="26"/>
      <c r="RHB264" s="26"/>
      <c r="RHC264" s="26"/>
      <c r="RHD264" s="26"/>
      <c r="RHE264" s="26"/>
      <c r="RHF264" s="26"/>
      <c r="RHG264" s="26"/>
      <c r="RHH264" s="26"/>
      <c r="RHI264" s="26"/>
      <c r="RHJ264" s="26"/>
      <c r="RHK264" s="26"/>
      <c r="RHL264" s="26"/>
      <c r="RHM264" s="26"/>
      <c r="RHN264" s="26"/>
      <c r="RHO264" s="26"/>
      <c r="RHP264" s="26"/>
      <c r="RHQ264" s="26"/>
      <c r="RHR264" s="26"/>
      <c r="RHS264" s="26"/>
      <c r="RHT264" s="26"/>
      <c r="RHU264" s="26"/>
      <c r="RHV264" s="26"/>
      <c r="RHW264" s="26"/>
      <c r="RHX264" s="26"/>
      <c r="RHY264" s="26"/>
      <c r="RHZ264" s="26"/>
      <c r="RIA264" s="26"/>
      <c r="RIB264" s="26"/>
      <c r="RIC264" s="26"/>
      <c r="RID264" s="26"/>
      <c r="RIE264" s="26"/>
      <c r="RIF264" s="26"/>
      <c r="RIG264" s="26"/>
      <c r="RIH264" s="26"/>
      <c r="RII264" s="26"/>
      <c r="RIJ264" s="26"/>
      <c r="RIK264" s="26"/>
      <c r="RIL264" s="26"/>
      <c r="RIM264" s="26"/>
      <c r="RIN264" s="26"/>
      <c r="RIO264" s="26"/>
      <c r="RIP264" s="26"/>
      <c r="RIQ264" s="26"/>
      <c r="RIR264" s="26"/>
      <c r="RIS264" s="26"/>
      <c r="RIT264" s="26"/>
      <c r="RIU264" s="26"/>
      <c r="RIV264" s="26"/>
      <c r="RIW264" s="26"/>
      <c r="RIX264" s="26"/>
      <c r="RIY264" s="26"/>
      <c r="RIZ264" s="26"/>
      <c r="RJA264" s="26"/>
      <c r="RJB264" s="26"/>
      <c r="RJC264" s="26"/>
      <c r="RJD264" s="26"/>
      <c r="RJE264" s="26"/>
      <c r="RJF264" s="26"/>
      <c r="RJG264" s="26"/>
      <c r="RJH264" s="26"/>
      <c r="RJI264" s="26"/>
      <c r="RJJ264" s="26"/>
      <c r="RJK264" s="26"/>
      <c r="RJL264" s="26"/>
      <c r="RJM264" s="26"/>
      <c r="RJN264" s="26"/>
      <c r="RJO264" s="26"/>
      <c r="RJP264" s="26"/>
      <c r="RJQ264" s="26"/>
      <c r="RJR264" s="26"/>
      <c r="RJS264" s="26"/>
      <c r="RJT264" s="26"/>
      <c r="RJU264" s="26"/>
      <c r="RJV264" s="26"/>
      <c r="RJW264" s="26"/>
      <c r="RJX264" s="26"/>
      <c r="RJY264" s="26"/>
      <c r="RJZ264" s="26"/>
      <c r="RKA264" s="26"/>
      <c r="RKB264" s="26"/>
      <c r="RKC264" s="26"/>
      <c r="RKD264" s="26"/>
      <c r="RKE264" s="26"/>
      <c r="RKF264" s="26"/>
      <c r="RKG264" s="26"/>
      <c r="RKH264" s="26"/>
      <c r="RKI264" s="26"/>
      <c r="RKJ264" s="26"/>
      <c r="RKK264" s="26"/>
      <c r="RKL264" s="26"/>
      <c r="RKM264" s="26"/>
      <c r="RKN264" s="26"/>
      <c r="RKO264" s="26"/>
      <c r="RKP264" s="26"/>
      <c r="RKQ264" s="26"/>
      <c r="RKR264" s="26"/>
      <c r="RKS264" s="26"/>
      <c r="RKT264" s="26"/>
      <c r="RKU264" s="26"/>
      <c r="RKV264" s="26"/>
      <c r="RKW264" s="26"/>
      <c r="RKX264" s="26"/>
      <c r="RKY264" s="26"/>
      <c r="RKZ264" s="26"/>
      <c r="RLA264" s="26"/>
      <c r="RLB264" s="26"/>
      <c r="RLC264" s="26"/>
      <c r="RLD264" s="26"/>
      <c r="RLE264" s="26"/>
      <c r="RLF264" s="26"/>
      <c r="RLG264" s="26"/>
      <c r="RLH264" s="26"/>
      <c r="RLI264" s="26"/>
      <c r="RLJ264" s="26"/>
      <c r="RLK264" s="26"/>
      <c r="RLL264" s="26"/>
      <c r="RLM264" s="26"/>
      <c r="RLN264" s="26"/>
      <c r="RLO264" s="26"/>
      <c r="RLP264" s="26"/>
      <c r="RLQ264" s="26"/>
      <c r="RLR264" s="26"/>
      <c r="RLS264" s="26"/>
      <c r="RLT264" s="26"/>
      <c r="RLU264" s="26"/>
      <c r="RLV264" s="26"/>
      <c r="RLW264" s="26"/>
      <c r="RLX264" s="26"/>
      <c r="RLY264" s="26"/>
      <c r="RLZ264" s="26"/>
      <c r="RMA264" s="26"/>
      <c r="RMB264" s="26"/>
      <c r="RMC264" s="26"/>
      <c r="RMD264" s="26"/>
      <c r="RME264" s="26"/>
      <c r="RMF264" s="26"/>
      <c r="RMG264" s="26"/>
      <c r="RMH264" s="26"/>
      <c r="RMI264" s="26"/>
      <c r="RMJ264" s="26"/>
      <c r="RMK264" s="26"/>
      <c r="RML264" s="26"/>
      <c r="RMM264" s="26"/>
      <c r="RMN264" s="26"/>
      <c r="RMO264" s="26"/>
      <c r="RMP264" s="26"/>
      <c r="RMQ264" s="26"/>
      <c r="RMR264" s="26"/>
      <c r="RMS264" s="26"/>
      <c r="RMT264" s="26"/>
      <c r="RMU264" s="26"/>
      <c r="RMV264" s="26"/>
      <c r="RMW264" s="26"/>
      <c r="RMX264" s="26"/>
      <c r="RMY264" s="26"/>
      <c r="RMZ264" s="26"/>
      <c r="RNA264" s="26"/>
      <c r="RNB264" s="26"/>
      <c r="RNC264" s="26"/>
      <c r="RND264" s="26"/>
      <c r="RNE264" s="26"/>
      <c r="RNF264" s="26"/>
      <c r="RNG264" s="26"/>
      <c r="RNH264" s="26"/>
      <c r="RNI264" s="26"/>
      <c r="RNJ264" s="26"/>
      <c r="RNK264" s="26"/>
      <c r="RNL264" s="26"/>
      <c r="RNM264" s="26"/>
      <c r="RNN264" s="26"/>
      <c r="RNO264" s="26"/>
      <c r="RNP264" s="26"/>
      <c r="RNQ264" s="26"/>
      <c r="RNR264" s="26"/>
      <c r="RNS264" s="26"/>
      <c r="RNT264" s="26"/>
      <c r="RNU264" s="26"/>
      <c r="RNV264" s="26"/>
      <c r="RNW264" s="26"/>
      <c r="RNX264" s="26"/>
      <c r="RNY264" s="26"/>
      <c r="RNZ264" s="26"/>
      <c r="ROA264" s="26"/>
      <c r="ROB264" s="26"/>
      <c r="ROC264" s="26"/>
      <c r="ROD264" s="26"/>
      <c r="ROE264" s="26"/>
      <c r="ROF264" s="26"/>
      <c r="ROG264" s="26"/>
      <c r="ROH264" s="26"/>
      <c r="ROI264" s="26"/>
      <c r="ROJ264" s="26"/>
      <c r="ROK264" s="26"/>
      <c r="ROL264" s="26"/>
      <c r="ROM264" s="26"/>
      <c r="RON264" s="26"/>
      <c r="ROO264" s="26"/>
      <c r="ROP264" s="26"/>
      <c r="ROQ264" s="26"/>
      <c r="ROR264" s="26"/>
      <c r="ROS264" s="26"/>
      <c r="ROT264" s="26"/>
      <c r="ROU264" s="26"/>
      <c r="ROV264" s="26"/>
      <c r="ROW264" s="26"/>
      <c r="ROX264" s="26"/>
      <c r="ROY264" s="26"/>
      <c r="ROZ264" s="26"/>
      <c r="RPA264" s="26"/>
      <c r="RPB264" s="26"/>
      <c r="RPC264" s="26"/>
      <c r="RPD264" s="26"/>
      <c r="RPE264" s="26"/>
      <c r="RPF264" s="26"/>
      <c r="RPG264" s="26"/>
      <c r="RPH264" s="26"/>
      <c r="RPI264" s="26"/>
      <c r="RPJ264" s="26"/>
      <c r="RPK264" s="26"/>
      <c r="RPL264" s="26"/>
      <c r="RPM264" s="26"/>
      <c r="RPN264" s="26"/>
      <c r="RPO264" s="26"/>
      <c r="RPP264" s="26"/>
      <c r="RPQ264" s="26"/>
      <c r="RPR264" s="26"/>
      <c r="RPS264" s="26"/>
      <c r="RPT264" s="26"/>
      <c r="RPU264" s="26"/>
      <c r="RPV264" s="26"/>
      <c r="RPW264" s="26"/>
      <c r="RPX264" s="26"/>
      <c r="RPY264" s="26"/>
      <c r="RPZ264" s="26"/>
      <c r="RQA264" s="26"/>
      <c r="RQB264" s="26"/>
      <c r="RQC264" s="26"/>
      <c r="RQD264" s="26"/>
      <c r="RQE264" s="26"/>
      <c r="RQF264" s="26"/>
      <c r="RQG264" s="26"/>
      <c r="RQH264" s="26"/>
      <c r="RQI264" s="26"/>
      <c r="RQJ264" s="26"/>
      <c r="RQK264" s="26"/>
      <c r="RQL264" s="26"/>
      <c r="RQM264" s="26"/>
      <c r="RQN264" s="26"/>
      <c r="RQO264" s="26"/>
      <c r="RQP264" s="26"/>
      <c r="RQQ264" s="26"/>
      <c r="RQR264" s="26"/>
      <c r="RQS264" s="26"/>
      <c r="RQT264" s="26"/>
      <c r="RQU264" s="26"/>
      <c r="RQV264" s="26"/>
      <c r="RQW264" s="26"/>
      <c r="RQX264" s="26"/>
      <c r="RQY264" s="26"/>
      <c r="RQZ264" s="26"/>
      <c r="RRA264" s="26"/>
      <c r="RRB264" s="26"/>
      <c r="RRC264" s="26"/>
      <c r="RRD264" s="26"/>
      <c r="RRE264" s="26"/>
      <c r="RRF264" s="26"/>
      <c r="RRG264" s="26"/>
      <c r="RRH264" s="26"/>
      <c r="RRI264" s="26"/>
      <c r="RRJ264" s="26"/>
      <c r="RRK264" s="26"/>
      <c r="RRL264" s="26"/>
      <c r="RRM264" s="26"/>
      <c r="RRN264" s="26"/>
      <c r="RRO264" s="26"/>
      <c r="RRP264" s="26"/>
      <c r="RRQ264" s="26"/>
      <c r="RRR264" s="26"/>
      <c r="RRS264" s="26"/>
      <c r="RRT264" s="26"/>
      <c r="RRU264" s="26"/>
      <c r="RRV264" s="26"/>
      <c r="RRW264" s="26"/>
      <c r="RRX264" s="26"/>
      <c r="RRY264" s="26"/>
      <c r="RRZ264" s="26"/>
      <c r="RSA264" s="26"/>
      <c r="RSB264" s="26"/>
      <c r="RSC264" s="26"/>
      <c r="RSD264" s="26"/>
      <c r="RSE264" s="26"/>
      <c r="RSF264" s="26"/>
      <c r="RSG264" s="26"/>
      <c r="RSH264" s="26"/>
      <c r="RSI264" s="26"/>
      <c r="RSJ264" s="26"/>
      <c r="RSK264" s="26"/>
      <c r="RSL264" s="26"/>
      <c r="RSM264" s="26"/>
      <c r="RSN264" s="26"/>
      <c r="RSO264" s="26"/>
      <c r="RSP264" s="26"/>
      <c r="RSQ264" s="26"/>
      <c r="RSR264" s="26"/>
      <c r="RSS264" s="26"/>
      <c r="RST264" s="26"/>
      <c r="RSU264" s="26"/>
      <c r="RSV264" s="26"/>
      <c r="RSW264" s="26"/>
      <c r="RSX264" s="26"/>
      <c r="RSY264" s="26"/>
      <c r="RSZ264" s="26"/>
      <c r="RTA264" s="26"/>
      <c r="RTB264" s="26"/>
      <c r="RTC264" s="26"/>
      <c r="RTD264" s="26"/>
      <c r="RTE264" s="26"/>
      <c r="RTF264" s="26"/>
      <c r="RTG264" s="26"/>
      <c r="RTH264" s="26"/>
      <c r="RTI264" s="26"/>
      <c r="RTJ264" s="26"/>
      <c r="RTK264" s="26"/>
      <c r="RTL264" s="26"/>
      <c r="RTM264" s="26"/>
      <c r="RTN264" s="26"/>
      <c r="RTO264" s="26"/>
      <c r="RTP264" s="26"/>
      <c r="RTQ264" s="26"/>
      <c r="RTR264" s="26"/>
      <c r="RTS264" s="26"/>
      <c r="RTT264" s="26"/>
      <c r="RTU264" s="26"/>
      <c r="RTV264" s="26"/>
      <c r="RTW264" s="26"/>
      <c r="RTX264" s="26"/>
      <c r="RTY264" s="26"/>
      <c r="RTZ264" s="26"/>
      <c r="RUA264" s="26"/>
      <c r="RUB264" s="26"/>
      <c r="RUC264" s="26"/>
      <c r="RUD264" s="26"/>
      <c r="RUE264" s="26"/>
      <c r="RUF264" s="26"/>
      <c r="RUG264" s="26"/>
      <c r="RUH264" s="26"/>
      <c r="RUI264" s="26"/>
      <c r="RUJ264" s="26"/>
      <c r="RUK264" s="26"/>
      <c r="RUL264" s="26"/>
      <c r="RUM264" s="26"/>
      <c r="RUN264" s="26"/>
      <c r="RUO264" s="26"/>
      <c r="RUP264" s="26"/>
      <c r="RUQ264" s="26"/>
      <c r="RUR264" s="26"/>
      <c r="RUS264" s="26"/>
      <c r="RUT264" s="26"/>
      <c r="RUU264" s="26"/>
      <c r="RUV264" s="26"/>
      <c r="RUW264" s="26"/>
      <c r="RUX264" s="26"/>
      <c r="RUY264" s="26"/>
      <c r="RUZ264" s="26"/>
      <c r="RVA264" s="26"/>
      <c r="RVB264" s="26"/>
      <c r="RVC264" s="26"/>
      <c r="RVD264" s="26"/>
      <c r="RVE264" s="26"/>
      <c r="RVF264" s="26"/>
      <c r="RVG264" s="26"/>
      <c r="RVH264" s="26"/>
      <c r="RVI264" s="26"/>
      <c r="RVJ264" s="26"/>
      <c r="RVK264" s="26"/>
      <c r="RVL264" s="26"/>
      <c r="RVM264" s="26"/>
      <c r="RVN264" s="26"/>
      <c r="RVO264" s="26"/>
      <c r="RVP264" s="26"/>
      <c r="RVQ264" s="26"/>
      <c r="RVR264" s="26"/>
      <c r="RVS264" s="26"/>
      <c r="RVT264" s="26"/>
      <c r="RVU264" s="26"/>
      <c r="RVV264" s="26"/>
      <c r="RVW264" s="26"/>
      <c r="RVX264" s="26"/>
      <c r="RVY264" s="26"/>
      <c r="RVZ264" s="26"/>
      <c r="RWA264" s="26"/>
      <c r="RWB264" s="26"/>
      <c r="RWC264" s="26"/>
      <c r="RWD264" s="26"/>
      <c r="RWE264" s="26"/>
      <c r="RWF264" s="26"/>
      <c r="RWG264" s="26"/>
      <c r="RWH264" s="26"/>
      <c r="RWI264" s="26"/>
      <c r="RWJ264" s="26"/>
      <c r="RWK264" s="26"/>
      <c r="RWL264" s="26"/>
      <c r="RWM264" s="26"/>
      <c r="RWN264" s="26"/>
      <c r="RWO264" s="26"/>
      <c r="RWP264" s="26"/>
      <c r="RWQ264" s="26"/>
      <c r="RWR264" s="26"/>
      <c r="RWS264" s="26"/>
      <c r="RWT264" s="26"/>
      <c r="RWU264" s="26"/>
      <c r="RWV264" s="26"/>
      <c r="RWW264" s="26"/>
      <c r="RWX264" s="26"/>
      <c r="RWY264" s="26"/>
      <c r="RWZ264" s="26"/>
      <c r="RXA264" s="26"/>
      <c r="RXB264" s="26"/>
      <c r="RXC264" s="26"/>
      <c r="RXD264" s="26"/>
      <c r="RXE264" s="26"/>
      <c r="RXF264" s="26"/>
      <c r="RXG264" s="26"/>
      <c r="RXH264" s="26"/>
      <c r="RXI264" s="26"/>
      <c r="RXJ264" s="26"/>
      <c r="RXK264" s="26"/>
      <c r="RXL264" s="26"/>
      <c r="RXM264" s="26"/>
      <c r="RXN264" s="26"/>
      <c r="RXO264" s="26"/>
      <c r="RXP264" s="26"/>
      <c r="RXQ264" s="26"/>
      <c r="RXR264" s="26"/>
      <c r="RXS264" s="26"/>
      <c r="RXT264" s="26"/>
      <c r="RXU264" s="26"/>
      <c r="RXV264" s="26"/>
      <c r="RXW264" s="26"/>
      <c r="RXX264" s="26"/>
      <c r="RXY264" s="26"/>
      <c r="RXZ264" s="26"/>
      <c r="RYA264" s="26"/>
      <c r="RYB264" s="26"/>
      <c r="RYC264" s="26"/>
      <c r="RYD264" s="26"/>
      <c r="RYE264" s="26"/>
      <c r="RYF264" s="26"/>
      <c r="RYG264" s="26"/>
      <c r="RYH264" s="26"/>
      <c r="RYI264" s="26"/>
      <c r="RYJ264" s="26"/>
      <c r="RYK264" s="26"/>
      <c r="RYL264" s="26"/>
      <c r="RYM264" s="26"/>
      <c r="RYN264" s="26"/>
      <c r="RYO264" s="26"/>
      <c r="RYP264" s="26"/>
      <c r="RYQ264" s="26"/>
      <c r="RYR264" s="26"/>
      <c r="RYS264" s="26"/>
      <c r="RYT264" s="26"/>
      <c r="RYU264" s="26"/>
      <c r="RYV264" s="26"/>
      <c r="RYW264" s="26"/>
      <c r="RYX264" s="26"/>
      <c r="RYY264" s="26"/>
      <c r="RYZ264" s="26"/>
      <c r="RZA264" s="26"/>
      <c r="RZB264" s="26"/>
      <c r="RZC264" s="26"/>
      <c r="RZD264" s="26"/>
      <c r="RZE264" s="26"/>
      <c r="RZF264" s="26"/>
      <c r="RZG264" s="26"/>
      <c r="RZH264" s="26"/>
      <c r="RZI264" s="26"/>
      <c r="RZJ264" s="26"/>
      <c r="RZK264" s="26"/>
      <c r="RZL264" s="26"/>
      <c r="RZM264" s="26"/>
      <c r="RZN264" s="26"/>
      <c r="RZO264" s="26"/>
      <c r="RZP264" s="26"/>
      <c r="RZQ264" s="26"/>
      <c r="RZR264" s="26"/>
      <c r="RZS264" s="26"/>
      <c r="RZT264" s="26"/>
      <c r="RZU264" s="26"/>
      <c r="RZV264" s="26"/>
      <c r="RZW264" s="26"/>
      <c r="RZX264" s="26"/>
      <c r="RZY264" s="26"/>
      <c r="RZZ264" s="26"/>
      <c r="SAA264" s="26"/>
      <c r="SAB264" s="26"/>
      <c r="SAC264" s="26"/>
      <c r="SAD264" s="26"/>
      <c r="SAE264" s="26"/>
      <c r="SAF264" s="26"/>
      <c r="SAG264" s="26"/>
      <c r="SAH264" s="26"/>
      <c r="SAI264" s="26"/>
      <c r="SAJ264" s="26"/>
      <c r="SAK264" s="26"/>
      <c r="SAL264" s="26"/>
      <c r="SAM264" s="26"/>
      <c r="SAN264" s="26"/>
      <c r="SAO264" s="26"/>
      <c r="SAP264" s="26"/>
      <c r="SAQ264" s="26"/>
      <c r="SAR264" s="26"/>
      <c r="SAS264" s="26"/>
      <c r="SAT264" s="26"/>
      <c r="SAU264" s="26"/>
      <c r="SAV264" s="26"/>
      <c r="SAW264" s="26"/>
      <c r="SAX264" s="26"/>
      <c r="SAY264" s="26"/>
      <c r="SAZ264" s="26"/>
      <c r="SBA264" s="26"/>
      <c r="SBB264" s="26"/>
      <c r="SBC264" s="26"/>
      <c r="SBD264" s="26"/>
      <c r="SBE264" s="26"/>
      <c r="SBF264" s="26"/>
      <c r="SBG264" s="26"/>
      <c r="SBH264" s="26"/>
      <c r="SBI264" s="26"/>
      <c r="SBJ264" s="26"/>
      <c r="SBK264" s="26"/>
      <c r="SBL264" s="26"/>
      <c r="SBM264" s="26"/>
      <c r="SBN264" s="26"/>
      <c r="SBO264" s="26"/>
      <c r="SBP264" s="26"/>
      <c r="SBQ264" s="26"/>
      <c r="SBR264" s="26"/>
      <c r="SBS264" s="26"/>
      <c r="SBT264" s="26"/>
      <c r="SBU264" s="26"/>
      <c r="SBV264" s="26"/>
      <c r="SBW264" s="26"/>
      <c r="SBX264" s="26"/>
      <c r="SBY264" s="26"/>
      <c r="SBZ264" s="26"/>
      <c r="SCA264" s="26"/>
      <c r="SCB264" s="26"/>
      <c r="SCC264" s="26"/>
      <c r="SCD264" s="26"/>
      <c r="SCE264" s="26"/>
      <c r="SCF264" s="26"/>
      <c r="SCG264" s="26"/>
      <c r="SCH264" s="26"/>
      <c r="SCI264" s="26"/>
      <c r="SCJ264" s="26"/>
      <c r="SCK264" s="26"/>
      <c r="SCL264" s="26"/>
      <c r="SCM264" s="26"/>
      <c r="SCN264" s="26"/>
      <c r="SCO264" s="26"/>
      <c r="SCP264" s="26"/>
      <c r="SCQ264" s="26"/>
      <c r="SCR264" s="26"/>
      <c r="SCS264" s="26"/>
      <c r="SCT264" s="26"/>
      <c r="SCU264" s="26"/>
      <c r="SCV264" s="26"/>
      <c r="SCW264" s="26"/>
      <c r="SCX264" s="26"/>
      <c r="SCY264" s="26"/>
      <c r="SCZ264" s="26"/>
      <c r="SDA264" s="26"/>
      <c r="SDB264" s="26"/>
      <c r="SDC264" s="26"/>
      <c r="SDD264" s="26"/>
      <c r="SDE264" s="26"/>
      <c r="SDF264" s="26"/>
      <c r="SDG264" s="26"/>
      <c r="SDH264" s="26"/>
      <c r="SDI264" s="26"/>
      <c r="SDJ264" s="26"/>
      <c r="SDK264" s="26"/>
      <c r="SDL264" s="26"/>
      <c r="SDM264" s="26"/>
      <c r="SDN264" s="26"/>
      <c r="SDO264" s="26"/>
      <c r="SDP264" s="26"/>
      <c r="SDQ264" s="26"/>
      <c r="SDR264" s="26"/>
      <c r="SDS264" s="26"/>
      <c r="SDT264" s="26"/>
      <c r="SDU264" s="26"/>
      <c r="SDV264" s="26"/>
      <c r="SDW264" s="26"/>
      <c r="SDX264" s="26"/>
      <c r="SDY264" s="26"/>
      <c r="SDZ264" s="26"/>
      <c r="SEA264" s="26"/>
      <c r="SEB264" s="26"/>
      <c r="SEC264" s="26"/>
      <c r="SED264" s="26"/>
      <c r="SEE264" s="26"/>
      <c r="SEF264" s="26"/>
      <c r="SEG264" s="26"/>
      <c r="SEH264" s="26"/>
      <c r="SEI264" s="26"/>
      <c r="SEJ264" s="26"/>
      <c r="SEK264" s="26"/>
      <c r="SEL264" s="26"/>
      <c r="SEM264" s="26"/>
      <c r="SEN264" s="26"/>
      <c r="SEO264" s="26"/>
      <c r="SEP264" s="26"/>
      <c r="SEQ264" s="26"/>
      <c r="SER264" s="26"/>
      <c r="SES264" s="26"/>
      <c r="SET264" s="26"/>
      <c r="SEU264" s="26"/>
      <c r="SEV264" s="26"/>
      <c r="SEW264" s="26"/>
      <c r="SEX264" s="26"/>
      <c r="SEY264" s="26"/>
      <c r="SEZ264" s="26"/>
      <c r="SFA264" s="26"/>
      <c r="SFB264" s="26"/>
      <c r="SFC264" s="26"/>
      <c r="SFD264" s="26"/>
      <c r="SFE264" s="26"/>
      <c r="SFF264" s="26"/>
      <c r="SFG264" s="26"/>
      <c r="SFH264" s="26"/>
      <c r="SFI264" s="26"/>
      <c r="SFJ264" s="26"/>
      <c r="SFK264" s="26"/>
      <c r="SFL264" s="26"/>
      <c r="SFM264" s="26"/>
      <c r="SFN264" s="26"/>
      <c r="SFO264" s="26"/>
      <c r="SFP264" s="26"/>
      <c r="SFQ264" s="26"/>
      <c r="SFR264" s="26"/>
      <c r="SFS264" s="26"/>
      <c r="SFT264" s="26"/>
      <c r="SFU264" s="26"/>
      <c r="SFV264" s="26"/>
      <c r="SFW264" s="26"/>
      <c r="SFX264" s="26"/>
      <c r="SFY264" s="26"/>
      <c r="SFZ264" s="26"/>
      <c r="SGA264" s="26"/>
      <c r="SGB264" s="26"/>
      <c r="SGC264" s="26"/>
      <c r="SGD264" s="26"/>
      <c r="SGE264" s="26"/>
      <c r="SGF264" s="26"/>
      <c r="SGG264" s="26"/>
      <c r="SGH264" s="26"/>
      <c r="SGI264" s="26"/>
      <c r="SGJ264" s="26"/>
      <c r="SGK264" s="26"/>
      <c r="SGL264" s="26"/>
      <c r="SGM264" s="26"/>
      <c r="SGN264" s="26"/>
      <c r="SGO264" s="26"/>
      <c r="SGP264" s="26"/>
      <c r="SGQ264" s="26"/>
      <c r="SGR264" s="26"/>
      <c r="SGS264" s="26"/>
      <c r="SGT264" s="26"/>
      <c r="SGU264" s="26"/>
      <c r="SGV264" s="26"/>
      <c r="SGW264" s="26"/>
      <c r="SGX264" s="26"/>
      <c r="SGY264" s="26"/>
      <c r="SGZ264" s="26"/>
      <c r="SHA264" s="26"/>
      <c r="SHB264" s="26"/>
      <c r="SHC264" s="26"/>
      <c r="SHD264" s="26"/>
      <c r="SHE264" s="26"/>
      <c r="SHF264" s="26"/>
      <c r="SHG264" s="26"/>
      <c r="SHH264" s="26"/>
      <c r="SHI264" s="26"/>
      <c r="SHJ264" s="26"/>
      <c r="SHK264" s="26"/>
      <c r="SHL264" s="26"/>
      <c r="SHM264" s="26"/>
      <c r="SHN264" s="26"/>
      <c r="SHO264" s="26"/>
      <c r="SHP264" s="26"/>
      <c r="SHQ264" s="26"/>
      <c r="SHR264" s="26"/>
      <c r="SHS264" s="26"/>
      <c r="SHT264" s="26"/>
      <c r="SHU264" s="26"/>
      <c r="SHV264" s="26"/>
      <c r="SHW264" s="26"/>
      <c r="SHX264" s="26"/>
      <c r="SHY264" s="26"/>
      <c r="SHZ264" s="26"/>
      <c r="SIA264" s="26"/>
      <c r="SIB264" s="26"/>
      <c r="SIC264" s="26"/>
      <c r="SID264" s="26"/>
      <c r="SIE264" s="26"/>
      <c r="SIF264" s="26"/>
      <c r="SIG264" s="26"/>
      <c r="SIH264" s="26"/>
      <c r="SII264" s="26"/>
      <c r="SIJ264" s="26"/>
      <c r="SIK264" s="26"/>
      <c r="SIL264" s="26"/>
      <c r="SIM264" s="26"/>
      <c r="SIN264" s="26"/>
      <c r="SIO264" s="26"/>
      <c r="SIP264" s="26"/>
      <c r="SIQ264" s="26"/>
      <c r="SIR264" s="26"/>
      <c r="SIS264" s="26"/>
      <c r="SIT264" s="26"/>
      <c r="SIU264" s="26"/>
      <c r="SIV264" s="26"/>
      <c r="SIW264" s="26"/>
      <c r="SIX264" s="26"/>
      <c r="SIY264" s="26"/>
      <c r="SIZ264" s="26"/>
      <c r="SJA264" s="26"/>
      <c r="SJB264" s="26"/>
      <c r="SJC264" s="26"/>
      <c r="SJD264" s="26"/>
      <c r="SJE264" s="26"/>
      <c r="SJF264" s="26"/>
      <c r="SJG264" s="26"/>
      <c r="SJH264" s="26"/>
      <c r="SJI264" s="26"/>
      <c r="SJJ264" s="26"/>
      <c r="SJK264" s="26"/>
      <c r="SJL264" s="26"/>
      <c r="SJM264" s="26"/>
      <c r="SJN264" s="26"/>
      <c r="SJO264" s="26"/>
      <c r="SJP264" s="26"/>
      <c r="SJQ264" s="26"/>
      <c r="SJR264" s="26"/>
      <c r="SJS264" s="26"/>
      <c r="SJT264" s="26"/>
      <c r="SJU264" s="26"/>
      <c r="SJV264" s="26"/>
      <c r="SJW264" s="26"/>
      <c r="SJX264" s="26"/>
      <c r="SJY264" s="26"/>
      <c r="SJZ264" s="26"/>
      <c r="SKA264" s="26"/>
      <c r="SKB264" s="26"/>
      <c r="SKC264" s="26"/>
      <c r="SKD264" s="26"/>
      <c r="SKE264" s="26"/>
      <c r="SKF264" s="26"/>
      <c r="SKG264" s="26"/>
      <c r="SKH264" s="26"/>
      <c r="SKI264" s="26"/>
      <c r="SKJ264" s="26"/>
      <c r="SKK264" s="26"/>
      <c r="SKL264" s="26"/>
      <c r="SKM264" s="26"/>
      <c r="SKN264" s="26"/>
      <c r="SKO264" s="26"/>
      <c r="SKP264" s="26"/>
      <c r="SKQ264" s="26"/>
      <c r="SKR264" s="26"/>
      <c r="SKS264" s="26"/>
      <c r="SKT264" s="26"/>
      <c r="SKU264" s="26"/>
      <c r="SKV264" s="26"/>
      <c r="SKW264" s="26"/>
      <c r="SKX264" s="26"/>
      <c r="SKY264" s="26"/>
      <c r="SKZ264" s="26"/>
      <c r="SLA264" s="26"/>
      <c r="SLB264" s="26"/>
      <c r="SLC264" s="26"/>
      <c r="SLD264" s="26"/>
      <c r="SLE264" s="26"/>
      <c r="SLF264" s="26"/>
      <c r="SLG264" s="26"/>
      <c r="SLH264" s="26"/>
      <c r="SLI264" s="26"/>
      <c r="SLJ264" s="26"/>
      <c r="SLK264" s="26"/>
      <c r="SLL264" s="26"/>
      <c r="SLM264" s="26"/>
      <c r="SLN264" s="26"/>
      <c r="SLO264" s="26"/>
      <c r="SLP264" s="26"/>
      <c r="SLQ264" s="26"/>
      <c r="SLR264" s="26"/>
      <c r="SLS264" s="26"/>
      <c r="SLT264" s="26"/>
      <c r="SLU264" s="26"/>
      <c r="SLV264" s="26"/>
      <c r="SLW264" s="26"/>
      <c r="SLX264" s="26"/>
      <c r="SLY264" s="26"/>
      <c r="SLZ264" s="26"/>
      <c r="SMA264" s="26"/>
      <c r="SMB264" s="26"/>
      <c r="SMC264" s="26"/>
      <c r="SMD264" s="26"/>
      <c r="SME264" s="26"/>
      <c r="SMF264" s="26"/>
      <c r="SMG264" s="26"/>
      <c r="SMH264" s="26"/>
      <c r="SMI264" s="26"/>
      <c r="SMJ264" s="26"/>
      <c r="SMK264" s="26"/>
      <c r="SML264" s="26"/>
      <c r="SMM264" s="26"/>
      <c r="SMN264" s="26"/>
      <c r="SMO264" s="26"/>
      <c r="SMP264" s="26"/>
      <c r="SMQ264" s="26"/>
      <c r="SMR264" s="26"/>
      <c r="SMS264" s="26"/>
      <c r="SMT264" s="26"/>
      <c r="SMU264" s="26"/>
      <c r="SMV264" s="26"/>
      <c r="SMW264" s="26"/>
      <c r="SMX264" s="26"/>
      <c r="SMY264" s="26"/>
      <c r="SMZ264" s="26"/>
      <c r="SNA264" s="26"/>
      <c r="SNB264" s="26"/>
      <c r="SNC264" s="26"/>
      <c r="SND264" s="26"/>
      <c r="SNE264" s="26"/>
      <c r="SNF264" s="26"/>
      <c r="SNG264" s="26"/>
      <c r="SNH264" s="26"/>
      <c r="SNI264" s="26"/>
      <c r="SNJ264" s="26"/>
      <c r="SNK264" s="26"/>
      <c r="SNL264" s="26"/>
      <c r="SNM264" s="26"/>
      <c r="SNN264" s="26"/>
      <c r="SNO264" s="26"/>
      <c r="SNP264" s="26"/>
      <c r="SNQ264" s="26"/>
      <c r="SNR264" s="26"/>
      <c r="SNS264" s="26"/>
      <c r="SNT264" s="26"/>
      <c r="SNU264" s="26"/>
      <c r="SNV264" s="26"/>
      <c r="SNW264" s="26"/>
      <c r="SNX264" s="26"/>
      <c r="SNY264" s="26"/>
      <c r="SNZ264" s="26"/>
      <c r="SOA264" s="26"/>
      <c r="SOB264" s="26"/>
      <c r="SOC264" s="26"/>
      <c r="SOD264" s="26"/>
      <c r="SOE264" s="26"/>
      <c r="SOF264" s="26"/>
      <c r="SOG264" s="26"/>
      <c r="SOH264" s="26"/>
      <c r="SOI264" s="26"/>
      <c r="SOJ264" s="26"/>
      <c r="SOK264" s="26"/>
      <c r="SOL264" s="26"/>
      <c r="SOM264" s="26"/>
      <c r="SON264" s="26"/>
      <c r="SOO264" s="26"/>
      <c r="SOP264" s="26"/>
      <c r="SOQ264" s="26"/>
      <c r="SOR264" s="26"/>
      <c r="SOS264" s="26"/>
      <c r="SOT264" s="26"/>
      <c r="SOU264" s="26"/>
      <c r="SOV264" s="26"/>
      <c r="SOW264" s="26"/>
      <c r="SOX264" s="26"/>
      <c r="SOY264" s="26"/>
      <c r="SOZ264" s="26"/>
      <c r="SPA264" s="26"/>
      <c r="SPB264" s="26"/>
      <c r="SPC264" s="26"/>
      <c r="SPD264" s="26"/>
      <c r="SPE264" s="26"/>
      <c r="SPF264" s="26"/>
      <c r="SPG264" s="26"/>
      <c r="SPH264" s="26"/>
      <c r="SPI264" s="26"/>
      <c r="SPJ264" s="26"/>
      <c r="SPK264" s="26"/>
      <c r="SPL264" s="26"/>
      <c r="SPM264" s="26"/>
      <c r="SPN264" s="26"/>
      <c r="SPO264" s="26"/>
      <c r="SPP264" s="26"/>
      <c r="SPQ264" s="26"/>
      <c r="SPR264" s="26"/>
      <c r="SPS264" s="26"/>
      <c r="SPT264" s="26"/>
      <c r="SPU264" s="26"/>
      <c r="SPV264" s="26"/>
      <c r="SPW264" s="26"/>
      <c r="SPX264" s="26"/>
      <c r="SPY264" s="26"/>
      <c r="SPZ264" s="26"/>
      <c r="SQA264" s="26"/>
      <c r="SQB264" s="26"/>
      <c r="SQC264" s="26"/>
      <c r="SQD264" s="26"/>
      <c r="SQE264" s="26"/>
      <c r="SQF264" s="26"/>
      <c r="SQG264" s="26"/>
      <c r="SQH264" s="26"/>
      <c r="SQI264" s="26"/>
      <c r="SQJ264" s="26"/>
      <c r="SQK264" s="26"/>
      <c r="SQL264" s="26"/>
      <c r="SQM264" s="26"/>
      <c r="SQN264" s="26"/>
      <c r="SQO264" s="26"/>
      <c r="SQP264" s="26"/>
      <c r="SQQ264" s="26"/>
      <c r="SQR264" s="26"/>
      <c r="SQS264" s="26"/>
      <c r="SQT264" s="26"/>
      <c r="SQU264" s="26"/>
      <c r="SQV264" s="26"/>
      <c r="SQW264" s="26"/>
      <c r="SQX264" s="26"/>
      <c r="SQY264" s="26"/>
      <c r="SQZ264" s="26"/>
      <c r="SRA264" s="26"/>
      <c r="SRB264" s="26"/>
      <c r="SRC264" s="26"/>
      <c r="SRD264" s="26"/>
      <c r="SRE264" s="26"/>
      <c r="SRF264" s="26"/>
      <c r="SRG264" s="26"/>
      <c r="SRH264" s="26"/>
      <c r="SRI264" s="26"/>
      <c r="SRJ264" s="26"/>
      <c r="SRK264" s="26"/>
      <c r="SRL264" s="26"/>
      <c r="SRM264" s="26"/>
      <c r="SRN264" s="26"/>
      <c r="SRO264" s="26"/>
      <c r="SRP264" s="26"/>
      <c r="SRQ264" s="26"/>
      <c r="SRR264" s="26"/>
      <c r="SRS264" s="26"/>
      <c r="SRT264" s="26"/>
      <c r="SRU264" s="26"/>
      <c r="SRV264" s="26"/>
      <c r="SRW264" s="26"/>
      <c r="SRX264" s="26"/>
      <c r="SRY264" s="26"/>
      <c r="SRZ264" s="26"/>
      <c r="SSA264" s="26"/>
      <c r="SSB264" s="26"/>
      <c r="SSC264" s="26"/>
      <c r="SSD264" s="26"/>
      <c r="SSE264" s="26"/>
      <c r="SSF264" s="26"/>
      <c r="SSG264" s="26"/>
      <c r="SSH264" s="26"/>
      <c r="SSI264" s="26"/>
      <c r="SSJ264" s="26"/>
      <c r="SSK264" s="26"/>
      <c r="SSL264" s="26"/>
      <c r="SSM264" s="26"/>
      <c r="SSN264" s="26"/>
      <c r="SSO264" s="26"/>
      <c r="SSP264" s="26"/>
      <c r="SSQ264" s="26"/>
      <c r="SSR264" s="26"/>
      <c r="SSS264" s="26"/>
      <c r="SST264" s="26"/>
      <c r="SSU264" s="26"/>
      <c r="SSV264" s="26"/>
      <c r="SSW264" s="26"/>
      <c r="SSX264" s="26"/>
      <c r="SSY264" s="26"/>
      <c r="SSZ264" s="26"/>
      <c r="STA264" s="26"/>
      <c r="STB264" s="26"/>
      <c r="STC264" s="26"/>
      <c r="STD264" s="26"/>
      <c r="STE264" s="26"/>
      <c r="STF264" s="26"/>
      <c r="STG264" s="26"/>
      <c r="STH264" s="26"/>
      <c r="STI264" s="26"/>
      <c r="STJ264" s="26"/>
      <c r="STK264" s="26"/>
      <c r="STL264" s="26"/>
      <c r="STM264" s="26"/>
      <c r="STN264" s="26"/>
      <c r="STO264" s="26"/>
      <c r="STP264" s="26"/>
      <c r="STQ264" s="26"/>
      <c r="STR264" s="26"/>
      <c r="STS264" s="26"/>
      <c r="STT264" s="26"/>
      <c r="STU264" s="26"/>
      <c r="STV264" s="26"/>
      <c r="STW264" s="26"/>
      <c r="STX264" s="26"/>
      <c r="STY264" s="26"/>
      <c r="STZ264" s="26"/>
      <c r="SUA264" s="26"/>
      <c r="SUB264" s="26"/>
      <c r="SUC264" s="26"/>
      <c r="SUD264" s="26"/>
      <c r="SUE264" s="26"/>
      <c r="SUF264" s="26"/>
      <c r="SUG264" s="26"/>
      <c r="SUH264" s="26"/>
      <c r="SUI264" s="26"/>
      <c r="SUJ264" s="26"/>
      <c r="SUK264" s="26"/>
      <c r="SUL264" s="26"/>
      <c r="SUM264" s="26"/>
      <c r="SUN264" s="26"/>
      <c r="SUO264" s="26"/>
      <c r="SUP264" s="26"/>
      <c r="SUQ264" s="26"/>
      <c r="SUR264" s="26"/>
      <c r="SUS264" s="26"/>
      <c r="SUT264" s="26"/>
      <c r="SUU264" s="26"/>
      <c r="SUV264" s="26"/>
      <c r="SUW264" s="26"/>
      <c r="SUX264" s="26"/>
      <c r="SUY264" s="26"/>
      <c r="SUZ264" s="26"/>
      <c r="SVA264" s="26"/>
      <c r="SVB264" s="26"/>
      <c r="SVC264" s="26"/>
      <c r="SVD264" s="26"/>
      <c r="SVE264" s="26"/>
      <c r="SVF264" s="26"/>
      <c r="SVG264" s="26"/>
      <c r="SVH264" s="26"/>
      <c r="SVI264" s="26"/>
      <c r="SVJ264" s="26"/>
      <c r="SVK264" s="26"/>
      <c r="SVL264" s="26"/>
      <c r="SVM264" s="26"/>
      <c r="SVN264" s="26"/>
      <c r="SVO264" s="26"/>
      <c r="SVP264" s="26"/>
      <c r="SVQ264" s="26"/>
      <c r="SVR264" s="26"/>
      <c r="SVS264" s="26"/>
      <c r="SVT264" s="26"/>
      <c r="SVU264" s="26"/>
      <c r="SVV264" s="26"/>
      <c r="SVW264" s="26"/>
      <c r="SVX264" s="26"/>
      <c r="SVY264" s="26"/>
      <c r="SVZ264" s="26"/>
      <c r="SWA264" s="26"/>
      <c r="SWB264" s="26"/>
      <c r="SWC264" s="26"/>
      <c r="SWD264" s="26"/>
      <c r="SWE264" s="26"/>
      <c r="SWF264" s="26"/>
      <c r="SWG264" s="26"/>
      <c r="SWH264" s="26"/>
      <c r="SWI264" s="26"/>
      <c r="SWJ264" s="26"/>
      <c r="SWK264" s="26"/>
      <c r="SWL264" s="26"/>
      <c r="SWM264" s="26"/>
      <c r="SWN264" s="26"/>
      <c r="SWO264" s="26"/>
      <c r="SWP264" s="26"/>
      <c r="SWQ264" s="26"/>
      <c r="SWR264" s="26"/>
      <c r="SWS264" s="26"/>
      <c r="SWT264" s="26"/>
      <c r="SWU264" s="26"/>
      <c r="SWV264" s="26"/>
      <c r="SWW264" s="26"/>
      <c r="SWX264" s="26"/>
      <c r="SWY264" s="26"/>
      <c r="SWZ264" s="26"/>
      <c r="SXA264" s="26"/>
      <c r="SXB264" s="26"/>
      <c r="SXC264" s="26"/>
      <c r="SXD264" s="26"/>
      <c r="SXE264" s="26"/>
      <c r="SXF264" s="26"/>
      <c r="SXG264" s="26"/>
      <c r="SXH264" s="26"/>
      <c r="SXI264" s="26"/>
      <c r="SXJ264" s="26"/>
      <c r="SXK264" s="26"/>
      <c r="SXL264" s="26"/>
      <c r="SXM264" s="26"/>
      <c r="SXN264" s="26"/>
      <c r="SXO264" s="26"/>
      <c r="SXP264" s="26"/>
      <c r="SXQ264" s="26"/>
      <c r="SXR264" s="26"/>
      <c r="SXS264" s="26"/>
      <c r="SXT264" s="26"/>
      <c r="SXU264" s="26"/>
      <c r="SXV264" s="26"/>
      <c r="SXW264" s="26"/>
      <c r="SXX264" s="26"/>
      <c r="SXY264" s="26"/>
      <c r="SXZ264" s="26"/>
      <c r="SYA264" s="26"/>
      <c r="SYB264" s="26"/>
      <c r="SYC264" s="26"/>
      <c r="SYD264" s="26"/>
      <c r="SYE264" s="26"/>
      <c r="SYF264" s="26"/>
      <c r="SYG264" s="26"/>
      <c r="SYH264" s="26"/>
      <c r="SYI264" s="26"/>
      <c r="SYJ264" s="26"/>
      <c r="SYK264" s="26"/>
      <c r="SYL264" s="26"/>
      <c r="SYM264" s="26"/>
      <c r="SYN264" s="26"/>
      <c r="SYO264" s="26"/>
      <c r="SYP264" s="26"/>
      <c r="SYQ264" s="26"/>
      <c r="SYR264" s="26"/>
      <c r="SYS264" s="26"/>
      <c r="SYT264" s="26"/>
      <c r="SYU264" s="26"/>
      <c r="SYV264" s="26"/>
      <c r="SYW264" s="26"/>
      <c r="SYX264" s="26"/>
      <c r="SYY264" s="26"/>
      <c r="SYZ264" s="26"/>
      <c r="SZA264" s="26"/>
      <c r="SZB264" s="26"/>
      <c r="SZC264" s="26"/>
      <c r="SZD264" s="26"/>
      <c r="SZE264" s="26"/>
      <c r="SZF264" s="26"/>
      <c r="SZG264" s="26"/>
      <c r="SZH264" s="26"/>
      <c r="SZI264" s="26"/>
      <c r="SZJ264" s="26"/>
      <c r="SZK264" s="26"/>
      <c r="SZL264" s="26"/>
      <c r="SZM264" s="26"/>
      <c r="SZN264" s="26"/>
      <c r="SZO264" s="26"/>
      <c r="SZP264" s="26"/>
      <c r="SZQ264" s="26"/>
      <c r="SZR264" s="26"/>
      <c r="SZS264" s="26"/>
      <c r="SZT264" s="26"/>
      <c r="SZU264" s="26"/>
      <c r="SZV264" s="26"/>
      <c r="SZW264" s="26"/>
      <c r="SZX264" s="26"/>
      <c r="SZY264" s="26"/>
      <c r="SZZ264" s="26"/>
      <c r="TAA264" s="26"/>
      <c r="TAB264" s="26"/>
      <c r="TAC264" s="26"/>
      <c r="TAD264" s="26"/>
      <c r="TAE264" s="26"/>
      <c r="TAF264" s="26"/>
      <c r="TAG264" s="26"/>
      <c r="TAH264" s="26"/>
      <c r="TAI264" s="26"/>
      <c r="TAJ264" s="26"/>
      <c r="TAK264" s="26"/>
      <c r="TAL264" s="26"/>
      <c r="TAM264" s="26"/>
      <c r="TAN264" s="26"/>
      <c r="TAO264" s="26"/>
      <c r="TAP264" s="26"/>
      <c r="TAQ264" s="26"/>
      <c r="TAR264" s="26"/>
      <c r="TAS264" s="26"/>
      <c r="TAT264" s="26"/>
      <c r="TAU264" s="26"/>
      <c r="TAV264" s="26"/>
      <c r="TAW264" s="26"/>
      <c r="TAX264" s="26"/>
      <c r="TAY264" s="26"/>
      <c r="TAZ264" s="26"/>
      <c r="TBA264" s="26"/>
      <c r="TBB264" s="26"/>
      <c r="TBC264" s="26"/>
      <c r="TBD264" s="26"/>
      <c r="TBE264" s="26"/>
      <c r="TBF264" s="26"/>
      <c r="TBG264" s="26"/>
      <c r="TBH264" s="26"/>
      <c r="TBI264" s="26"/>
      <c r="TBJ264" s="26"/>
      <c r="TBK264" s="26"/>
      <c r="TBL264" s="26"/>
      <c r="TBM264" s="26"/>
      <c r="TBN264" s="26"/>
      <c r="TBO264" s="26"/>
      <c r="TBP264" s="26"/>
      <c r="TBQ264" s="26"/>
      <c r="TBR264" s="26"/>
      <c r="TBS264" s="26"/>
      <c r="TBT264" s="26"/>
      <c r="TBU264" s="26"/>
      <c r="TBV264" s="26"/>
      <c r="TBW264" s="26"/>
      <c r="TBX264" s="26"/>
      <c r="TBY264" s="26"/>
      <c r="TBZ264" s="26"/>
      <c r="TCA264" s="26"/>
      <c r="TCB264" s="26"/>
      <c r="TCC264" s="26"/>
      <c r="TCD264" s="26"/>
      <c r="TCE264" s="26"/>
      <c r="TCF264" s="26"/>
      <c r="TCG264" s="26"/>
      <c r="TCH264" s="26"/>
      <c r="TCI264" s="26"/>
      <c r="TCJ264" s="26"/>
      <c r="TCK264" s="26"/>
      <c r="TCL264" s="26"/>
      <c r="TCM264" s="26"/>
      <c r="TCN264" s="26"/>
      <c r="TCO264" s="26"/>
      <c r="TCP264" s="26"/>
      <c r="TCQ264" s="26"/>
      <c r="TCR264" s="26"/>
      <c r="TCS264" s="26"/>
      <c r="TCT264" s="26"/>
      <c r="TCU264" s="26"/>
      <c r="TCV264" s="26"/>
      <c r="TCW264" s="26"/>
      <c r="TCX264" s="26"/>
      <c r="TCY264" s="26"/>
      <c r="TCZ264" s="26"/>
      <c r="TDA264" s="26"/>
      <c r="TDB264" s="26"/>
      <c r="TDC264" s="26"/>
      <c r="TDD264" s="26"/>
      <c r="TDE264" s="26"/>
      <c r="TDF264" s="26"/>
      <c r="TDG264" s="26"/>
      <c r="TDH264" s="26"/>
      <c r="TDI264" s="26"/>
      <c r="TDJ264" s="26"/>
      <c r="TDK264" s="26"/>
      <c r="TDL264" s="26"/>
      <c r="TDM264" s="26"/>
      <c r="TDN264" s="26"/>
      <c r="TDO264" s="26"/>
      <c r="TDP264" s="26"/>
      <c r="TDQ264" s="26"/>
      <c r="TDR264" s="26"/>
      <c r="TDS264" s="26"/>
      <c r="TDT264" s="26"/>
      <c r="TDU264" s="26"/>
      <c r="TDV264" s="26"/>
      <c r="TDW264" s="26"/>
      <c r="TDX264" s="26"/>
      <c r="TDY264" s="26"/>
      <c r="TDZ264" s="26"/>
      <c r="TEA264" s="26"/>
      <c r="TEB264" s="26"/>
      <c r="TEC264" s="26"/>
      <c r="TED264" s="26"/>
      <c r="TEE264" s="26"/>
      <c r="TEF264" s="26"/>
      <c r="TEG264" s="26"/>
      <c r="TEH264" s="26"/>
      <c r="TEI264" s="26"/>
      <c r="TEJ264" s="26"/>
      <c r="TEK264" s="26"/>
      <c r="TEL264" s="26"/>
      <c r="TEM264" s="26"/>
      <c r="TEN264" s="26"/>
      <c r="TEO264" s="26"/>
      <c r="TEP264" s="26"/>
      <c r="TEQ264" s="26"/>
      <c r="TER264" s="26"/>
      <c r="TES264" s="26"/>
      <c r="TET264" s="26"/>
      <c r="TEU264" s="26"/>
      <c r="TEV264" s="26"/>
      <c r="TEW264" s="26"/>
      <c r="TEX264" s="26"/>
      <c r="TEY264" s="26"/>
      <c r="TEZ264" s="26"/>
      <c r="TFA264" s="26"/>
      <c r="TFB264" s="26"/>
      <c r="TFC264" s="26"/>
      <c r="TFD264" s="26"/>
      <c r="TFE264" s="26"/>
      <c r="TFF264" s="26"/>
      <c r="TFG264" s="26"/>
      <c r="TFH264" s="26"/>
      <c r="TFI264" s="26"/>
      <c r="TFJ264" s="26"/>
      <c r="TFK264" s="26"/>
      <c r="TFL264" s="26"/>
      <c r="TFM264" s="26"/>
      <c r="TFN264" s="26"/>
      <c r="TFO264" s="26"/>
      <c r="TFP264" s="26"/>
      <c r="TFQ264" s="26"/>
      <c r="TFR264" s="26"/>
      <c r="TFS264" s="26"/>
      <c r="TFT264" s="26"/>
      <c r="TFU264" s="26"/>
      <c r="TFV264" s="26"/>
      <c r="TFW264" s="26"/>
      <c r="TFX264" s="26"/>
      <c r="TFY264" s="26"/>
      <c r="TFZ264" s="26"/>
      <c r="TGA264" s="26"/>
      <c r="TGB264" s="26"/>
      <c r="TGC264" s="26"/>
      <c r="TGD264" s="26"/>
      <c r="TGE264" s="26"/>
      <c r="TGF264" s="26"/>
      <c r="TGG264" s="26"/>
      <c r="TGH264" s="26"/>
      <c r="TGI264" s="26"/>
      <c r="TGJ264" s="26"/>
      <c r="TGK264" s="26"/>
      <c r="TGL264" s="26"/>
      <c r="TGM264" s="26"/>
      <c r="TGN264" s="26"/>
      <c r="TGO264" s="26"/>
      <c r="TGP264" s="26"/>
      <c r="TGQ264" s="26"/>
      <c r="TGR264" s="26"/>
      <c r="TGS264" s="26"/>
      <c r="TGT264" s="26"/>
      <c r="TGU264" s="26"/>
      <c r="TGV264" s="26"/>
      <c r="TGW264" s="26"/>
      <c r="TGX264" s="26"/>
      <c r="TGY264" s="26"/>
      <c r="TGZ264" s="26"/>
      <c r="THA264" s="26"/>
      <c r="THB264" s="26"/>
      <c r="THC264" s="26"/>
      <c r="THD264" s="26"/>
      <c r="THE264" s="26"/>
      <c r="THF264" s="26"/>
      <c r="THG264" s="26"/>
      <c r="THH264" s="26"/>
      <c r="THI264" s="26"/>
      <c r="THJ264" s="26"/>
      <c r="THK264" s="26"/>
      <c r="THL264" s="26"/>
      <c r="THM264" s="26"/>
      <c r="THN264" s="26"/>
      <c r="THO264" s="26"/>
      <c r="THP264" s="26"/>
      <c r="THQ264" s="26"/>
      <c r="THR264" s="26"/>
      <c r="THS264" s="26"/>
      <c r="THT264" s="26"/>
      <c r="THU264" s="26"/>
      <c r="THV264" s="26"/>
      <c r="THW264" s="26"/>
      <c r="THX264" s="26"/>
      <c r="THY264" s="26"/>
      <c r="THZ264" s="26"/>
      <c r="TIA264" s="26"/>
      <c r="TIB264" s="26"/>
      <c r="TIC264" s="26"/>
      <c r="TID264" s="26"/>
      <c r="TIE264" s="26"/>
      <c r="TIF264" s="26"/>
      <c r="TIG264" s="26"/>
      <c r="TIH264" s="26"/>
      <c r="TII264" s="26"/>
      <c r="TIJ264" s="26"/>
      <c r="TIK264" s="26"/>
      <c r="TIL264" s="26"/>
      <c r="TIM264" s="26"/>
      <c r="TIN264" s="26"/>
      <c r="TIO264" s="26"/>
      <c r="TIP264" s="26"/>
      <c r="TIQ264" s="26"/>
      <c r="TIR264" s="26"/>
      <c r="TIS264" s="26"/>
      <c r="TIT264" s="26"/>
      <c r="TIU264" s="26"/>
      <c r="TIV264" s="26"/>
      <c r="TIW264" s="26"/>
      <c r="TIX264" s="26"/>
      <c r="TIY264" s="26"/>
      <c r="TIZ264" s="26"/>
      <c r="TJA264" s="26"/>
      <c r="TJB264" s="26"/>
      <c r="TJC264" s="26"/>
      <c r="TJD264" s="26"/>
      <c r="TJE264" s="26"/>
      <c r="TJF264" s="26"/>
      <c r="TJG264" s="26"/>
      <c r="TJH264" s="26"/>
      <c r="TJI264" s="26"/>
      <c r="TJJ264" s="26"/>
      <c r="TJK264" s="26"/>
      <c r="TJL264" s="26"/>
      <c r="TJM264" s="26"/>
      <c r="TJN264" s="26"/>
      <c r="TJO264" s="26"/>
      <c r="TJP264" s="26"/>
      <c r="TJQ264" s="26"/>
      <c r="TJR264" s="26"/>
      <c r="TJS264" s="26"/>
      <c r="TJT264" s="26"/>
      <c r="TJU264" s="26"/>
      <c r="TJV264" s="26"/>
      <c r="TJW264" s="26"/>
      <c r="TJX264" s="26"/>
      <c r="TJY264" s="26"/>
      <c r="TJZ264" s="26"/>
      <c r="TKA264" s="26"/>
      <c r="TKB264" s="26"/>
      <c r="TKC264" s="26"/>
      <c r="TKD264" s="26"/>
      <c r="TKE264" s="26"/>
      <c r="TKF264" s="26"/>
      <c r="TKG264" s="26"/>
      <c r="TKH264" s="26"/>
      <c r="TKI264" s="26"/>
      <c r="TKJ264" s="26"/>
      <c r="TKK264" s="26"/>
      <c r="TKL264" s="26"/>
      <c r="TKM264" s="26"/>
      <c r="TKN264" s="26"/>
      <c r="TKO264" s="26"/>
      <c r="TKP264" s="26"/>
      <c r="TKQ264" s="26"/>
      <c r="TKR264" s="26"/>
      <c r="TKS264" s="26"/>
      <c r="TKT264" s="26"/>
      <c r="TKU264" s="26"/>
      <c r="TKV264" s="26"/>
      <c r="TKW264" s="26"/>
      <c r="TKX264" s="26"/>
      <c r="TKY264" s="26"/>
      <c r="TKZ264" s="26"/>
      <c r="TLA264" s="26"/>
      <c r="TLB264" s="26"/>
      <c r="TLC264" s="26"/>
      <c r="TLD264" s="26"/>
      <c r="TLE264" s="26"/>
      <c r="TLF264" s="26"/>
      <c r="TLG264" s="26"/>
      <c r="TLH264" s="26"/>
      <c r="TLI264" s="26"/>
      <c r="TLJ264" s="26"/>
      <c r="TLK264" s="26"/>
      <c r="TLL264" s="26"/>
      <c r="TLM264" s="26"/>
      <c r="TLN264" s="26"/>
      <c r="TLO264" s="26"/>
      <c r="TLP264" s="26"/>
      <c r="TLQ264" s="26"/>
      <c r="TLR264" s="26"/>
      <c r="TLS264" s="26"/>
      <c r="TLT264" s="26"/>
      <c r="TLU264" s="26"/>
      <c r="TLV264" s="26"/>
      <c r="TLW264" s="26"/>
      <c r="TLX264" s="26"/>
      <c r="TLY264" s="26"/>
      <c r="TLZ264" s="26"/>
      <c r="TMA264" s="26"/>
      <c r="TMB264" s="26"/>
      <c r="TMC264" s="26"/>
      <c r="TMD264" s="26"/>
      <c r="TME264" s="26"/>
      <c r="TMF264" s="26"/>
      <c r="TMG264" s="26"/>
      <c r="TMH264" s="26"/>
      <c r="TMI264" s="26"/>
      <c r="TMJ264" s="26"/>
      <c r="TMK264" s="26"/>
      <c r="TML264" s="26"/>
      <c r="TMM264" s="26"/>
      <c r="TMN264" s="26"/>
      <c r="TMO264" s="26"/>
      <c r="TMP264" s="26"/>
      <c r="TMQ264" s="26"/>
      <c r="TMR264" s="26"/>
      <c r="TMS264" s="26"/>
      <c r="TMT264" s="26"/>
      <c r="TMU264" s="26"/>
      <c r="TMV264" s="26"/>
      <c r="TMW264" s="26"/>
      <c r="TMX264" s="26"/>
      <c r="TMY264" s="26"/>
      <c r="TMZ264" s="26"/>
      <c r="TNA264" s="26"/>
      <c r="TNB264" s="26"/>
      <c r="TNC264" s="26"/>
      <c r="TND264" s="26"/>
      <c r="TNE264" s="26"/>
      <c r="TNF264" s="26"/>
      <c r="TNG264" s="26"/>
      <c r="TNH264" s="26"/>
      <c r="TNI264" s="26"/>
      <c r="TNJ264" s="26"/>
      <c r="TNK264" s="26"/>
      <c r="TNL264" s="26"/>
      <c r="TNM264" s="26"/>
      <c r="TNN264" s="26"/>
      <c r="TNO264" s="26"/>
      <c r="TNP264" s="26"/>
      <c r="TNQ264" s="26"/>
      <c r="TNR264" s="26"/>
      <c r="TNS264" s="26"/>
      <c r="TNT264" s="26"/>
      <c r="TNU264" s="26"/>
      <c r="TNV264" s="26"/>
      <c r="TNW264" s="26"/>
      <c r="TNX264" s="26"/>
      <c r="TNY264" s="26"/>
      <c r="TNZ264" s="26"/>
      <c r="TOA264" s="26"/>
      <c r="TOB264" s="26"/>
      <c r="TOC264" s="26"/>
      <c r="TOD264" s="26"/>
      <c r="TOE264" s="26"/>
      <c r="TOF264" s="26"/>
      <c r="TOG264" s="26"/>
      <c r="TOH264" s="26"/>
      <c r="TOI264" s="26"/>
      <c r="TOJ264" s="26"/>
      <c r="TOK264" s="26"/>
      <c r="TOL264" s="26"/>
      <c r="TOM264" s="26"/>
      <c r="TON264" s="26"/>
      <c r="TOO264" s="26"/>
      <c r="TOP264" s="26"/>
      <c r="TOQ264" s="26"/>
      <c r="TOR264" s="26"/>
      <c r="TOS264" s="26"/>
      <c r="TOT264" s="26"/>
      <c r="TOU264" s="26"/>
      <c r="TOV264" s="26"/>
      <c r="TOW264" s="26"/>
      <c r="TOX264" s="26"/>
      <c r="TOY264" s="26"/>
      <c r="TOZ264" s="26"/>
      <c r="TPA264" s="26"/>
      <c r="TPB264" s="26"/>
      <c r="TPC264" s="26"/>
      <c r="TPD264" s="26"/>
      <c r="TPE264" s="26"/>
      <c r="TPF264" s="26"/>
      <c r="TPG264" s="26"/>
      <c r="TPH264" s="26"/>
      <c r="TPI264" s="26"/>
      <c r="TPJ264" s="26"/>
      <c r="TPK264" s="26"/>
      <c r="TPL264" s="26"/>
      <c r="TPM264" s="26"/>
      <c r="TPN264" s="26"/>
      <c r="TPO264" s="26"/>
      <c r="TPP264" s="26"/>
      <c r="TPQ264" s="26"/>
      <c r="TPR264" s="26"/>
      <c r="TPS264" s="26"/>
      <c r="TPT264" s="26"/>
      <c r="TPU264" s="26"/>
      <c r="TPV264" s="26"/>
      <c r="TPW264" s="26"/>
      <c r="TPX264" s="26"/>
      <c r="TPY264" s="26"/>
      <c r="TPZ264" s="26"/>
      <c r="TQA264" s="26"/>
      <c r="TQB264" s="26"/>
      <c r="TQC264" s="26"/>
      <c r="TQD264" s="26"/>
      <c r="TQE264" s="26"/>
      <c r="TQF264" s="26"/>
      <c r="TQG264" s="26"/>
      <c r="TQH264" s="26"/>
      <c r="TQI264" s="26"/>
      <c r="TQJ264" s="26"/>
      <c r="TQK264" s="26"/>
      <c r="TQL264" s="26"/>
      <c r="TQM264" s="26"/>
      <c r="TQN264" s="26"/>
      <c r="TQO264" s="26"/>
      <c r="TQP264" s="26"/>
      <c r="TQQ264" s="26"/>
      <c r="TQR264" s="26"/>
      <c r="TQS264" s="26"/>
      <c r="TQT264" s="26"/>
      <c r="TQU264" s="26"/>
      <c r="TQV264" s="26"/>
      <c r="TQW264" s="26"/>
      <c r="TQX264" s="26"/>
      <c r="TQY264" s="26"/>
      <c r="TQZ264" s="26"/>
      <c r="TRA264" s="26"/>
      <c r="TRB264" s="26"/>
      <c r="TRC264" s="26"/>
      <c r="TRD264" s="26"/>
      <c r="TRE264" s="26"/>
      <c r="TRF264" s="26"/>
      <c r="TRG264" s="26"/>
      <c r="TRH264" s="26"/>
      <c r="TRI264" s="26"/>
      <c r="TRJ264" s="26"/>
      <c r="TRK264" s="26"/>
      <c r="TRL264" s="26"/>
      <c r="TRM264" s="26"/>
      <c r="TRN264" s="26"/>
      <c r="TRO264" s="26"/>
      <c r="TRP264" s="26"/>
      <c r="TRQ264" s="26"/>
      <c r="TRR264" s="26"/>
      <c r="TRS264" s="26"/>
      <c r="TRT264" s="26"/>
      <c r="TRU264" s="26"/>
      <c r="TRV264" s="26"/>
      <c r="TRW264" s="26"/>
      <c r="TRX264" s="26"/>
      <c r="TRY264" s="26"/>
      <c r="TRZ264" s="26"/>
      <c r="TSA264" s="26"/>
      <c r="TSB264" s="26"/>
      <c r="TSC264" s="26"/>
      <c r="TSD264" s="26"/>
      <c r="TSE264" s="26"/>
      <c r="TSF264" s="26"/>
      <c r="TSG264" s="26"/>
      <c r="TSH264" s="26"/>
      <c r="TSI264" s="26"/>
      <c r="TSJ264" s="26"/>
      <c r="TSK264" s="26"/>
      <c r="TSL264" s="26"/>
      <c r="TSM264" s="26"/>
      <c r="TSN264" s="26"/>
      <c r="TSO264" s="26"/>
      <c r="TSP264" s="26"/>
      <c r="TSQ264" s="26"/>
      <c r="TSR264" s="26"/>
      <c r="TSS264" s="26"/>
      <c r="TST264" s="26"/>
      <c r="TSU264" s="26"/>
      <c r="TSV264" s="26"/>
      <c r="TSW264" s="26"/>
      <c r="TSX264" s="26"/>
      <c r="TSY264" s="26"/>
      <c r="TSZ264" s="26"/>
      <c r="TTA264" s="26"/>
      <c r="TTB264" s="26"/>
      <c r="TTC264" s="26"/>
      <c r="TTD264" s="26"/>
      <c r="TTE264" s="26"/>
      <c r="TTF264" s="26"/>
      <c r="TTG264" s="26"/>
      <c r="TTH264" s="26"/>
      <c r="TTI264" s="26"/>
      <c r="TTJ264" s="26"/>
      <c r="TTK264" s="26"/>
      <c r="TTL264" s="26"/>
      <c r="TTM264" s="26"/>
      <c r="TTN264" s="26"/>
      <c r="TTO264" s="26"/>
      <c r="TTP264" s="26"/>
      <c r="TTQ264" s="26"/>
      <c r="TTR264" s="26"/>
      <c r="TTS264" s="26"/>
      <c r="TTT264" s="26"/>
      <c r="TTU264" s="26"/>
      <c r="TTV264" s="26"/>
      <c r="TTW264" s="26"/>
      <c r="TTX264" s="26"/>
      <c r="TTY264" s="26"/>
      <c r="TTZ264" s="26"/>
      <c r="TUA264" s="26"/>
      <c r="TUB264" s="26"/>
      <c r="TUC264" s="26"/>
      <c r="TUD264" s="26"/>
      <c r="TUE264" s="26"/>
      <c r="TUF264" s="26"/>
      <c r="TUG264" s="26"/>
      <c r="TUH264" s="26"/>
      <c r="TUI264" s="26"/>
      <c r="TUJ264" s="26"/>
      <c r="TUK264" s="26"/>
      <c r="TUL264" s="26"/>
      <c r="TUM264" s="26"/>
      <c r="TUN264" s="26"/>
      <c r="TUO264" s="26"/>
      <c r="TUP264" s="26"/>
      <c r="TUQ264" s="26"/>
      <c r="TUR264" s="26"/>
      <c r="TUS264" s="26"/>
      <c r="TUT264" s="26"/>
      <c r="TUU264" s="26"/>
      <c r="TUV264" s="26"/>
      <c r="TUW264" s="26"/>
      <c r="TUX264" s="26"/>
      <c r="TUY264" s="26"/>
      <c r="TUZ264" s="26"/>
      <c r="TVA264" s="26"/>
      <c r="TVB264" s="26"/>
      <c r="TVC264" s="26"/>
      <c r="TVD264" s="26"/>
      <c r="TVE264" s="26"/>
      <c r="TVF264" s="26"/>
      <c r="TVG264" s="26"/>
      <c r="TVH264" s="26"/>
      <c r="TVI264" s="26"/>
      <c r="TVJ264" s="26"/>
      <c r="TVK264" s="26"/>
      <c r="TVL264" s="26"/>
      <c r="TVM264" s="26"/>
      <c r="TVN264" s="26"/>
      <c r="TVO264" s="26"/>
      <c r="TVP264" s="26"/>
      <c r="TVQ264" s="26"/>
      <c r="TVR264" s="26"/>
      <c r="TVS264" s="26"/>
      <c r="TVT264" s="26"/>
      <c r="TVU264" s="26"/>
      <c r="TVV264" s="26"/>
      <c r="TVW264" s="26"/>
      <c r="TVX264" s="26"/>
      <c r="TVY264" s="26"/>
      <c r="TVZ264" s="26"/>
      <c r="TWA264" s="26"/>
      <c r="TWB264" s="26"/>
      <c r="TWC264" s="26"/>
      <c r="TWD264" s="26"/>
      <c r="TWE264" s="26"/>
      <c r="TWF264" s="26"/>
      <c r="TWG264" s="26"/>
      <c r="TWH264" s="26"/>
      <c r="TWI264" s="26"/>
      <c r="TWJ264" s="26"/>
      <c r="TWK264" s="26"/>
      <c r="TWL264" s="26"/>
      <c r="TWM264" s="26"/>
      <c r="TWN264" s="26"/>
      <c r="TWO264" s="26"/>
      <c r="TWP264" s="26"/>
      <c r="TWQ264" s="26"/>
      <c r="TWR264" s="26"/>
      <c r="TWS264" s="26"/>
      <c r="TWT264" s="26"/>
      <c r="TWU264" s="26"/>
      <c r="TWV264" s="26"/>
      <c r="TWW264" s="26"/>
      <c r="TWX264" s="26"/>
      <c r="TWY264" s="26"/>
      <c r="TWZ264" s="26"/>
      <c r="TXA264" s="26"/>
      <c r="TXB264" s="26"/>
      <c r="TXC264" s="26"/>
      <c r="TXD264" s="26"/>
      <c r="TXE264" s="26"/>
      <c r="TXF264" s="26"/>
      <c r="TXG264" s="26"/>
      <c r="TXH264" s="26"/>
      <c r="TXI264" s="26"/>
      <c r="TXJ264" s="26"/>
      <c r="TXK264" s="26"/>
      <c r="TXL264" s="26"/>
      <c r="TXM264" s="26"/>
      <c r="TXN264" s="26"/>
      <c r="TXO264" s="26"/>
      <c r="TXP264" s="26"/>
      <c r="TXQ264" s="26"/>
      <c r="TXR264" s="26"/>
      <c r="TXS264" s="26"/>
      <c r="TXT264" s="26"/>
      <c r="TXU264" s="26"/>
      <c r="TXV264" s="26"/>
      <c r="TXW264" s="26"/>
      <c r="TXX264" s="26"/>
      <c r="TXY264" s="26"/>
      <c r="TXZ264" s="26"/>
      <c r="TYA264" s="26"/>
      <c r="TYB264" s="26"/>
      <c r="TYC264" s="26"/>
      <c r="TYD264" s="26"/>
      <c r="TYE264" s="26"/>
      <c r="TYF264" s="26"/>
      <c r="TYG264" s="26"/>
      <c r="TYH264" s="26"/>
      <c r="TYI264" s="26"/>
      <c r="TYJ264" s="26"/>
      <c r="TYK264" s="26"/>
      <c r="TYL264" s="26"/>
      <c r="TYM264" s="26"/>
      <c r="TYN264" s="26"/>
      <c r="TYO264" s="26"/>
      <c r="TYP264" s="26"/>
      <c r="TYQ264" s="26"/>
      <c r="TYR264" s="26"/>
      <c r="TYS264" s="26"/>
      <c r="TYT264" s="26"/>
      <c r="TYU264" s="26"/>
      <c r="TYV264" s="26"/>
      <c r="TYW264" s="26"/>
      <c r="TYX264" s="26"/>
      <c r="TYY264" s="26"/>
      <c r="TYZ264" s="26"/>
      <c r="TZA264" s="26"/>
      <c r="TZB264" s="26"/>
      <c r="TZC264" s="26"/>
      <c r="TZD264" s="26"/>
      <c r="TZE264" s="26"/>
      <c r="TZF264" s="26"/>
      <c r="TZG264" s="26"/>
      <c r="TZH264" s="26"/>
      <c r="TZI264" s="26"/>
      <c r="TZJ264" s="26"/>
      <c r="TZK264" s="26"/>
      <c r="TZL264" s="26"/>
      <c r="TZM264" s="26"/>
      <c r="TZN264" s="26"/>
      <c r="TZO264" s="26"/>
      <c r="TZP264" s="26"/>
      <c r="TZQ264" s="26"/>
      <c r="TZR264" s="26"/>
      <c r="TZS264" s="26"/>
      <c r="TZT264" s="26"/>
      <c r="TZU264" s="26"/>
      <c r="TZV264" s="26"/>
      <c r="TZW264" s="26"/>
      <c r="TZX264" s="26"/>
      <c r="TZY264" s="26"/>
      <c r="TZZ264" s="26"/>
      <c r="UAA264" s="26"/>
      <c r="UAB264" s="26"/>
      <c r="UAC264" s="26"/>
      <c r="UAD264" s="26"/>
      <c r="UAE264" s="26"/>
      <c r="UAF264" s="26"/>
      <c r="UAG264" s="26"/>
      <c r="UAH264" s="26"/>
      <c r="UAI264" s="26"/>
      <c r="UAJ264" s="26"/>
      <c r="UAK264" s="26"/>
      <c r="UAL264" s="26"/>
      <c r="UAM264" s="26"/>
      <c r="UAN264" s="26"/>
      <c r="UAO264" s="26"/>
      <c r="UAP264" s="26"/>
      <c r="UAQ264" s="26"/>
      <c r="UAR264" s="26"/>
      <c r="UAS264" s="26"/>
      <c r="UAT264" s="26"/>
      <c r="UAU264" s="26"/>
      <c r="UAV264" s="26"/>
      <c r="UAW264" s="26"/>
      <c r="UAX264" s="26"/>
      <c r="UAY264" s="26"/>
      <c r="UAZ264" s="26"/>
      <c r="UBA264" s="26"/>
      <c r="UBB264" s="26"/>
      <c r="UBC264" s="26"/>
      <c r="UBD264" s="26"/>
      <c r="UBE264" s="26"/>
      <c r="UBF264" s="26"/>
      <c r="UBG264" s="26"/>
      <c r="UBH264" s="26"/>
      <c r="UBI264" s="26"/>
      <c r="UBJ264" s="26"/>
      <c r="UBK264" s="26"/>
      <c r="UBL264" s="26"/>
      <c r="UBM264" s="26"/>
      <c r="UBN264" s="26"/>
      <c r="UBO264" s="26"/>
      <c r="UBP264" s="26"/>
      <c r="UBQ264" s="26"/>
      <c r="UBR264" s="26"/>
      <c r="UBS264" s="26"/>
      <c r="UBT264" s="26"/>
      <c r="UBU264" s="26"/>
      <c r="UBV264" s="26"/>
      <c r="UBW264" s="26"/>
      <c r="UBX264" s="26"/>
      <c r="UBY264" s="26"/>
      <c r="UBZ264" s="26"/>
      <c r="UCA264" s="26"/>
      <c r="UCB264" s="26"/>
      <c r="UCC264" s="26"/>
      <c r="UCD264" s="26"/>
      <c r="UCE264" s="26"/>
      <c r="UCF264" s="26"/>
      <c r="UCG264" s="26"/>
      <c r="UCH264" s="26"/>
      <c r="UCI264" s="26"/>
      <c r="UCJ264" s="26"/>
      <c r="UCK264" s="26"/>
      <c r="UCL264" s="26"/>
      <c r="UCM264" s="26"/>
      <c r="UCN264" s="26"/>
      <c r="UCO264" s="26"/>
      <c r="UCP264" s="26"/>
      <c r="UCQ264" s="26"/>
      <c r="UCR264" s="26"/>
      <c r="UCS264" s="26"/>
      <c r="UCT264" s="26"/>
      <c r="UCU264" s="26"/>
      <c r="UCV264" s="26"/>
      <c r="UCW264" s="26"/>
      <c r="UCX264" s="26"/>
      <c r="UCY264" s="26"/>
      <c r="UCZ264" s="26"/>
      <c r="UDA264" s="26"/>
      <c r="UDB264" s="26"/>
      <c r="UDC264" s="26"/>
      <c r="UDD264" s="26"/>
      <c r="UDE264" s="26"/>
      <c r="UDF264" s="26"/>
      <c r="UDG264" s="26"/>
      <c r="UDH264" s="26"/>
      <c r="UDI264" s="26"/>
      <c r="UDJ264" s="26"/>
      <c r="UDK264" s="26"/>
      <c r="UDL264" s="26"/>
      <c r="UDM264" s="26"/>
      <c r="UDN264" s="26"/>
      <c r="UDO264" s="26"/>
      <c r="UDP264" s="26"/>
      <c r="UDQ264" s="26"/>
      <c r="UDR264" s="26"/>
      <c r="UDS264" s="26"/>
      <c r="UDT264" s="26"/>
      <c r="UDU264" s="26"/>
      <c r="UDV264" s="26"/>
      <c r="UDW264" s="26"/>
      <c r="UDX264" s="26"/>
      <c r="UDY264" s="26"/>
      <c r="UDZ264" s="26"/>
      <c r="UEA264" s="26"/>
      <c r="UEB264" s="26"/>
      <c r="UEC264" s="26"/>
      <c r="UED264" s="26"/>
      <c r="UEE264" s="26"/>
      <c r="UEF264" s="26"/>
      <c r="UEG264" s="26"/>
      <c r="UEH264" s="26"/>
      <c r="UEI264" s="26"/>
      <c r="UEJ264" s="26"/>
      <c r="UEK264" s="26"/>
      <c r="UEL264" s="26"/>
      <c r="UEM264" s="26"/>
      <c r="UEN264" s="26"/>
      <c r="UEO264" s="26"/>
      <c r="UEP264" s="26"/>
      <c r="UEQ264" s="26"/>
      <c r="UER264" s="26"/>
      <c r="UES264" s="26"/>
      <c r="UET264" s="26"/>
      <c r="UEU264" s="26"/>
      <c r="UEV264" s="26"/>
      <c r="UEW264" s="26"/>
      <c r="UEX264" s="26"/>
      <c r="UEY264" s="26"/>
      <c r="UEZ264" s="26"/>
      <c r="UFA264" s="26"/>
      <c r="UFB264" s="26"/>
      <c r="UFC264" s="26"/>
      <c r="UFD264" s="26"/>
      <c r="UFE264" s="26"/>
      <c r="UFF264" s="26"/>
      <c r="UFG264" s="26"/>
      <c r="UFH264" s="26"/>
      <c r="UFI264" s="26"/>
      <c r="UFJ264" s="26"/>
      <c r="UFK264" s="26"/>
      <c r="UFL264" s="26"/>
      <c r="UFM264" s="26"/>
      <c r="UFN264" s="26"/>
      <c r="UFO264" s="26"/>
      <c r="UFP264" s="26"/>
      <c r="UFQ264" s="26"/>
      <c r="UFR264" s="26"/>
      <c r="UFS264" s="26"/>
      <c r="UFT264" s="26"/>
      <c r="UFU264" s="26"/>
      <c r="UFV264" s="26"/>
      <c r="UFW264" s="26"/>
      <c r="UFX264" s="26"/>
      <c r="UFY264" s="26"/>
      <c r="UFZ264" s="26"/>
      <c r="UGA264" s="26"/>
      <c r="UGB264" s="26"/>
      <c r="UGC264" s="26"/>
      <c r="UGD264" s="26"/>
      <c r="UGE264" s="26"/>
      <c r="UGF264" s="26"/>
      <c r="UGG264" s="26"/>
      <c r="UGH264" s="26"/>
      <c r="UGI264" s="26"/>
      <c r="UGJ264" s="26"/>
      <c r="UGK264" s="26"/>
      <c r="UGL264" s="26"/>
      <c r="UGM264" s="26"/>
      <c r="UGN264" s="26"/>
      <c r="UGO264" s="26"/>
      <c r="UGP264" s="26"/>
      <c r="UGQ264" s="26"/>
      <c r="UGR264" s="26"/>
      <c r="UGS264" s="26"/>
      <c r="UGT264" s="26"/>
      <c r="UGU264" s="26"/>
      <c r="UGV264" s="26"/>
      <c r="UGW264" s="26"/>
      <c r="UGX264" s="26"/>
      <c r="UGY264" s="26"/>
      <c r="UGZ264" s="26"/>
      <c r="UHA264" s="26"/>
      <c r="UHB264" s="26"/>
      <c r="UHC264" s="26"/>
      <c r="UHD264" s="26"/>
      <c r="UHE264" s="26"/>
      <c r="UHF264" s="26"/>
      <c r="UHG264" s="26"/>
      <c r="UHH264" s="26"/>
      <c r="UHI264" s="26"/>
      <c r="UHJ264" s="26"/>
      <c r="UHK264" s="26"/>
      <c r="UHL264" s="26"/>
      <c r="UHM264" s="26"/>
      <c r="UHN264" s="26"/>
      <c r="UHO264" s="26"/>
      <c r="UHP264" s="26"/>
      <c r="UHQ264" s="26"/>
      <c r="UHR264" s="26"/>
      <c r="UHS264" s="26"/>
      <c r="UHT264" s="26"/>
      <c r="UHU264" s="26"/>
      <c r="UHV264" s="26"/>
      <c r="UHW264" s="26"/>
      <c r="UHX264" s="26"/>
      <c r="UHY264" s="26"/>
      <c r="UHZ264" s="26"/>
      <c r="UIA264" s="26"/>
      <c r="UIB264" s="26"/>
      <c r="UIC264" s="26"/>
      <c r="UID264" s="26"/>
      <c r="UIE264" s="26"/>
      <c r="UIF264" s="26"/>
      <c r="UIG264" s="26"/>
      <c r="UIH264" s="26"/>
      <c r="UII264" s="26"/>
      <c r="UIJ264" s="26"/>
      <c r="UIK264" s="26"/>
      <c r="UIL264" s="26"/>
      <c r="UIM264" s="26"/>
      <c r="UIN264" s="26"/>
      <c r="UIO264" s="26"/>
      <c r="UIP264" s="26"/>
      <c r="UIQ264" s="26"/>
      <c r="UIR264" s="26"/>
      <c r="UIS264" s="26"/>
      <c r="UIT264" s="26"/>
      <c r="UIU264" s="26"/>
      <c r="UIV264" s="26"/>
      <c r="UIW264" s="26"/>
      <c r="UIX264" s="26"/>
      <c r="UIY264" s="26"/>
      <c r="UIZ264" s="26"/>
      <c r="UJA264" s="26"/>
      <c r="UJB264" s="26"/>
      <c r="UJC264" s="26"/>
      <c r="UJD264" s="26"/>
      <c r="UJE264" s="26"/>
      <c r="UJF264" s="26"/>
      <c r="UJG264" s="26"/>
      <c r="UJH264" s="26"/>
      <c r="UJI264" s="26"/>
      <c r="UJJ264" s="26"/>
      <c r="UJK264" s="26"/>
      <c r="UJL264" s="26"/>
      <c r="UJM264" s="26"/>
      <c r="UJN264" s="26"/>
      <c r="UJO264" s="26"/>
      <c r="UJP264" s="26"/>
      <c r="UJQ264" s="26"/>
      <c r="UJR264" s="26"/>
      <c r="UJS264" s="26"/>
      <c r="UJT264" s="26"/>
      <c r="UJU264" s="26"/>
      <c r="UJV264" s="26"/>
      <c r="UJW264" s="26"/>
      <c r="UJX264" s="26"/>
      <c r="UJY264" s="26"/>
      <c r="UJZ264" s="26"/>
      <c r="UKA264" s="26"/>
      <c r="UKB264" s="26"/>
      <c r="UKC264" s="26"/>
      <c r="UKD264" s="26"/>
      <c r="UKE264" s="26"/>
      <c r="UKF264" s="26"/>
      <c r="UKG264" s="26"/>
      <c r="UKH264" s="26"/>
      <c r="UKI264" s="26"/>
      <c r="UKJ264" s="26"/>
      <c r="UKK264" s="26"/>
      <c r="UKL264" s="26"/>
      <c r="UKM264" s="26"/>
      <c r="UKN264" s="26"/>
      <c r="UKO264" s="26"/>
      <c r="UKP264" s="26"/>
      <c r="UKQ264" s="26"/>
      <c r="UKR264" s="26"/>
      <c r="UKS264" s="26"/>
      <c r="UKT264" s="26"/>
      <c r="UKU264" s="26"/>
      <c r="UKV264" s="26"/>
      <c r="UKW264" s="26"/>
      <c r="UKX264" s="26"/>
      <c r="UKY264" s="26"/>
      <c r="UKZ264" s="26"/>
      <c r="ULA264" s="26"/>
      <c r="ULB264" s="26"/>
      <c r="ULC264" s="26"/>
      <c r="ULD264" s="26"/>
      <c r="ULE264" s="26"/>
      <c r="ULF264" s="26"/>
      <c r="ULG264" s="26"/>
      <c r="ULH264" s="26"/>
      <c r="ULI264" s="26"/>
      <c r="ULJ264" s="26"/>
      <c r="ULK264" s="26"/>
      <c r="ULL264" s="26"/>
      <c r="ULM264" s="26"/>
      <c r="ULN264" s="26"/>
      <c r="ULO264" s="26"/>
      <c r="ULP264" s="26"/>
      <c r="ULQ264" s="26"/>
      <c r="ULR264" s="26"/>
      <c r="ULS264" s="26"/>
      <c r="ULT264" s="26"/>
      <c r="ULU264" s="26"/>
      <c r="ULV264" s="26"/>
      <c r="ULW264" s="26"/>
      <c r="ULX264" s="26"/>
      <c r="ULY264" s="26"/>
      <c r="ULZ264" s="26"/>
      <c r="UMA264" s="26"/>
      <c r="UMB264" s="26"/>
      <c r="UMC264" s="26"/>
      <c r="UMD264" s="26"/>
      <c r="UME264" s="26"/>
      <c r="UMF264" s="26"/>
      <c r="UMG264" s="26"/>
      <c r="UMH264" s="26"/>
      <c r="UMI264" s="26"/>
      <c r="UMJ264" s="26"/>
      <c r="UMK264" s="26"/>
      <c r="UML264" s="26"/>
      <c r="UMM264" s="26"/>
      <c r="UMN264" s="26"/>
      <c r="UMO264" s="26"/>
      <c r="UMP264" s="26"/>
      <c r="UMQ264" s="26"/>
      <c r="UMR264" s="26"/>
      <c r="UMS264" s="26"/>
      <c r="UMT264" s="26"/>
      <c r="UMU264" s="26"/>
      <c r="UMV264" s="26"/>
      <c r="UMW264" s="26"/>
      <c r="UMX264" s="26"/>
      <c r="UMY264" s="26"/>
      <c r="UMZ264" s="26"/>
      <c r="UNA264" s="26"/>
      <c r="UNB264" s="26"/>
      <c r="UNC264" s="26"/>
      <c r="UND264" s="26"/>
      <c r="UNE264" s="26"/>
      <c r="UNF264" s="26"/>
      <c r="UNG264" s="26"/>
      <c r="UNH264" s="26"/>
      <c r="UNI264" s="26"/>
      <c r="UNJ264" s="26"/>
      <c r="UNK264" s="26"/>
      <c r="UNL264" s="26"/>
      <c r="UNM264" s="26"/>
      <c r="UNN264" s="26"/>
      <c r="UNO264" s="26"/>
      <c r="UNP264" s="26"/>
      <c r="UNQ264" s="26"/>
      <c r="UNR264" s="26"/>
      <c r="UNS264" s="26"/>
      <c r="UNT264" s="26"/>
      <c r="UNU264" s="26"/>
      <c r="UNV264" s="26"/>
      <c r="UNW264" s="26"/>
      <c r="UNX264" s="26"/>
      <c r="UNY264" s="26"/>
      <c r="UNZ264" s="26"/>
      <c r="UOA264" s="26"/>
      <c r="UOB264" s="26"/>
      <c r="UOC264" s="26"/>
      <c r="UOD264" s="26"/>
      <c r="UOE264" s="26"/>
      <c r="UOF264" s="26"/>
      <c r="UOG264" s="26"/>
      <c r="UOH264" s="26"/>
      <c r="UOI264" s="26"/>
      <c r="UOJ264" s="26"/>
      <c r="UOK264" s="26"/>
      <c r="UOL264" s="26"/>
      <c r="UOM264" s="26"/>
      <c r="UON264" s="26"/>
      <c r="UOO264" s="26"/>
      <c r="UOP264" s="26"/>
      <c r="UOQ264" s="26"/>
      <c r="UOR264" s="26"/>
      <c r="UOS264" s="26"/>
      <c r="UOT264" s="26"/>
      <c r="UOU264" s="26"/>
      <c r="UOV264" s="26"/>
      <c r="UOW264" s="26"/>
      <c r="UOX264" s="26"/>
      <c r="UOY264" s="26"/>
      <c r="UOZ264" s="26"/>
      <c r="UPA264" s="26"/>
      <c r="UPB264" s="26"/>
      <c r="UPC264" s="26"/>
      <c r="UPD264" s="26"/>
      <c r="UPE264" s="26"/>
      <c r="UPF264" s="26"/>
      <c r="UPG264" s="26"/>
      <c r="UPH264" s="26"/>
      <c r="UPI264" s="26"/>
      <c r="UPJ264" s="26"/>
      <c r="UPK264" s="26"/>
      <c r="UPL264" s="26"/>
      <c r="UPM264" s="26"/>
      <c r="UPN264" s="26"/>
      <c r="UPO264" s="26"/>
      <c r="UPP264" s="26"/>
      <c r="UPQ264" s="26"/>
      <c r="UPR264" s="26"/>
      <c r="UPS264" s="26"/>
      <c r="UPT264" s="26"/>
      <c r="UPU264" s="26"/>
      <c r="UPV264" s="26"/>
      <c r="UPW264" s="26"/>
      <c r="UPX264" s="26"/>
      <c r="UPY264" s="26"/>
      <c r="UPZ264" s="26"/>
      <c r="UQA264" s="26"/>
      <c r="UQB264" s="26"/>
      <c r="UQC264" s="26"/>
      <c r="UQD264" s="26"/>
      <c r="UQE264" s="26"/>
      <c r="UQF264" s="26"/>
      <c r="UQG264" s="26"/>
      <c r="UQH264" s="26"/>
      <c r="UQI264" s="26"/>
      <c r="UQJ264" s="26"/>
      <c r="UQK264" s="26"/>
      <c r="UQL264" s="26"/>
      <c r="UQM264" s="26"/>
      <c r="UQN264" s="26"/>
      <c r="UQO264" s="26"/>
      <c r="UQP264" s="26"/>
      <c r="UQQ264" s="26"/>
      <c r="UQR264" s="26"/>
      <c r="UQS264" s="26"/>
      <c r="UQT264" s="26"/>
      <c r="UQU264" s="26"/>
      <c r="UQV264" s="26"/>
      <c r="UQW264" s="26"/>
      <c r="UQX264" s="26"/>
      <c r="UQY264" s="26"/>
      <c r="UQZ264" s="26"/>
      <c r="URA264" s="26"/>
      <c r="URB264" s="26"/>
      <c r="URC264" s="26"/>
      <c r="URD264" s="26"/>
      <c r="URE264" s="26"/>
      <c r="URF264" s="26"/>
      <c r="URG264" s="26"/>
      <c r="URH264" s="26"/>
      <c r="URI264" s="26"/>
      <c r="URJ264" s="26"/>
      <c r="URK264" s="26"/>
      <c r="URL264" s="26"/>
      <c r="URM264" s="26"/>
      <c r="URN264" s="26"/>
      <c r="URO264" s="26"/>
      <c r="URP264" s="26"/>
      <c r="URQ264" s="26"/>
      <c r="URR264" s="26"/>
      <c r="URS264" s="26"/>
      <c r="URT264" s="26"/>
      <c r="URU264" s="26"/>
      <c r="URV264" s="26"/>
      <c r="URW264" s="26"/>
      <c r="URX264" s="26"/>
      <c r="URY264" s="26"/>
      <c r="URZ264" s="26"/>
      <c r="USA264" s="26"/>
      <c r="USB264" s="26"/>
      <c r="USC264" s="26"/>
      <c r="USD264" s="26"/>
      <c r="USE264" s="26"/>
      <c r="USF264" s="26"/>
      <c r="USG264" s="26"/>
      <c r="USH264" s="26"/>
      <c r="USI264" s="26"/>
      <c r="USJ264" s="26"/>
      <c r="USK264" s="26"/>
      <c r="USL264" s="26"/>
      <c r="USM264" s="26"/>
      <c r="USN264" s="26"/>
      <c r="USO264" s="26"/>
      <c r="USP264" s="26"/>
      <c r="USQ264" s="26"/>
      <c r="USR264" s="26"/>
      <c r="USS264" s="26"/>
      <c r="UST264" s="26"/>
      <c r="USU264" s="26"/>
      <c r="USV264" s="26"/>
      <c r="USW264" s="26"/>
      <c r="USX264" s="26"/>
      <c r="USY264" s="26"/>
      <c r="USZ264" s="26"/>
      <c r="UTA264" s="26"/>
      <c r="UTB264" s="26"/>
      <c r="UTC264" s="26"/>
      <c r="UTD264" s="26"/>
      <c r="UTE264" s="26"/>
      <c r="UTF264" s="26"/>
      <c r="UTG264" s="26"/>
      <c r="UTH264" s="26"/>
      <c r="UTI264" s="26"/>
      <c r="UTJ264" s="26"/>
      <c r="UTK264" s="26"/>
      <c r="UTL264" s="26"/>
      <c r="UTM264" s="26"/>
      <c r="UTN264" s="26"/>
      <c r="UTO264" s="26"/>
      <c r="UTP264" s="26"/>
      <c r="UTQ264" s="26"/>
      <c r="UTR264" s="26"/>
      <c r="UTS264" s="26"/>
      <c r="UTT264" s="26"/>
      <c r="UTU264" s="26"/>
      <c r="UTV264" s="26"/>
      <c r="UTW264" s="26"/>
      <c r="UTX264" s="26"/>
      <c r="UTY264" s="26"/>
      <c r="UTZ264" s="26"/>
      <c r="UUA264" s="26"/>
      <c r="UUB264" s="26"/>
      <c r="UUC264" s="26"/>
      <c r="UUD264" s="26"/>
      <c r="UUE264" s="26"/>
      <c r="UUF264" s="26"/>
      <c r="UUG264" s="26"/>
      <c r="UUH264" s="26"/>
      <c r="UUI264" s="26"/>
      <c r="UUJ264" s="26"/>
      <c r="UUK264" s="26"/>
      <c r="UUL264" s="26"/>
      <c r="UUM264" s="26"/>
      <c r="UUN264" s="26"/>
      <c r="UUO264" s="26"/>
      <c r="UUP264" s="26"/>
      <c r="UUQ264" s="26"/>
      <c r="UUR264" s="26"/>
      <c r="UUS264" s="26"/>
      <c r="UUT264" s="26"/>
      <c r="UUU264" s="26"/>
      <c r="UUV264" s="26"/>
      <c r="UUW264" s="26"/>
      <c r="UUX264" s="26"/>
      <c r="UUY264" s="26"/>
      <c r="UUZ264" s="26"/>
      <c r="UVA264" s="26"/>
      <c r="UVB264" s="26"/>
      <c r="UVC264" s="26"/>
      <c r="UVD264" s="26"/>
      <c r="UVE264" s="26"/>
      <c r="UVF264" s="26"/>
      <c r="UVG264" s="26"/>
      <c r="UVH264" s="26"/>
      <c r="UVI264" s="26"/>
      <c r="UVJ264" s="26"/>
      <c r="UVK264" s="26"/>
      <c r="UVL264" s="26"/>
      <c r="UVM264" s="26"/>
      <c r="UVN264" s="26"/>
      <c r="UVO264" s="26"/>
      <c r="UVP264" s="26"/>
      <c r="UVQ264" s="26"/>
      <c r="UVR264" s="26"/>
      <c r="UVS264" s="26"/>
      <c r="UVT264" s="26"/>
      <c r="UVU264" s="26"/>
      <c r="UVV264" s="26"/>
      <c r="UVW264" s="26"/>
      <c r="UVX264" s="26"/>
      <c r="UVY264" s="26"/>
      <c r="UVZ264" s="26"/>
      <c r="UWA264" s="26"/>
      <c r="UWB264" s="26"/>
      <c r="UWC264" s="26"/>
      <c r="UWD264" s="26"/>
      <c r="UWE264" s="26"/>
      <c r="UWF264" s="26"/>
      <c r="UWG264" s="26"/>
      <c r="UWH264" s="26"/>
      <c r="UWI264" s="26"/>
      <c r="UWJ264" s="26"/>
      <c r="UWK264" s="26"/>
      <c r="UWL264" s="26"/>
      <c r="UWM264" s="26"/>
      <c r="UWN264" s="26"/>
      <c r="UWO264" s="26"/>
      <c r="UWP264" s="26"/>
      <c r="UWQ264" s="26"/>
      <c r="UWR264" s="26"/>
      <c r="UWS264" s="26"/>
      <c r="UWT264" s="26"/>
      <c r="UWU264" s="26"/>
      <c r="UWV264" s="26"/>
      <c r="UWW264" s="26"/>
      <c r="UWX264" s="26"/>
      <c r="UWY264" s="26"/>
      <c r="UWZ264" s="26"/>
      <c r="UXA264" s="26"/>
      <c r="UXB264" s="26"/>
      <c r="UXC264" s="26"/>
      <c r="UXD264" s="26"/>
      <c r="UXE264" s="26"/>
      <c r="UXF264" s="26"/>
      <c r="UXG264" s="26"/>
      <c r="UXH264" s="26"/>
      <c r="UXI264" s="26"/>
      <c r="UXJ264" s="26"/>
      <c r="UXK264" s="26"/>
      <c r="UXL264" s="26"/>
      <c r="UXM264" s="26"/>
      <c r="UXN264" s="26"/>
      <c r="UXO264" s="26"/>
      <c r="UXP264" s="26"/>
      <c r="UXQ264" s="26"/>
      <c r="UXR264" s="26"/>
      <c r="UXS264" s="26"/>
      <c r="UXT264" s="26"/>
      <c r="UXU264" s="26"/>
      <c r="UXV264" s="26"/>
      <c r="UXW264" s="26"/>
      <c r="UXX264" s="26"/>
      <c r="UXY264" s="26"/>
      <c r="UXZ264" s="26"/>
      <c r="UYA264" s="26"/>
      <c r="UYB264" s="26"/>
      <c r="UYC264" s="26"/>
      <c r="UYD264" s="26"/>
      <c r="UYE264" s="26"/>
      <c r="UYF264" s="26"/>
      <c r="UYG264" s="26"/>
      <c r="UYH264" s="26"/>
      <c r="UYI264" s="26"/>
      <c r="UYJ264" s="26"/>
      <c r="UYK264" s="26"/>
      <c r="UYL264" s="26"/>
      <c r="UYM264" s="26"/>
      <c r="UYN264" s="26"/>
      <c r="UYO264" s="26"/>
      <c r="UYP264" s="26"/>
      <c r="UYQ264" s="26"/>
      <c r="UYR264" s="26"/>
      <c r="UYS264" s="26"/>
      <c r="UYT264" s="26"/>
      <c r="UYU264" s="26"/>
      <c r="UYV264" s="26"/>
      <c r="UYW264" s="26"/>
      <c r="UYX264" s="26"/>
      <c r="UYY264" s="26"/>
      <c r="UYZ264" s="26"/>
      <c r="UZA264" s="26"/>
      <c r="UZB264" s="26"/>
      <c r="UZC264" s="26"/>
      <c r="UZD264" s="26"/>
      <c r="UZE264" s="26"/>
      <c r="UZF264" s="26"/>
      <c r="UZG264" s="26"/>
      <c r="UZH264" s="26"/>
      <c r="UZI264" s="26"/>
      <c r="UZJ264" s="26"/>
      <c r="UZK264" s="26"/>
      <c r="UZL264" s="26"/>
      <c r="UZM264" s="26"/>
      <c r="UZN264" s="26"/>
      <c r="UZO264" s="26"/>
      <c r="UZP264" s="26"/>
      <c r="UZQ264" s="26"/>
      <c r="UZR264" s="26"/>
      <c r="UZS264" s="26"/>
      <c r="UZT264" s="26"/>
      <c r="UZU264" s="26"/>
      <c r="UZV264" s="26"/>
      <c r="UZW264" s="26"/>
      <c r="UZX264" s="26"/>
      <c r="UZY264" s="26"/>
      <c r="UZZ264" s="26"/>
      <c r="VAA264" s="26"/>
      <c r="VAB264" s="26"/>
      <c r="VAC264" s="26"/>
      <c r="VAD264" s="26"/>
      <c r="VAE264" s="26"/>
      <c r="VAF264" s="26"/>
      <c r="VAG264" s="26"/>
      <c r="VAH264" s="26"/>
      <c r="VAI264" s="26"/>
      <c r="VAJ264" s="26"/>
      <c r="VAK264" s="26"/>
      <c r="VAL264" s="26"/>
      <c r="VAM264" s="26"/>
      <c r="VAN264" s="26"/>
      <c r="VAO264" s="26"/>
      <c r="VAP264" s="26"/>
      <c r="VAQ264" s="26"/>
      <c r="VAR264" s="26"/>
      <c r="VAS264" s="26"/>
      <c r="VAT264" s="26"/>
      <c r="VAU264" s="26"/>
      <c r="VAV264" s="26"/>
      <c r="VAW264" s="26"/>
      <c r="VAX264" s="26"/>
      <c r="VAY264" s="26"/>
      <c r="VAZ264" s="26"/>
      <c r="VBA264" s="26"/>
      <c r="VBB264" s="26"/>
      <c r="VBC264" s="26"/>
      <c r="VBD264" s="26"/>
      <c r="VBE264" s="26"/>
      <c r="VBF264" s="26"/>
      <c r="VBG264" s="26"/>
      <c r="VBH264" s="26"/>
      <c r="VBI264" s="26"/>
      <c r="VBJ264" s="26"/>
      <c r="VBK264" s="26"/>
      <c r="VBL264" s="26"/>
      <c r="VBM264" s="26"/>
      <c r="VBN264" s="26"/>
      <c r="VBO264" s="26"/>
      <c r="VBP264" s="26"/>
      <c r="VBQ264" s="26"/>
      <c r="VBR264" s="26"/>
      <c r="VBS264" s="26"/>
      <c r="VBT264" s="26"/>
      <c r="VBU264" s="26"/>
      <c r="VBV264" s="26"/>
      <c r="VBW264" s="26"/>
      <c r="VBX264" s="26"/>
      <c r="VBY264" s="26"/>
      <c r="VBZ264" s="26"/>
      <c r="VCA264" s="26"/>
      <c r="VCB264" s="26"/>
      <c r="VCC264" s="26"/>
      <c r="VCD264" s="26"/>
      <c r="VCE264" s="26"/>
      <c r="VCF264" s="26"/>
      <c r="VCG264" s="26"/>
      <c r="VCH264" s="26"/>
      <c r="VCI264" s="26"/>
      <c r="VCJ264" s="26"/>
      <c r="VCK264" s="26"/>
      <c r="VCL264" s="26"/>
      <c r="VCM264" s="26"/>
      <c r="VCN264" s="26"/>
      <c r="VCO264" s="26"/>
      <c r="VCP264" s="26"/>
      <c r="VCQ264" s="26"/>
      <c r="VCR264" s="26"/>
      <c r="VCS264" s="26"/>
      <c r="VCT264" s="26"/>
      <c r="VCU264" s="26"/>
      <c r="VCV264" s="26"/>
      <c r="VCW264" s="26"/>
      <c r="VCX264" s="26"/>
      <c r="VCY264" s="26"/>
      <c r="VCZ264" s="26"/>
      <c r="VDA264" s="26"/>
      <c r="VDB264" s="26"/>
      <c r="VDC264" s="26"/>
      <c r="VDD264" s="26"/>
      <c r="VDE264" s="26"/>
      <c r="VDF264" s="26"/>
      <c r="VDG264" s="26"/>
      <c r="VDH264" s="26"/>
      <c r="VDI264" s="26"/>
      <c r="VDJ264" s="26"/>
      <c r="VDK264" s="26"/>
      <c r="VDL264" s="26"/>
      <c r="VDM264" s="26"/>
      <c r="VDN264" s="26"/>
      <c r="VDO264" s="26"/>
      <c r="VDP264" s="26"/>
      <c r="VDQ264" s="26"/>
      <c r="VDR264" s="26"/>
      <c r="VDS264" s="26"/>
      <c r="VDT264" s="26"/>
      <c r="VDU264" s="26"/>
      <c r="VDV264" s="26"/>
      <c r="VDW264" s="26"/>
      <c r="VDX264" s="26"/>
      <c r="VDY264" s="26"/>
      <c r="VDZ264" s="26"/>
      <c r="VEA264" s="26"/>
      <c r="VEB264" s="26"/>
      <c r="VEC264" s="26"/>
      <c r="VED264" s="26"/>
      <c r="VEE264" s="26"/>
      <c r="VEF264" s="26"/>
      <c r="VEG264" s="26"/>
      <c r="VEH264" s="26"/>
      <c r="VEI264" s="26"/>
      <c r="VEJ264" s="26"/>
      <c r="VEK264" s="26"/>
      <c r="VEL264" s="26"/>
      <c r="VEM264" s="26"/>
      <c r="VEN264" s="26"/>
      <c r="VEO264" s="26"/>
      <c r="VEP264" s="26"/>
      <c r="VEQ264" s="26"/>
      <c r="VER264" s="26"/>
      <c r="VES264" s="26"/>
      <c r="VET264" s="26"/>
      <c r="VEU264" s="26"/>
      <c r="VEV264" s="26"/>
      <c r="VEW264" s="26"/>
      <c r="VEX264" s="26"/>
      <c r="VEY264" s="26"/>
      <c r="VEZ264" s="26"/>
      <c r="VFA264" s="26"/>
      <c r="VFB264" s="26"/>
      <c r="VFC264" s="26"/>
      <c r="VFD264" s="26"/>
      <c r="VFE264" s="26"/>
      <c r="VFF264" s="26"/>
      <c r="VFG264" s="26"/>
      <c r="VFH264" s="26"/>
      <c r="VFI264" s="26"/>
      <c r="VFJ264" s="26"/>
      <c r="VFK264" s="26"/>
      <c r="VFL264" s="26"/>
      <c r="VFM264" s="26"/>
      <c r="VFN264" s="26"/>
      <c r="VFO264" s="26"/>
      <c r="VFP264" s="26"/>
      <c r="VFQ264" s="26"/>
      <c r="VFR264" s="26"/>
      <c r="VFS264" s="26"/>
      <c r="VFT264" s="26"/>
      <c r="VFU264" s="26"/>
      <c r="VFV264" s="26"/>
      <c r="VFW264" s="26"/>
      <c r="VFX264" s="26"/>
      <c r="VFY264" s="26"/>
      <c r="VFZ264" s="26"/>
      <c r="VGA264" s="26"/>
      <c r="VGB264" s="26"/>
      <c r="VGC264" s="26"/>
      <c r="VGD264" s="26"/>
      <c r="VGE264" s="26"/>
      <c r="VGF264" s="26"/>
      <c r="VGG264" s="26"/>
      <c r="VGH264" s="26"/>
      <c r="VGI264" s="26"/>
      <c r="VGJ264" s="26"/>
      <c r="VGK264" s="26"/>
      <c r="VGL264" s="26"/>
      <c r="VGM264" s="26"/>
      <c r="VGN264" s="26"/>
      <c r="VGO264" s="26"/>
      <c r="VGP264" s="26"/>
      <c r="VGQ264" s="26"/>
      <c r="VGR264" s="26"/>
      <c r="VGS264" s="26"/>
      <c r="VGT264" s="26"/>
      <c r="VGU264" s="26"/>
      <c r="VGV264" s="26"/>
      <c r="VGW264" s="26"/>
      <c r="VGX264" s="26"/>
      <c r="VGY264" s="26"/>
      <c r="VGZ264" s="26"/>
      <c r="VHA264" s="26"/>
      <c r="VHB264" s="26"/>
      <c r="VHC264" s="26"/>
      <c r="VHD264" s="26"/>
      <c r="VHE264" s="26"/>
      <c r="VHF264" s="26"/>
      <c r="VHG264" s="26"/>
      <c r="VHH264" s="26"/>
      <c r="VHI264" s="26"/>
      <c r="VHJ264" s="26"/>
      <c r="VHK264" s="26"/>
      <c r="VHL264" s="26"/>
      <c r="VHM264" s="26"/>
      <c r="VHN264" s="26"/>
      <c r="VHO264" s="26"/>
      <c r="VHP264" s="26"/>
      <c r="VHQ264" s="26"/>
      <c r="VHR264" s="26"/>
      <c r="VHS264" s="26"/>
      <c r="VHT264" s="26"/>
      <c r="VHU264" s="26"/>
      <c r="VHV264" s="26"/>
      <c r="VHW264" s="26"/>
      <c r="VHX264" s="26"/>
      <c r="VHY264" s="26"/>
      <c r="VHZ264" s="26"/>
      <c r="VIA264" s="26"/>
      <c r="VIB264" s="26"/>
      <c r="VIC264" s="26"/>
      <c r="VID264" s="26"/>
      <c r="VIE264" s="26"/>
      <c r="VIF264" s="26"/>
      <c r="VIG264" s="26"/>
      <c r="VIH264" s="26"/>
      <c r="VII264" s="26"/>
      <c r="VIJ264" s="26"/>
      <c r="VIK264" s="26"/>
      <c r="VIL264" s="26"/>
      <c r="VIM264" s="26"/>
      <c r="VIN264" s="26"/>
      <c r="VIO264" s="26"/>
      <c r="VIP264" s="26"/>
      <c r="VIQ264" s="26"/>
      <c r="VIR264" s="26"/>
      <c r="VIS264" s="26"/>
      <c r="VIT264" s="26"/>
      <c r="VIU264" s="26"/>
      <c r="VIV264" s="26"/>
      <c r="VIW264" s="26"/>
      <c r="VIX264" s="26"/>
      <c r="VIY264" s="26"/>
      <c r="VIZ264" s="26"/>
      <c r="VJA264" s="26"/>
      <c r="VJB264" s="26"/>
      <c r="VJC264" s="26"/>
      <c r="VJD264" s="26"/>
      <c r="VJE264" s="26"/>
      <c r="VJF264" s="26"/>
      <c r="VJG264" s="26"/>
      <c r="VJH264" s="26"/>
      <c r="VJI264" s="26"/>
      <c r="VJJ264" s="26"/>
      <c r="VJK264" s="26"/>
      <c r="VJL264" s="26"/>
      <c r="VJM264" s="26"/>
      <c r="VJN264" s="26"/>
      <c r="VJO264" s="26"/>
      <c r="VJP264" s="26"/>
      <c r="VJQ264" s="26"/>
      <c r="VJR264" s="26"/>
      <c r="VJS264" s="26"/>
      <c r="VJT264" s="26"/>
      <c r="VJU264" s="26"/>
      <c r="VJV264" s="26"/>
      <c r="VJW264" s="26"/>
      <c r="VJX264" s="26"/>
      <c r="VJY264" s="26"/>
      <c r="VJZ264" s="26"/>
      <c r="VKA264" s="26"/>
      <c r="VKB264" s="26"/>
      <c r="VKC264" s="26"/>
      <c r="VKD264" s="26"/>
      <c r="VKE264" s="26"/>
      <c r="VKF264" s="26"/>
      <c r="VKG264" s="26"/>
      <c r="VKH264" s="26"/>
      <c r="VKI264" s="26"/>
      <c r="VKJ264" s="26"/>
      <c r="VKK264" s="26"/>
      <c r="VKL264" s="26"/>
      <c r="VKM264" s="26"/>
      <c r="VKN264" s="26"/>
      <c r="VKO264" s="26"/>
      <c r="VKP264" s="26"/>
      <c r="VKQ264" s="26"/>
      <c r="VKR264" s="26"/>
      <c r="VKS264" s="26"/>
      <c r="VKT264" s="26"/>
      <c r="VKU264" s="26"/>
      <c r="VKV264" s="26"/>
      <c r="VKW264" s="26"/>
      <c r="VKX264" s="26"/>
      <c r="VKY264" s="26"/>
      <c r="VKZ264" s="26"/>
      <c r="VLA264" s="26"/>
      <c r="VLB264" s="26"/>
      <c r="VLC264" s="26"/>
      <c r="VLD264" s="26"/>
      <c r="VLE264" s="26"/>
      <c r="VLF264" s="26"/>
      <c r="VLG264" s="26"/>
      <c r="VLH264" s="26"/>
      <c r="VLI264" s="26"/>
      <c r="VLJ264" s="26"/>
      <c r="VLK264" s="26"/>
      <c r="VLL264" s="26"/>
      <c r="VLM264" s="26"/>
      <c r="VLN264" s="26"/>
      <c r="VLO264" s="26"/>
      <c r="VLP264" s="26"/>
      <c r="VLQ264" s="26"/>
      <c r="VLR264" s="26"/>
      <c r="VLS264" s="26"/>
      <c r="VLT264" s="26"/>
      <c r="VLU264" s="26"/>
      <c r="VLV264" s="26"/>
      <c r="VLW264" s="26"/>
      <c r="VLX264" s="26"/>
      <c r="VLY264" s="26"/>
      <c r="VLZ264" s="26"/>
      <c r="VMA264" s="26"/>
      <c r="VMB264" s="26"/>
      <c r="VMC264" s="26"/>
      <c r="VMD264" s="26"/>
      <c r="VME264" s="26"/>
      <c r="VMF264" s="26"/>
      <c r="VMG264" s="26"/>
      <c r="VMH264" s="26"/>
      <c r="VMI264" s="26"/>
      <c r="VMJ264" s="26"/>
      <c r="VMK264" s="26"/>
      <c r="VML264" s="26"/>
      <c r="VMM264" s="26"/>
      <c r="VMN264" s="26"/>
      <c r="VMO264" s="26"/>
      <c r="VMP264" s="26"/>
      <c r="VMQ264" s="26"/>
      <c r="VMR264" s="26"/>
      <c r="VMS264" s="26"/>
      <c r="VMT264" s="26"/>
      <c r="VMU264" s="26"/>
      <c r="VMV264" s="26"/>
      <c r="VMW264" s="26"/>
      <c r="VMX264" s="26"/>
      <c r="VMY264" s="26"/>
      <c r="VMZ264" s="26"/>
      <c r="VNA264" s="26"/>
      <c r="VNB264" s="26"/>
      <c r="VNC264" s="26"/>
      <c r="VND264" s="26"/>
      <c r="VNE264" s="26"/>
      <c r="VNF264" s="26"/>
      <c r="VNG264" s="26"/>
      <c r="VNH264" s="26"/>
      <c r="VNI264" s="26"/>
      <c r="VNJ264" s="26"/>
      <c r="VNK264" s="26"/>
      <c r="VNL264" s="26"/>
      <c r="VNM264" s="26"/>
      <c r="VNN264" s="26"/>
      <c r="VNO264" s="26"/>
      <c r="VNP264" s="26"/>
      <c r="VNQ264" s="26"/>
      <c r="VNR264" s="26"/>
      <c r="VNS264" s="26"/>
      <c r="VNT264" s="26"/>
      <c r="VNU264" s="26"/>
      <c r="VNV264" s="26"/>
      <c r="VNW264" s="26"/>
      <c r="VNX264" s="26"/>
      <c r="VNY264" s="26"/>
      <c r="VNZ264" s="26"/>
      <c r="VOA264" s="26"/>
      <c r="VOB264" s="26"/>
      <c r="VOC264" s="26"/>
      <c r="VOD264" s="26"/>
      <c r="VOE264" s="26"/>
      <c r="VOF264" s="26"/>
      <c r="VOG264" s="26"/>
      <c r="VOH264" s="26"/>
      <c r="VOI264" s="26"/>
      <c r="VOJ264" s="26"/>
      <c r="VOK264" s="26"/>
      <c r="VOL264" s="26"/>
      <c r="VOM264" s="26"/>
      <c r="VON264" s="26"/>
      <c r="VOO264" s="26"/>
      <c r="VOP264" s="26"/>
      <c r="VOQ264" s="26"/>
      <c r="VOR264" s="26"/>
      <c r="VOS264" s="26"/>
      <c r="VOT264" s="26"/>
      <c r="VOU264" s="26"/>
      <c r="VOV264" s="26"/>
      <c r="VOW264" s="26"/>
      <c r="VOX264" s="26"/>
      <c r="VOY264" s="26"/>
      <c r="VOZ264" s="26"/>
      <c r="VPA264" s="26"/>
      <c r="VPB264" s="26"/>
      <c r="VPC264" s="26"/>
      <c r="VPD264" s="26"/>
      <c r="VPE264" s="26"/>
      <c r="VPF264" s="26"/>
      <c r="VPG264" s="26"/>
      <c r="VPH264" s="26"/>
      <c r="VPI264" s="26"/>
      <c r="VPJ264" s="26"/>
      <c r="VPK264" s="26"/>
      <c r="VPL264" s="26"/>
      <c r="VPM264" s="26"/>
      <c r="VPN264" s="26"/>
      <c r="VPO264" s="26"/>
      <c r="VPP264" s="26"/>
      <c r="VPQ264" s="26"/>
      <c r="VPR264" s="26"/>
      <c r="VPS264" s="26"/>
      <c r="VPT264" s="26"/>
      <c r="VPU264" s="26"/>
      <c r="VPV264" s="26"/>
      <c r="VPW264" s="26"/>
      <c r="VPX264" s="26"/>
      <c r="VPY264" s="26"/>
      <c r="VPZ264" s="26"/>
      <c r="VQA264" s="26"/>
      <c r="VQB264" s="26"/>
      <c r="VQC264" s="26"/>
      <c r="VQD264" s="26"/>
      <c r="VQE264" s="26"/>
      <c r="VQF264" s="26"/>
      <c r="VQG264" s="26"/>
      <c r="VQH264" s="26"/>
      <c r="VQI264" s="26"/>
      <c r="VQJ264" s="26"/>
      <c r="VQK264" s="26"/>
      <c r="VQL264" s="26"/>
      <c r="VQM264" s="26"/>
      <c r="VQN264" s="26"/>
      <c r="VQO264" s="26"/>
      <c r="VQP264" s="26"/>
      <c r="VQQ264" s="26"/>
      <c r="VQR264" s="26"/>
      <c r="VQS264" s="26"/>
      <c r="VQT264" s="26"/>
      <c r="VQU264" s="26"/>
      <c r="VQV264" s="26"/>
      <c r="VQW264" s="26"/>
      <c r="VQX264" s="26"/>
      <c r="VQY264" s="26"/>
      <c r="VQZ264" s="26"/>
      <c r="VRA264" s="26"/>
      <c r="VRB264" s="26"/>
      <c r="VRC264" s="26"/>
      <c r="VRD264" s="26"/>
      <c r="VRE264" s="26"/>
      <c r="VRF264" s="26"/>
      <c r="VRG264" s="26"/>
      <c r="VRH264" s="26"/>
      <c r="VRI264" s="26"/>
      <c r="VRJ264" s="26"/>
      <c r="VRK264" s="26"/>
      <c r="VRL264" s="26"/>
      <c r="VRM264" s="26"/>
      <c r="VRN264" s="26"/>
      <c r="VRO264" s="26"/>
      <c r="VRP264" s="26"/>
      <c r="VRQ264" s="26"/>
      <c r="VRR264" s="26"/>
      <c r="VRS264" s="26"/>
      <c r="VRT264" s="26"/>
      <c r="VRU264" s="26"/>
      <c r="VRV264" s="26"/>
      <c r="VRW264" s="26"/>
      <c r="VRX264" s="26"/>
      <c r="VRY264" s="26"/>
      <c r="VRZ264" s="26"/>
      <c r="VSA264" s="26"/>
      <c r="VSB264" s="26"/>
      <c r="VSC264" s="26"/>
      <c r="VSD264" s="26"/>
      <c r="VSE264" s="26"/>
      <c r="VSF264" s="26"/>
      <c r="VSG264" s="26"/>
      <c r="VSH264" s="26"/>
      <c r="VSI264" s="26"/>
      <c r="VSJ264" s="26"/>
      <c r="VSK264" s="26"/>
      <c r="VSL264" s="26"/>
      <c r="VSM264" s="26"/>
      <c r="VSN264" s="26"/>
      <c r="VSO264" s="26"/>
      <c r="VSP264" s="26"/>
      <c r="VSQ264" s="26"/>
      <c r="VSR264" s="26"/>
      <c r="VSS264" s="26"/>
      <c r="VST264" s="26"/>
      <c r="VSU264" s="26"/>
      <c r="VSV264" s="26"/>
      <c r="VSW264" s="26"/>
      <c r="VSX264" s="26"/>
      <c r="VSY264" s="26"/>
      <c r="VSZ264" s="26"/>
      <c r="VTA264" s="26"/>
      <c r="VTB264" s="26"/>
      <c r="VTC264" s="26"/>
      <c r="VTD264" s="26"/>
      <c r="VTE264" s="26"/>
      <c r="VTF264" s="26"/>
      <c r="VTG264" s="26"/>
      <c r="VTH264" s="26"/>
      <c r="VTI264" s="26"/>
      <c r="VTJ264" s="26"/>
      <c r="VTK264" s="26"/>
      <c r="VTL264" s="26"/>
      <c r="VTM264" s="26"/>
      <c r="VTN264" s="26"/>
      <c r="VTO264" s="26"/>
      <c r="VTP264" s="26"/>
      <c r="VTQ264" s="26"/>
      <c r="VTR264" s="26"/>
      <c r="VTS264" s="26"/>
      <c r="VTT264" s="26"/>
      <c r="VTU264" s="26"/>
      <c r="VTV264" s="26"/>
      <c r="VTW264" s="26"/>
      <c r="VTX264" s="26"/>
      <c r="VTY264" s="26"/>
      <c r="VTZ264" s="26"/>
      <c r="VUA264" s="26"/>
      <c r="VUB264" s="26"/>
      <c r="VUC264" s="26"/>
      <c r="VUD264" s="26"/>
      <c r="VUE264" s="26"/>
      <c r="VUF264" s="26"/>
      <c r="VUG264" s="26"/>
      <c r="VUH264" s="26"/>
      <c r="VUI264" s="26"/>
      <c r="VUJ264" s="26"/>
      <c r="VUK264" s="26"/>
      <c r="VUL264" s="26"/>
      <c r="VUM264" s="26"/>
      <c r="VUN264" s="26"/>
      <c r="VUO264" s="26"/>
      <c r="VUP264" s="26"/>
      <c r="VUQ264" s="26"/>
      <c r="VUR264" s="26"/>
      <c r="VUS264" s="26"/>
      <c r="VUT264" s="26"/>
      <c r="VUU264" s="26"/>
      <c r="VUV264" s="26"/>
      <c r="VUW264" s="26"/>
      <c r="VUX264" s="26"/>
      <c r="VUY264" s="26"/>
      <c r="VUZ264" s="26"/>
      <c r="VVA264" s="26"/>
      <c r="VVB264" s="26"/>
      <c r="VVC264" s="26"/>
      <c r="VVD264" s="26"/>
      <c r="VVE264" s="26"/>
      <c r="VVF264" s="26"/>
      <c r="VVG264" s="26"/>
      <c r="VVH264" s="26"/>
      <c r="VVI264" s="26"/>
      <c r="VVJ264" s="26"/>
      <c r="VVK264" s="26"/>
      <c r="VVL264" s="26"/>
      <c r="VVM264" s="26"/>
      <c r="VVN264" s="26"/>
      <c r="VVO264" s="26"/>
      <c r="VVP264" s="26"/>
      <c r="VVQ264" s="26"/>
      <c r="VVR264" s="26"/>
      <c r="VVS264" s="26"/>
      <c r="VVT264" s="26"/>
      <c r="VVU264" s="26"/>
      <c r="VVV264" s="26"/>
      <c r="VVW264" s="26"/>
      <c r="VVX264" s="26"/>
      <c r="VVY264" s="26"/>
      <c r="VVZ264" s="26"/>
      <c r="VWA264" s="26"/>
      <c r="VWB264" s="26"/>
      <c r="VWC264" s="26"/>
      <c r="VWD264" s="26"/>
      <c r="VWE264" s="26"/>
      <c r="VWF264" s="26"/>
      <c r="VWG264" s="26"/>
      <c r="VWH264" s="26"/>
      <c r="VWI264" s="26"/>
      <c r="VWJ264" s="26"/>
      <c r="VWK264" s="26"/>
      <c r="VWL264" s="26"/>
      <c r="VWM264" s="26"/>
      <c r="VWN264" s="26"/>
      <c r="VWO264" s="26"/>
      <c r="VWP264" s="26"/>
      <c r="VWQ264" s="26"/>
      <c r="VWR264" s="26"/>
      <c r="VWS264" s="26"/>
      <c r="VWT264" s="26"/>
      <c r="VWU264" s="26"/>
      <c r="VWV264" s="26"/>
      <c r="VWW264" s="26"/>
      <c r="VWX264" s="26"/>
      <c r="VWY264" s="26"/>
      <c r="VWZ264" s="26"/>
      <c r="VXA264" s="26"/>
      <c r="VXB264" s="26"/>
      <c r="VXC264" s="26"/>
      <c r="VXD264" s="26"/>
      <c r="VXE264" s="26"/>
      <c r="VXF264" s="26"/>
      <c r="VXG264" s="26"/>
      <c r="VXH264" s="26"/>
      <c r="VXI264" s="26"/>
      <c r="VXJ264" s="26"/>
      <c r="VXK264" s="26"/>
      <c r="VXL264" s="26"/>
      <c r="VXM264" s="26"/>
      <c r="VXN264" s="26"/>
      <c r="VXO264" s="26"/>
      <c r="VXP264" s="26"/>
      <c r="VXQ264" s="26"/>
      <c r="VXR264" s="26"/>
      <c r="VXS264" s="26"/>
      <c r="VXT264" s="26"/>
      <c r="VXU264" s="26"/>
      <c r="VXV264" s="26"/>
      <c r="VXW264" s="26"/>
      <c r="VXX264" s="26"/>
      <c r="VXY264" s="26"/>
      <c r="VXZ264" s="26"/>
      <c r="VYA264" s="26"/>
      <c r="VYB264" s="26"/>
      <c r="VYC264" s="26"/>
      <c r="VYD264" s="26"/>
      <c r="VYE264" s="26"/>
      <c r="VYF264" s="26"/>
      <c r="VYG264" s="26"/>
      <c r="VYH264" s="26"/>
      <c r="VYI264" s="26"/>
      <c r="VYJ264" s="26"/>
      <c r="VYK264" s="26"/>
      <c r="VYL264" s="26"/>
      <c r="VYM264" s="26"/>
      <c r="VYN264" s="26"/>
      <c r="VYO264" s="26"/>
      <c r="VYP264" s="26"/>
      <c r="VYQ264" s="26"/>
      <c r="VYR264" s="26"/>
      <c r="VYS264" s="26"/>
      <c r="VYT264" s="26"/>
      <c r="VYU264" s="26"/>
      <c r="VYV264" s="26"/>
      <c r="VYW264" s="26"/>
      <c r="VYX264" s="26"/>
      <c r="VYY264" s="26"/>
      <c r="VYZ264" s="26"/>
      <c r="VZA264" s="26"/>
      <c r="VZB264" s="26"/>
      <c r="VZC264" s="26"/>
      <c r="VZD264" s="26"/>
      <c r="VZE264" s="26"/>
      <c r="VZF264" s="26"/>
      <c r="VZG264" s="26"/>
      <c r="VZH264" s="26"/>
      <c r="VZI264" s="26"/>
      <c r="VZJ264" s="26"/>
      <c r="VZK264" s="26"/>
      <c r="VZL264" s="26"/>
      <c r="VZM264" s="26"/>
      <c r="VZN264" s="26"/>
      <c r="VZO264" s="26"/>
      <c r="VZP264" s="26"/>
      <c r="VZQ264" s="26"/>
      <c r="VZR264" s="26"/>
      <c r="VZS264" s="26"/>
      <c r="VZT264" s="26"/>
      <c r="VZU264" s="26"/>
      <c r="VZV264" s="26"/>
      <c r="VZW264" s="26"/>
      <c r="VZX264" s="26"/>
      <c r="VZY264" s="26"/>
      <c r="VZZ264" s="26"/>
      <c r="WAA264" s="26"/>
      <c r="WAB264" s="26"/>
      <c r="WAC264" s="26"/>
      <c r="WAD264" s="26"/>
      <c r="WAE264" s="26"/>
      <c r="WAF264" s="26"/>
      <c r="WAG264" s="26"/>
      <c r="WAH264" s="26"/>
      <c r="WAI264" s="26"/>
      <c r="WAJ264" s="26"/>
      <c r="WAK264" s="26"/>
      <c r="WAL264" s="26"/>
      <c r="WAM264" s="26"/>
      <c r="WAN264" s="26"/>
      <c r="WAO264" s="26"/>
      <c r="WAP264" s="26"/>
      <c r="WAQ264" s="26"/>
      <c r="WAR264" s="26"/>
      <c r="WAS264" s="26"/>
      <c r="WAT264" s="26"/>
      <c r="WAU264" s="26"/>
      <c r="WAV264" s="26"/>
      <c r="WAW264" s="26"/>
      <c r="WAX264" s="26"/>
      <c r="WAY264" s="26"/>
      <c r="WAZ264" s="26"/>
      <c r="WBA264" s="26"/>
      <c r="WBB264" s="26"/>
      <c r="WBC264" s="26"/>
      <c r="WBD264" s="26"/>
      <c r="WBE264" s="26"/>
      <c r="WBF264" s="26"/>
      <c r="WBG264" s="26"/>
      <c r="WBH264" s="26"/>
      <c r="WBI264" s="26"/>
      <c r="WBJ264" s="26"/>
      <c r="WBK264" s="26"/>
      <c r="WBL264" s="26"/>
      <c r="WBM264" s="26"/>
      <c r="WBN264" s="26"/>
      <c r="WBO264" s="26"/>
      <c r="WBP264" s="26"/>
      <c r="WBQ264" s="26"/>
      <c r="WBR264" s="26"/>
      <c r="WBS264" s="26"/>
      <c r="WBT264" s="26"/>
      <c r="WBU264" s="26"/>
      <c r="WBV264" s="26"/>
      <c r="WBW264" s="26"/>
      <c r="WBX264" s="26"/>
      <c r="WBY264" s="26"/>
      <c r="WBZ264" s="26"/>
      <c r="WCA264" s="26"/>
      <c r="WCB264" s="26"/>
      <c r="WCC264" s="26"/>
      <c r="WCD264" s="26"/>
      <c r="WCE264" s="26"/>
      <c r="WCF264" s="26"/>
      <c r="WCG264" s="26"/>
      <c r="WCH264" s="26"/>
      <c r="WCI264" s="26"/>
      <c r="WCJ264" s="26"/>
      <c r="WCK264" s="26"/>
      <c r="WCL264" s="26"/>
      <c r="WCM264" s="26"/>
      <c r="WCN264" s="26"/>
      <c r="WCO264" s="26"/>
      <c r="WCP264" s="26"/>
      <c r="WCQ264" s="26"/>
      <c r="WCR264" s="26"/>
      <c r="WCS264" s="26"/>
      <c r="WCT264" s="26"/>
      <c r="WCU264" s="26"/>
      <c r="WCV264" s="26"/>
      <c r="WCW264" s="26"/>
      <c r="WCX264" s="26"/>
      <c r="WCY264" s="26"/>
      <c r="WCZ264" s="26"/>
      <c r="WDA264" s="26"/>
      <c r="WDB264" s="26"/>
      <c r="WDC264" s="26"/>
      <c r="WDD264" s="26"/>
      <c r="WDE264" s="26"/>
      <c r="WDF264" s="26"/>
      <c r="WDG264" s="26"/>
      <c r="WDH264" s="26"/>
      <c r="WDI264" s="26"/>
      <c r="WDJ264" s="26"/>
      <c r="WDK264" s="26"/>
      <c r="WDL264" s="26"/>
      <c r="WDM264" s="26"/>
      <c r="WDN264" s="26"/>
      <c r="WDO264" s="26"/>
      <c r="WDP264" s="26"/>
      <c r="WDQ264" s="26"/>
      <c r="WDR264" s="26"/>
      <c r="WDS264" s="26"/>
      <c r="WDT264" s="26"/>
      <c r="WDU264" s="26"/>
      <c r="WDV264" s="26"/>
      <c r="WDW264" s="26"/>
      <c r="WDX264" s="26"/>
      <c r="WDY264" s="26"/>
      <c r="WDZ264" s="26"/>
      <c r="WEA264" s="26"/>
      <c r="WEB264" s="26"/>
      <c r="WEC264" s="26"/>
      <c r="WED264" s="26"/>
      <c r="WEE264" s="26"/>
      <c r="WEF264" s="26"/>
      <c r="WEG264" s="26"/>
      <c r="WEH264" s="26"/>
      <c r="WEI264" s="26"/>
      <c r="WEJ264" s="26"/>
      <c r="WEK264" s="26"/>
      <c r="WEL264" s="26"/>
      <c r="WEM264" s="26"/>
      <c r="WEN264" s="26"/>
      <c r="WEO264" s="26"/>
      <c r="WEP264" s="26"/>
      <c r="WEQ264" s="26"/>
      <c r="WER264" s="26"/>
      <c r="WES264" s="26"/>
      <c r="WET264" s="26"/>
      <c r="WEU264" s="26"/>
      <c r="WEV264" s="26"/>
      <c r="WEW264" s="26"/>
      <c r="WEX264" s="26"/>
      <c r="WEY264" s="26"/>
      <c r="WEZ264" s="26"/>
      <c r="WFA264" s="26"/>
      <c r="WFB264" s="26"/>
      <c r="WFC264" s="26"/>
      <c r="WFD264" s="26"/>
      <c r="WFE264" s="26"/>
      <c r="WFF264" s="26"/>
      <c r="WFG264" s="26"/>
      <c r="WFH264" s="26"/>
      <c r="WFI264" s="26"/>
      <c r="WFJ264" s="26"/>
      <c r="WFK264" s="26"/>
      <c r="WFL264" s="26"/>
      <c r="WFM264" s="26"/>
      <c r="WFN264" s="26"/>
      <c r="WFO264" s="26"/>
      <c r="WFP264" s="26"/>
      <c r="WFQ264" s="26"/>
      <c r="WFR264" s="26"/>
      <c r="WFS264" s="26"/>
      <c r="WFT264" s="26"/>
      <c r="WFU264" s="26"/>
      <c r="WFV264" s="26"/>
      <c r="WFW264" s="26"/>
      <c r="WFX264" s="26"/>
      <c r="WFY264" s="26"/>
      <c r="WFZ264" s="26"/>
      <c r="WGA264" s="26"/>
      <c r="WGB264" s="26"/>
      <c r="WGC264" s="26"/>
      <c r="WGD264" s="26"/>
      <c r="WGE264" s="26"/>
      <c r="WGF264" s="26"/>
      <c r="WGG264" s="26"/>
      <c r="WGH264" s="26"/>
      <c r="WGI264" s="26"/>
      <c r="WGJ264" s="26"/>
      <c r="WGK264" s="26"/>
      <c r="WGL264" s="26"/>
      <c r="WGM264" s="26"/>
      <c r="WGN264" s="26"/>
      <c r="WGO264" s="26"/>
      <c r="WGP264" s="26"/>
      <c r="WGQ264" s="26"/>
      <c r="WGR264" s="26"/>
      <c r="WGS264" s="26"/>
      <c r="WGT264" s="26"/>
      <c r="WGU264" s="26"/>
      <c r="WGV264" s="26"/>
      <c r="WGW264" s="26"/>
      <c r="WGX264" s="26"/>
      <c r="WGY264" s="26"/>
      <c r="WGZ264" s="26"/>
      <c r="WHA264" s="26"/>
      <c r="WHB264" s="26"/>
      <c r="WHC264" s="26"/>
      <c r="WHD264" s="26"/>
      <c r="WHE264" s="26"/>
      <c r="WHF264" s="26"/>
      <c r="WHG264" s="26"/>
      <c r="WHH264" s="26"/>
      <c r="WHI264" s="26"/>
      <c r="WHJ264" s="26"/>
      <c r="WHK264" s="26"/>
      <c r="WHL264" s="26"/>
      <c r="WHM264" s="26"/>
      <c r="WHN264" s="26"/>
      <c r="WHO264" s="26"/>
      <c r="WHP264" s="26"/>
      <c r="WHQ264" s="26"/>
      <c r="WHR264" s="26"/>
      <c r="WHS264" s="26"/>
      <c r="WHT264" s="26"/>
      <c r="WHU264" s="26"/>
      <c r="WHV264" s="26"/>
      <c r="WHW264" s="26"/>
      <c r="WHX264" s="26"/>
      <c r="WHY264" s="26"/>
      <c r="WHZ264" s="26"/>
      <c r="WIA264" s="26"/>
      <c r="WIB264" s="26"/>
      <c r="WIC264" s="26"/>
      <c r="WID264" s="26"/>
      <c r="WIE264" s="26"/>
      <c r="WIF264" s="26"/>
      <c r="WIG264" s="26"/>
      <c r="WIH264" s="26"/>
      <c r="WII264" s="26"/>
      <c r="WIJ264" s="26"/>
      <c r="WIK264" s="26"/>
      <c r="WIL264" s="26"/>
      <c r="WIM264" s="26"/>
      <c r="WIN264" s="26"/>
      <c r="WIO264" s="26"/>
      <c r="WIP264" s="26"/>
      <c r="WIQ264" s="26"/>
      <c r="WIR264" s="26"/>
      <c r="WIS264" s="26"/>
      <c r="WIT264" s="26"/>
      <c r="WIU264" s="26"/>
      <c r="WIV264" s="26"/>
      <c r="WIW264" s="26"/>
      <c r="WIX264" s="26"/>
      <c r="WIY264" s="26"/>
      <c r="WIZ264" s="26"/>
      <c r="WJA264" s="26"/>
      <c r="WJB264" s="26"/>
      <c r="WJC264" s="26"/>
      <c r="WJD264" s="26"/>
      <c r="WJE264" s="26"/>
      <c r="WJF264" s="26"/>
      <c r="WJG264" s="26"/>
      <c r="WJH264" s="26"/>
      <c r="WJI264" s="26"/>
      <c r="WJJ264" s="26"/>
      <c r="WJK264" s="26"/>
      <c r="WJL264" s="26"/>
      <c r="WJM264" s="26"/>
      <c r="WJN264" s="26"/>
      <c r="WJO264" s="26"/>
      <c r="WJP264" s="26"/>
      <c r="WJQ264" s="26"/>
      <c r="WJR264" s="26"/>
      <c r="WJS264" s="26"/>
      <c r="WJT264" s="26"/>
      <c r="WJU264" s="26"/>
      <c r="WJV264" s="26"/>
      <c r="WJW264" s="26"/>
      <c r="WJX264" s="26"/>
      <c r="WJY264" s="26"/>
      <c r="WJZ264" s="26"/>
      <c r="WKA264" s="26"/>
      <c r="WKB264" s="26"/>
      <c r="WKC264" s="26"/>
      <c r="WKD264" s="26"/>
      <c r="WKE264" s="26"/>
      <c r="WKF264" s="26"/>
      <c r="WKG264" s="26"/>
      <c r="WKH264" s="26"/>
      <c r="WKI264" s="26"/>
      <c r="WKJ264" s="26"/>
      <c r="WKK264" s="26"/>
      <c r="WKL264" s="26"/>
      <c r="WKM264" s="26"/>
      <c r="WKN264" s="26"/>
      <c r="WKO264" s="26"/>
      <c r="WKP264" s="26"/>
      <c r="WKQ264" s="26"/>
      <c r="WKR264" s="26"/>
      <c r="WKS264" s="26"/>
      <c r="WKT264" s="26"/>
      <c r="WKU264" s="26"/>
      <c r="WKV264" s="26"/>
      <c r="WKW264" s="26"/>
      <c r="WKX264" s="26"/>
      <c r="WKY264" s="26"/>
      <c r="WKZ264" s="26"/>
      <c r="WLA264" s="26"/>
      <c r="WLB264" s="26"/>
      <c r="WLC264" s="26"/>
      <c r="WLD264" s="26"/>
      <c r="WLE264" s="26"/>
      <c r="WLF264" s="26"/>
      <c r="WLG264" s="26"/>
      <c r="WLH264" s="26"/>
      <c r="WLI264" s="26"/>
      <c r="WLJ264" s="26"/>
      <c r="WLK264" s="26"/>
      <c r="WLL264" s="26"/>
      <c r="WLM264" s="26"/>
      <c r="WLN264" s="26"/>
      <c r="WLO264" s="26"/>
      <c r="WLP264" s="26"/>
      <c r="WLQ264" s="26"/>
      <c r="WLR264" s="26"/>
      <c r="WLS264" s="26"/>
      <c r="WLT264" s="26"/>
      <c r="WLU264" s="26"/>
      <c r="WLV264" s="26"/>
      <c r="WLW264" s="26"/>
      <c r="WLX264" s="26"/>
      <c r="WLY264" s="26"/>
      <c r="WLZ264" s="26"/>
      <c r="WMA264" s="26"/>
      <c r="WMB264" s="26"/>
      <c r="WMC264" s="26"/>
      <c r="WMD264" s="26"/>
      <c r="WME264" s="26"/>
      <c r="WMF264" s="26"/>
      <c r="WMG264" s="26"/>
      <c r="WMH264" s="26"/>
      <c r="WMI264" s="26"/>
      <c r="WMJ264" s="26"/>
      <c r="WMK264" s="26"/>
      <c r="WML264" s="26"/>
      <c r="WMM264" s="26"/>
      <c r="WMN264" s="26"/>
      <c r="WMO264" s="26"/>
      <c r="WMP264" s="26"/>
      <c r="WMQ264" s="26"/>
      <c r="WMR264" s="26"/>
      <c r="WMS264" s="26"/>
      <c r="WMT264" s="26"/>
      <c r="WMU264" s="26"/>
      <c r="WMV264" s="26"/>
      <c r="WMW264" s="26"/>
      <c r="WMX264" s="26"/>
      <c r="WMY264" s="26"/>
      <c r="WMZ264" s="26"/>
      <c r="WNA264" s="26"/>
      <c r="WNB264" s="26"/>
      <c r="WNC264" s="26"/>
      <c r="WND264" s="26"/>
      <c r="WNE264" s="26"/>
      <c r="WNF264" s="26"/>
      <c r="WNG264" s="26"/>
      <c r="WNH264" s="26"/>
      <c r="WNI264" s="26"/>
      <c r="WNJ264" s="26"/>
      <c r="WNK264" s="26"/>
      <c r="WNL264" s="26"/>
      <c r="WNM264" s="26"/>
      <c r="WNN264" s="26"/>
      <c r="WNO264" s="26"/>
      <c r="WNP264" s="26"/>
      <c r="WNQ264" s="26"/>
      <c r="WNR264" s="26"/>
      <c r="WNS264" s="26"/>
      <c r="WNT264" s="26"/>
      <c r="WNU264" s="26"/>
      <c r="WNV264" s="26"/>
      <c r="WNW264" s="26"/>
      <c r="WNX264" s="26"/>
      <c r="WNY264" s="26"/>
      <c r="WNZ264" s="26"/>
      <c r="WOA264" s="26"/>
      <c r="WOB264" s="26"/>
      <c r="WOC264" s="26"/>
      <c r="WOD264" s="26"/>
      <c r="WOE264" s="26"/>
      <c r="WOF264" s="26"/>
      <c r="WOG264" s="26"/>
      <c r="WOH264" s="26"/>
      <c r="WOI264" s="26"/>
      <c r="WOJ264" s="26"/>
      <c r="WOK264" s="26"/>
      <c r="WOL264" s="26"/>
      <c r="WOM264" s="26"/>
      <c r="WON264" s="26"/>
      <c r="WOO264" s="26"/>
      <c r="WOP264" s="26"/>
      <c r="WOQ264" s="26"/>
      <c r="WOR264" s="26"/>
      <c r="WOS264" s="26"/>
      <c r="WOT264" s="26"/>
      <c r="WOU264" s="26"/>
      <c r="WOV264" s="26"/>
      <c r="WOW264" s="26"/>
      <c r="WOX264" s="26"/>
      <c r="WOY264" s="26"/>
      <c r="WOZ264" s="26"/>
      <c r="WPA264" s="26"/>
      <c r="WPB264" s="26"/>
      <c r="WPC264" s="26"/>
      <c r="WPD264" s="26"/>
      <c r="WPE264" s="26"/>
      <c r="WPF264" s="26"/>
      <c r="WPG264" s="26"/>
      <c r="WPH264" s="26"/>
      <c r="WPI264" s="26"/>
      <c r="WPJ264" s="26"/>
      <c r="WPK264" s="26"/>
      <c r="WPL264" s="26"/>
      <c r="WPM264" s="26"/>
      <c r="WPN264" s="26"/>
      <c r="WPO264" s="26"/>
      <c r="WPP264" s="26"/>
      <c r="WPQ264" s="26"/>
      <c r="WPR264" s="26"/>
      <c r="WPS264" s="26"/>
      <c r="WPT264" s="26"/>
      <c r="WPU264" s="26"/>
      <c r="WPV264" s="26"/>
      <c r="WPW264" s="26"/>
      <c r="WPX264" s="26"/>
      <c r="WPY264" s="26"/>
      <c r="WPZ264" s="26"/>
      <c r="WQA264" s="26"/>
      <c r="WQB264" s="26"/>
      <c r="WQC264" s="26"/>
      <c r="WQD264" s="26"/>
      <c r="WQE264" s="26"/>
      <c r="WQF264" s="26"/>
      <c r="WQG264" s="26"/>
      <c r="WQH264" s="26"/>
      <c r="WQI264" s="26"/>
      <c r="WQJ264" s="26"/>
      <c r="WQK264" s="26"/>
      <c r="WQL264" s="26"/>
      <c r="WQM264" s="26"/>
      <c r="WQN264" s="26"/>
      <c r="WQO264" s="26"/>
      <c r="WQP264" s="26"/>
      <c r="WQQ264" s="26"/>
      <c r="WQR264" s="26"/>
      <c r="WQS264" s="26"/>
      <c r="WQT264" s="26"/>
      <c r="WQU264" s="26"/>
      <c r="WQV264" s="26"/>
      <c r="WQW264" s="26"/>
      <c r="WQX264" s="26"/>
      <c r="WQY264" s="26"/>
      <c r="WQZ264" s="26"/>
      <c r="WRA264" s="26"/>
      <c r="WRB264" s="26"/>
      <c r="WRC264" s="26"/>
      <c r="WRD264" s="26"/>
      <c r="WRE264" s="26"/>
      <c r="WRF264" s="26"/>
      <c r="WRG264" s="26"/>
      <c r="WRH264" s="26"/>
      <c r="WRI264" s="26"/>
      <c r="WRJ264" s="26"/>
      <c r="WRK264" s="26"/>
      <c r="WRL264" s="26"/>
      <c r="WRM264" s="26"/>
      <c r="WRN264" s="26"/>
      <c r="WRO264" s="26"/>
      <c r="WRP264" s="26"/>
      <c r="WRQ264" s="26"/>
      <c r="WRR264" s="26"/>
      <c r="WRS264" s="26"/>
      <c r="WRT264" s="26"/>
      <c r="WRU264" s="26"/>
      <c r="WRV264" s="26"/>
      <c r="WRW264" s="26"/>
      <c r="WRX264" s="26"/>
      <c r="WRY264" s="26"/>
      <c r="WRZ264" s="26"/>
      <c r="WSA264" s="26"/>
      <c r="WSB264" s="26"/>
      <c r="WSC264" s="26"/>
      <c r="WSD264" s="26"/>
      <c r="WSE264" s="26"/>
      <c r="WSF264" s="26"/>
      <c r="WSG264" s="26"/>
      <c r="WSH264" s="26"/>
      <c r="WSI264" s="26"/>
      <c r="WSJ264" s="26"/>
      <c r="WSK264" s="26"/>
      <c r="WSL264" s="26"/>
      <c r="WSM264" s="26"/>
      <c r="WSN264" s="26"/>
      <c r="WSO264" s="26"/>
      <c r="WSP264" s="26"/>
      <c r="WSQ264" s="26"/>
      <c r="WSR264" s="26"/>
      <c r="WSS264" s="26"/>
      <c r="WST264" s="26"/>
      <c r="WSU264" s="26"/>
      <c r="WSV264" s="26"/>
      <c r="WSW264" s="26"/>
      <c r="WSX264" s="26"/>
      <c r="WSY264" s="26"/>
      <c r="WSZ264" s="26"/>
      <c r="WTA264" s="26"/>
      <c r="WTB264" s="26"/>
      <c r="WTC264" s="26"/>
      <c r="WTD264" s="26"/>
      <c r="WTE264" s="26"/>
      <c r="WTF264" s="26"/>
      <c r="WTG264" s="26"/>
      <c r="WTH264" s="26"/>
      <c r="WTI264" s="26"/>
      <c r="WTJ264" s="26"/>
      <c r="WTK264" s="26"/>
      <c r="WTL264" s="26"/>
      <c r="WTM264" s="26"/>
      <c r="WTN264" s="26"/>
      <c r="WTO264" s="26"/>
      <c r="WTP264" s="26"/>
      <c r="WTQ264" s="26"/>
      <c r="WTR264" s="26"/>
      <c r="WTS264" s="26"/>
      <c r="WTT264" s="26"/>
      <c r="WTU264" s="26"/>
      <c r="WTV264" s="26"/>
      <c r="WTW264" s="26"/>
      <c r="WTX264" s="26"/>
      <c r="WTY264" s="26"/>
      <c r="WTZ264" s="26"/>
      <c r="WUA264" s="26"/>
      <c r="WUB264" s="26"/>
      <c r="WUC264" s="26"/>
      <c r="WUD264" s="26"/>
      <c r="WUE264" s="26"/>
      <c r="WUF264" s="26"/>
      <c r="WUG264" s="26"/>
      <c r="WUH264" s="26"/>
      <c r="WUI264" s="26"/>
      <c r="WUJ264" s="26"/>
      <c r="WUK264" s="26"/>
      <c r="WUL264" s="26"/>
      <c r="WUM264" s="26"/>
      <c r="WUN264" s="26"/>
      <c r="WUO264" s="26"/>
      <c r="WUP264" s="26"/>
      <c r="WUQ264" s="26"/>
      <c r="WUR264" s="26"/>
      <c r="WUS264" s="26"/>
      <c r="WUT264" s="26"/>
      <c r="WUU264" s="26"/>
      <c r="WUV264" s="26"/>
      <c r="WUW264" s="26"/>
      <c r="WUX264" s="26"/>
      <c r="WUY264" s="26"/>
      <c r="WUZ264" s="26"/>
      <c r="WVA264" s="26"/>
      <c r="WVB264" s="26"/>
      <c r="WVC264" s="26"/>
      <c r="WVD264" s="26"/>
      <c r="WVE264" s="26"/>
      <c r="WVF264" s="26"/>
      <c r="WVG264" s="26"/>
      <c r="WVH264" s="26"/>
      <c r="WVI264" s="26"/>
      <c r="WVJ264" s="26"/>
      <c r="WVK264" s="26"/>
      <c r="WVL264" s="26"/>
      <c r="WVM264" s="26"/>
      <c r="WVN264" s="26"/>
      <c r="WVO264" s="26"/>
      <c r="WVP264" s="26"/>
      <c r="WVQ264" s="26"/>
      <c r="WVR264" s="26"/>
      <c r="WVS264" s="26"/>
      <c r="WVT264" s="26"/>
      <c r="WVU264" s="26"/>
      <c r="WVV264" s="26"/>
      <c r="WVW264" s="26"/>
      <c r="WVX264" s="26"/>
      <c r="WVY264" s="26"/>
      <c r="WVZ264" s="26"/>
      <c r="WWA264" s="26"/>
      <c r="WWB264" s="26"/>
      <c r="WWC264" s="26"/>
      <c r="WWD264" s="26"/>
      <c r="WWE264" s="26"/>
      <c r="WWF264" s="26"/>
      <c r="WWG264" s="26"/>
      <c r="WWH264" s="26"/>
      <c r="WWI264" s="26"/>
      <c r="WWJ264" s="26"/>
      <c r="WWK264" s="26"/>
      <c r="WWL264" s="26"/>
      <c r="WWM264" s="26"/>
      <c r="WWN264" s="26"/>
      <c r="WWO264" s="26"/>
      <c r="WWP264" s="26"/>
      <c r="WWQ264" s="26"/>
      <c r="WWR264" s="26"/>
      <c r="WWS264" s="26"/>
      <c r="WWT264" s="26"/>
      <c r="WWU264" s="26"/>
      <c r="WWV264" s="26"/>
      <c r="WWW264" s="26"/>
      <c r="WWX264" s="26"/>
      <c r="WWY264" s="26"/>
      <c r="WWZ264" s="26"/>
      <c r="WXA264" s="26"/>
      <c r="WXB264" s="26"/>
      <c r="WXC264" s="26"/>
      <c r="WXD264" s="26"/>
      <c r="WXE264" s="26"/>
      <c r="WXF264" s="26"/>
      <c r="WXG264" s="26"/>
      <c r="WXH264" s="26"/>
      <c r="WXI264" s="26"/>
      <c r="WXJ264" s="26"/>
      <c r="WXK264" s="26"/>
      <c r="WXL264" s="26"/>
      <c r="WXM264" s="26"/>
      <c r="WXN264" s="26"/>
      <c r="WXO264" s="26"/>
      <c r="WXP264" s="26"/>
      <c r="WXQ264" s="26"/>
      <c r="WXR264" s="26"/>
      <c r="WXS264" s="26"/>
      <c r="WXT264" s="26"/>
      <c r="WXU264" s="26"/>
      <c r="WXV264" s="26"/>
      <c r="WXW264" s="26"/>
      <c r="WXX264" s="26"/>
      <c r="WXY264" s="26"/>
      <c r="WXZ264" s="26"/>
      <c r="WYA264" s="26"/>
      <c r="WYB264" s="26"/>
      <c r="WYC264" s="26"/>
      <c r="WYD264" s="26"/>
      <c r="WYE264" s="26"/>
      <c r="WYF264" s="26"/>
      <c r="WYG264" s="26"/>
      <c r="WYH264" s="26"/>
      <c r="WYI264" s="26"/>
      <c r="WYJ264" s="26"/>
      <c r="WYK264" s="26"/>
      <c r="WYL264" s="26"/>
      <c r="WYM264" s="26"/>
      <c r="WYN264" s="26"/>
      <c r="WYO264" s="26"/>
      <c r="WYP264" s="26"/>
      <c r="WYQ264" s="26"/>
      <c r="WYR264" s="26"/>
      <c r="WYS264" s="26"/>
      <c r="WYT264" s="26"/>
      <c r="WYU264" s="26"/>
      <c r="WYV264" s="26"/>
      <c r="WYW264" s="26"/>
      <c r="WYX264" s="26"/>
      <c r="WYY264" s="26"/>
      <c r="WYZ264" s="26"/>
      <c r="WZA264" s="26"/>
      <c r="WZB264" s="26"/>
      <c r="WZC264" s="26"/>
      <c r="WZD264" s="26"/>
      <c r="WZE264" s="26"/>
      <c r="WZF264" s="26"/>
      <c r="WZG264" s="26"/>
      <c r="WZH264" s="26"/>
      <c r="WZI264" s="26"/>
      <c r="WZJ264" s="26"/>
      <c r="WZK264" s="26"/>
      <c r="WZL264" s="26"/>
      <c r="WZM264" s="26"/>
      <c r="WZN264" s="26"/>
      <c r="WZO264" s="26"/>
      <c r="WZP264" s="26"/>
      <c r="WZQ264" s="26"/>
      <c r="WZR264" s="26"/>
      <c r="WZS264" s="26"/>
      <c r="WZT264" s="26"/>
      <c r="WZU264" s="26"/>
      <c r="WZV264" s="26"/>
      <c r="WZW264" s="26"/>
      <c r="WZX264" s="26"/>
      <c r="WZY264" s="26"/>
      <c r="WZZ264" s="26"/>
      <c r="XAA264" s="26"/>
      <c r="XAB264" s="26"/>
      <c r="XAC264" s="26"/>
      <c r="XAD264" s="26"/>
      <c r="XAE264" s="26"/>
      <c r="XAF264" s="26"/>
      <c r="XAG264" s="26"/>
      <c r="XAH264" s="26"/>
      <c r="XAI264" s="26"/>
      <c r="XAJ264" s="26"/>
      <c r="XAK264" s="26"/>
      <c r="XAL264" s="26"/>
      <c r="XAM264" s="26"/>
      <c r="XAN264" s="26"/>
      <c r="XAO264" s="26"/>
      <c r="XAP264" s="26"/>
      <c r="XAQ264" s="26"/>
      <c r="XAR264" s="26"/>
      <c r="XAS264" s="26"/>
      <c r="XAT264" s="26"/>
      <c r="XAU264" s="26"/>
      <c r="XAV264" s="26"/>
      <c r="XAW264" s="26"/>
      <c r="XAX264" s="26"/>
      <c r="XAY264" s="26"/>
      <c r="XAZ264" s="26"/>
      <c r="XBA264" s="26"/>
      <c r="XBB264" s="26"/>
      <c r="XBC264" s="26"/>
      <c r="XBD264" s="26"/>
      <c r="XBE264" s="26"/>
      <c r="XBF264" s="26"/>
      <c r="XBG264" s="26"/>
      <c r="XBH264" s="26"/>
      <c r="XBI264" s="26"/>
      <c r="XBJ264" s="26"/>
      <c r="XBK264" s="26"/>
      <c r="XBL264" s="26"/>
      <c r="XBM264" s="26"/>
      <c r="XBN264" s="26"/>
      <c r="XBO264" s="26"/>
      <c r="XBP264" s="26"/>
      <c r="XBQ264" s="26"/>
      <c r="XBR264" s="26"/>
      <c r="XBS264" s="26"/>
      <c r="XBT264" s="26"/>
      <c r="XBU264" s="26"/>
      <c r="XBV264" s="26"/>
      <c r="XBW264" s="26"/>
      <c r="XBX264" s="26"/>
      <c r="XBY264" s="26"/>
      <c r="XBZ264" s="26"/>
      <c r="XCA264" s="26"/>
      <c r="XCB264" s="26"/>
      <c r="XCC264" s="26"/>
      <c r="XCD264" s="26"/>
      <c r="XCE264" s="26"/>
      <c r="XCF264" s="26"/>
      <c r="XCG264" s="26"/>
      <c r="XCH264" s="26"/>
      <c r="XCI264" s="26"/>
      <c r="XCJ264" s="26"/>
      <c r="XCK264" s="26"/>
      <c r="XCL264" s="26"/>
      <c r="XCM264" s="26"/>
      <c r="XCN264" s="26"/>
      <c r="XCO264" s="26"/>
      <c r="XCP264" s="26"/>
      <c r="XCQ264" s="26"/>
      <c r="XCR264" s="26"/>
      <c r="XCS264" s="26"/>
      <c r="XCT264" s="26"/>
      <c r="XCU264" s="26"/>
      <c r="XCV264" s="26"/>
      <c r="XCW264" s="26"/>
      <c r="XCX264" s="26"/>
      <c r="XCY264" s="26"/>
      <c r="XCZ264" s="26"/>
      <c r="XDA264" s="26"/>
      <c r="XDB264" s="26"/>
      <c r="XDC264" s="26"/>
      <c r="XDD264" s="26"/>
      <c r="XDE264" s="26"/>
      <c r="XDF264" s="26"/>
      <c r="XDG264" s="26"/>
      <c r="XDH264" s="26"/>
      <c r="XDI264" s="26"/>
      <c r="XDJ264" s="26"/>
      <c r="XDK264" s="26"/>
      <c r="XDL264" s="26"/>
      <c r="XDM264" s="26"/>
      <c r="XDN264" s="26"/>
      <c r="XDO264" s="26"/>
      <c r="XDP264" s="26"/>
      <c r="XDQ264" s="26"/>
      <c r="XDR264" s="26"/>
      <c r="XDS264" s="26"/>
      <c r="XDT264" s="26"/>
      <c r="XDU264" s="26"/>
      <c r="XDV264" s="26"/>
      <c r="XDW264" s="26"/>
      <c r="XDX264" s="26"/>
      <c r="XDY264" s="26"/>
      <c r="XDZ264" s="26"/>
      <c r="XEA264" s="26"/>
      <c r="XEB264" s="26"/>
      <c r="XEC264" s="26"/>
      <c r="XED264" s="26"/>
      <c r="XEE264" s="26"/>
      <c r="XEF264" s="26"/>
      <c r="XEG264" s="26"/>
      <c r="XEH264" s="26"/>
      <c r="XEI264" s="26"/>
      <c r="XEJ264" s="26"/>
      <c r="XEK264" s="26"/>
      <c r="XEL264" s="26"/>
      <c r="XEM264" s="26"/>
      <c r="XEN264" s="26"/>
      <c r="XEO264" s="26"/>
      <c r="XEP264" s="26"/>
      <c r="XEQ264" s="26"/>
      <c r="XER264" s="26"/>
      <c r="XES264" s="26"/>
      <c r="XET264" s="26"/>
      <c r="XEU264" s="26"/>
      <c r="XEV264" s="26"/>
      <c r="XEW264" s="26"/>
      <c r="XEX264" s="26"/>
      <c r="XEY264" s="26"/>
      <c r="XEZ264" s="26"/>
      <c r="XFA264" s="26"/>
      <c r="XFB264" s="26"/>
    </row>
    <row r="265" s="5" customFormat="1" ht="27" customHeight="1" spans="1:16382">
      <c r="A265" s="13">
        <v>263</v>
      </c>
      <c r="B265" s="17" t="s">
        <v>694</v>
      </c>
      <c r="C265" s="17" t="s">
        <v>695</v>
      </c>
      <c r="D265" s="17">
        <v>2023010090</v>
      </c>
      <c r="E265" s="17" t="s">
        <v>315</v>
      </c>
      <c r="F265" s="17" t="s">
        <v>11</v>
      </c>
      <c r="G265" s="14" t="s">
        <v>12</v>
      </c>
      <c r="H265" s="26"/>
      <c r="I265" s="26"/>
      <c r="J265" s="26"/>
      <c r="K265" s="26"/>
      <c r="L265" s="26"/>
      <c r="M265" s="26"/>
      <c r="N265"/>
      <c r="O265"/>
      <c r="P265"/>
      <c r="Q265"/>
      <c r="R265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  <c r="KI265" s="26"/>
      <c r="KJ265" s="26"/>
      <c r="KK265" s="26"/>
      <c r="KL265" s="26"/>
      <c r="KM265" s="26"/>
      <c r="KN265" s="26"/>
      <c r="KO265" s="26"/>
      <c r="KP265" s="26"/>
      <c r="KQ265" s="26"/>
      <c r="KR265" s="26"/>
      <c r="KS265" s="26"/>
      <c r="KT265" s="26"/>
      <c r="KU265" s="26"/>
      <c r="KV265" s="26"/>
      <c r="KW265" s="26"/>
      <c r="KX265" s="26"/>
      <c r="KY265" s="26"/>
      <c r="KZ265" s="26"/>
      <c r="LA265" s="26"/>
      <c r="LB265" s="26"/>
      <c r="LC265" s="26"/>
      <c r="LD265" s="26"/>
      <c r="LE265" s="26"/>
      <c r="LF265" s="26"/>
      <c r="LG265" s="26"/>
      <c r="LH265" s="26"/>
      <c r="LI265" s="26"/>
      <c r="LJ265" s="26"/>
      <c r="LK265" s="26"/>
      <c r="LL265" s="26"/>
      <c r="LM265" s="26"/>
      <c r="LN265" s="26"/>
      <c r="LO265" s="26"/>
      <c r="LP265" s="26"/>
      <c r="LQ265" s="26"/>
      <c r="LR265" s="26"/>
      <c r="LS265" s="26"/>
      <c r="LT265" s="26"/>
      <c r="LU265" s="26"/>
      <c r="LV265" s="26"/>
      <c r="LW265" s="26"/>
      <c r="LX265" s="26"/>
      <c r="LY265" s="26"/>
      <c r="LZ265" s="26"/>
      <c r="MA265" s="26"/>
      <c r="MB265" s="26"/>
      <c r="MC265" s="26"/>
      <c r="MD265" s="26"/>
      <c r="ME265" s="26"/>
      <c r="MF265" s="26"/>
      <c r="MG265" s="26"/>
      <c r="MH265" s="26"/>
      <c r="MI265" s="26"/>
      <c r="MJ265" s="26"/>
      <c r="MK265" s="26"/>
      <c r="ML265" s="26"/>
      <c r="MM265" s="26"/>
      <c r="MN265" s="26"/>
      <c r="MO265" s="26"/>
      <c r="MP265" s="26"/>
      <c r="MQ265" s="26"/>
      <c r="MR265" s="26"/>
      <c r="MS265" s="26"/>
      <c r="MT265" s="26"/>
      <c r="MU265" s="26"/>
      <c r="MV265" s="26"/>
      <c r="MW265" s="26"/>
      <c r="MX265" s="26"/>
      <c r="MY265" s="26"/>
      <c r="MZ265" s="26"/>
      <c r="NA265" s="26"/>
      <c r="NB265" s="26"/>
      <c r="NC265" s="26"/>
      <c r="ND265" s="26"/>
      <c r="NE265" s="26"/>
      <c r="NF265" s="26"/>
      <c r="NG265" s="26"/>
      <c r="NH265" s="26"/>
      <c r="NI265" s="26"/>
      <c r="NJ265" s="26"/>
      <c r="NK265" s="26"/>
      <c r="NL265" s="26"/>
      <c r="NM265" s="26"/>
      <c r="NN265" s="26"/>
      <c r="NO265" s="26"/>
      <c r="NP265" s="26"/>
      <c r="NQ265" s="26"/>
      <c r="NR265" s="26"/>
      <c r="NS265" s="26"/>
      <c r="NT265" s="26"/>
      <c r="NU265" s="26"/>
      <c r="NV265" s="26"/>
      <c r="NW265" s="26"/>
      <c r="NX265" s="26"/>
      <c r="NY265" s="26"/>
      <c r="NZ265" s="26"/>
      <c r="OA265" s="26"/>
      <c r="OB265" s="26"/>
      <c r="OC265" s="26"/>
      <c r="OD265" s="26"/>
      <c r="OE265" s="26"/>
      <c r="OF265" s="26"/>
      <c r="OG265" s="26"/>
      <c r="OH265" s="26"/>
      <c r="OI265" s="26"/>
      <c r="OJ265" s="26"/>
      <c r="OK265" s="26"/>
      <c r="OL265" s="26"/>
      <c r="OM265" s="26"/>
      <c r="ON265" s="26"/>
      <c r="OO265" s="26"/>
      <c r="OP265" s="26"/>
      <c r="OQ265" s="26"/>
      <c r="OR265" s="26"/>
      <c r="OS265" s="26"/>
      <c r="OT265" s="26"/>
      <c r="OU265" s="26"/>
      <c r="OV265" s="26"/>
      <c r="OW265" s="26"/>
      <c r="OX265" s="26"/>
      <c r="OY265" s="26"/>
      <c r="OZ265" s="26"/>
      <c r="PA265" s="26"/>
      <c r="PB265" s="26"/>
      <c r="PC265" s="26"/>
      <c r="PD265" s="26"/>
      <c r="PE265" s="26"/>
      <c r="PF265" s="26"/>
      <c r="PG265" s="26"/>
      <c r="PH265" s="26"/>
      <c r="PI265" s="26"/>
      <c r="PJ265" s="26"/>
      <c r="PK265" s="26"/>
      <c r="PL265" s="26"/>
      <c r="PM265" s="26"/>
      <c r="PN265" s="26"/>
      <c r="PO265" s="26"/>
      <c r="PP265" s="26"/>
      <c r="PQ265" s="26"/>
      <c r="PR265" s="26"/>
      <c r="PS265" s="26"/>
      <c r="PT265" s="26"/>
      <c r="PU265" s="26"/>
      <c r="PV265" s="26"/>
      <c r="PW265" s="26"/>
      <c r="PX265" s="26"/>
      <c r="PY265" s="26"/>
      <c r="PZ265" s="26"/>
      <c r="QA265" s="26"/>
      <c r="QB265" s="26"/>
      <c r="QC265" s="26"/>
      <c r="QD265" s="26"/>
      <c r="QE265" s="26"/>
      <c r="QF265" s="26"/>
      <c r="QG265" s="26"/>
      <c r="QH265" s="26"/>
      <c r="QI265" s="26"/>
      <c r="QJ265" s="26"/>
      <c r="QK265" s="26"/>
      <c r="QL265" s="26"/>
      <c r="QM265" s="26"/>
      <c r="QN265" s="26"/>
      <c r="QO265" s="26"/>
      <c r="QP265" s="26"/>
      <c r="QQ265" s="26"/>
      <c r="QR265" s="26"/>
      <c r="QS265" s="26"/>
      <c r="QT265" s="26"/>
      <c r="QU265" s="26"/>
      <c r="QV265" s="26"/>
      <c r="QW265" s="26"/>
      <c r="QX265" s="26"/>
      <c r="QY265" s="26"/>
      <c r="QZ265" s="26"/>
      <c r="RA265" s="26"/>
      <c r="RB265" s="26"/>
      <c r="RC265" s="26"/>
      <c r="RD265" s="26"/>
      <c r="RE265" s="26"/>
      <c r="RF265" s="26"/>
      <c r="RG265" s="26"/>
      <c r="RH265" s="26"/>
      <c r="RI265" s="26"/>
      <c r="RJ265" s="26"/>
      <c r="RK265" s="26"/>
      <c r="RL265" s="26"/>
      <c r="RM265" s="26"/>
      <c r="RN265" s="26"/>
      <c r="RO265" s="26"/>
      <c r="RP265" s="26"/>
      <c r="RQ265" s="26"/>
      <c r="RR265" s="26"/>
      <c r="RS265" s="26"/>
      <c r="RT265" s="26"/>
      <c r="RU265" s="26"/>
      <c r="RV265" s="26"/>
      <c r="RW265" s="26"/>
      <c r="RX265" s="26"/>
      <c r="RY265" s="26"/>
      <c r="RZ265" s="26"/>
      <c r="SA265" s="26"/>
      <c r="SB265" s="26"/>
      <c r="SC265" s="26"/>
      <c r="SD265" s="26"/>
      <c r="SE265" s="26"/>
      <c r="SF265" s="26"/>
      <c r="SG265" s="26"/>
      <c r="SH265" s="26"/>
      <c r="SI265" s="26"/>
      <c r="SJ265" s="26"/>
      <c r="SK265" s="26"/>
      <c r="SL265" s="26"/>
      <c r="SM265" s="26"/>
      <c r="SN265" s="26"/>
      <c r="SO265" s="26"/>
      <c r="SP265" s="26"/>
      <c r="SQ265" s="26"/>
      <c r="SR265" s="26"/>
      <c r="SS265" s="26"/>
      <c r="ST265" s="26"/>
      <c r="SU265" s="26"/>
      <c r="SV265" s="26"/>
      <c r="SW265" s="26"/>
      <c r="SX265" s="26"/>
      <c r="SY265" s="26"/>
      <c r="SZ265" s="26"/>
      <c r="TA265" s="26"/>
      <c r="TB265" s="26"/>
      <c r="TC265" s="26"/>
      <c r="TD265" s="26"/>
      <c r="TE265" s="26"/>
      <c r="TF265" s="26"/>
      <c r="TG265" s="26"/>
      <c r="TH265" s="26"/>
      <c r="TI265" s="26"/>
      <c r="TJ265" s="26"/>
      <c r="TK265" s="26"/>
      <c r="TL265" s="26"/>
      <c r="TM265" s="26"/>
      <c r="TN265" s="26"/>
      <c r="TO265" s="26"/>
      <c r="TP265" s="26"/>
      <c r="TQ265" s="26"/>
      <c r="TR265" s="26"/>
      <c r="TS265" s="26"/>
      <c r="TT265" s="26"/>
      <c r="TU265" s="26"/>
      <c r="TV265" s="26"/>
      <c r="TW265" s="26"/>
      <c r="TX265" s="26"/>
      <c r="TY265" s="26"/>
      <c r="TZ265" s="26"/>
      <c r="UA265" s="26"/>
      <c r="UB265" s="26"/>
      <c r="UC265" s="26"/>
      <c r="UD265" s="26"/>
      <c r="UE265" s="26"/>
      <c r="UF265" s="26"/>
      <c r="UG265" s="26"/>
      <c r="UH265" s="26"/>
      <c r="UI265" s="26"/>
      <c r="UJ265" s="26"/>
      <c r="UK265" s="26"/>
      <c r="UL265" s="26"/>
      <c r="UM265" s="26"/>
      <c r="UN265" s="26"/>
      <c r="UO265" s="26"/>
      <c r="UP265" s="26"/>
      <c r="UQ265" s="26"/>
      <c r="UR265" s="26"/>
      <c r="US265" s="26"/>
      <c r="UT265" s="26"/>
      <c r="UU265" s="26"/>
      <c r="UV265" s="26"/>
      <c r="UW265" s="26"/>
      <c r="UX265" s="26"/>
      <c r="UY265" s="26"/>
      <c r="UZ265" s="26"/>
      <c r="VA265" s="26"/>
      <c r="VB265" s="26"/>
      <c r="VC265" s="26"/>
      <c r="VD265" s="26"/>
      <c r="VE265" s="26"/>
      <c r="VF265" s="26"/>
      <c r="VG265" s="26"/>
      <c r="VH265" s="26"/>
      <c r="VI265" s="26"/>
      <c r="VJ265" s="26"/>
      <c r="VK265" s="26"/>
      <c r="VL265" s="26"/>
      <c r="VM265" s="26"/>
      <c r="VN265" s="26"/>
      <c r="VO265" s="26"/>
      <c r="VP265" s="26"/>
      <c r="VQ265" s="26"/>
      <c r="VR265" s="26"/>
      <c r="VS265" s="26"/>
      <c r="VT265" s="26"/>
      <c r="VU265" s="26"/>
      <c r="VV265" s="26"/>
      <c r="VW265" s="26"/>
      <c r="VX265" s="26"/>
      <c r="VY265" s="26"/>
      <c r="VZ265" s="26"/>
      <c r="WA265" s="26"/>
      <c r="WB265" s="26"/>
      <c r="WC265" s="26"/>
      <c r="WD265" s="26"/>
      <c r="WE265" s="26"/>
      <c r="WF265" s="26"/>
      <c r="WG265" s="26"/>
      <c r="WH265" s="26"/>
      <c r="WI265" s="26"/>
      <c r="WJ265" s="26"/>
      <c r="WK265" s="26"/>
      <c r="WL265" s="26"/>
      <c r="WM265" s="26"/>
      <c r="WN265" s="26"/>
      <c r="WO265" s="26"/>
      <c r="WP265" s="26"/>
      <c r="WQ265" s="26"/>
      <c r="WR265" s="26"/>
      <c r="WS265" s="26"/>
      <c r="WT265" s="26"/>
      <c r="WU265" s="26"/>
      <c r="WV265" s="26"/>
      <c r="WW265" s="26"/>
      <c r="WX265" s="26"/>
      <c r="WY265" s="26"/>
      <c r="WZ265" s="26"/>
      <c r="XA265" s="26"/>
      <c r="XB265" s="26"/>
      <c r="XC265" s="26"/>
      <c r="XD265" s="26"/>
      <c r="XE265" s="26"/>
      <c r="XF265" s="26"/>
      <c r="XG265" s="26"/>
      <c r="XH265" s="26"/>
      <c r="XI265" s="26"/>
      <c r="XJ265" s="26"/>
      <c r="XK265" s="26"/>
      <c r="XL265" s="26"/>
      <c r="XM265" s="26"/>
      <c r="XN265" s="26"/>
      <c r="XO265" s="26"/>
      <c r="XP265" s="26"/>
      <c r="XQ265" s="26"/>
      <c r="XR265" s="26"/>
      <c r="XS265" s="26"/>
      <c r="XT265" s="26"/>
      <c r="XU265" s="26"/>
      <c r="XV265" s="26"/>
      <c r="XW265" s="26"/>
      <c r="XX265" s="26"/>
      <c r="XY265" s="26"/>
      <c r="XZ265" s="26"/>
      <c r="YA265" s="26"/>
      <c r="YB265" s="26"/>
      <c r="YC265" s="26"/>
      <c r="YD265" s="26"/>
      <c r="YE265" s="26"/>
      <c r="YF265" s="26"/>
      <c r="YG265" s="26"/>
      <c r="YH265" s="26"/>
      <c r="YI265" s="26"/>
      <c r="YJ265" s="26"/>
      <c r="YK265" s="26"/>
      <c r="YL265" s="26"/>
      <c r="YM265" s="26"/>
      <c r="YN265" s="26"/>
      <c r="YO265" s="26"/>
      <c r="YP265" s="26"/>
      <c r="YQ265" s="26"/>
      <c r="YR265" s="26"/>
      <c r="YS265" s="26"/>
      <c r="YT265" s="26"/>
      <c r="YU265" s="26"/>
      <c r="YV265" s="26"/>
      <c r="YW265" s="26"/>
      <c r="YX265" s="26"/>
      <c r="YY265" s="26"/>
      <c r="YZ265" s="26"/>
      <c r="ZA265" s="26"/>
      <c r="ZB265" s="26"/>
      <c r="ZC265" s="26"/>
      <c r="ZD265" s="26"/>
      <c r="ZE265" s="26"/>
      <c r="ZF265" s="26"/>
      <c r="ZG265" s="26"/>
      <c r="ZH265" s="26"/>
      <c r="ZI265" s="26"/>
      <c r="ZJ265" s="26"/>
      <c r="ZK265" s="26"/>
      <c r="ZL265" s="26"/>
      <c r="ZM265" s="26"/>
      <c r="ZN265" s="26"/>
      <c r="ZO265" s="26"/>
      <c r="ZP265" s="26"/>
      <c r="ZQ265" s="26"/>
      <c r="ZR265" s="26"/>
      <c r="ZS265" s="26"/>
      <c r="ZT265" s="26"/>
      <c r="ZU265" s="26"/>
      <c r="ZV265" s="26"/>
      <c r="ZW265" s="26"/>
      <c r="ZX265" s="26"/>
      <c r="ZY265" s="26"/>
      <c r="ZZ265" s="26"/>
      <c r="AAA265" s="26"/>
      <c r="AAB265" s="26"/>
      <c r="AAC265" s="26"/>
      <c r="AAD265" s="26"/>
      <c r="AAE265" s="26"/>
      <c r="AAF265" s="26"/>
      <c r="AAG265" s="26"/>
      <c r="AAH265" s="26"/>
      <c r="AAI265" s="26"/>
      <c r="AAJ265" s="26"/>
      <c r="AAK265" s="26"/>
      <c r="AAL265" s="26"/>
      <c r="AAM265" s="26"/>
      <c r="AAN265" s="26"/>
      <c r="AAO265" s="26"/>
      <c r="AAP265" s="26"/>
      <c r="AAQ265" s="26"/>
      <c r="AAR265" s="26"/>
      <c r="AAS265" s="26"/>
      <c r="AAT265" s="26"/>
      <c r="AAU265" s="26"/>
      <c r="AAV265" s="26"/>
      <c r="AAW265" s="26"/>
      <c r="AAX265" s="26"/>
      <c r="AAY265" s="26"/>
      <c r="AAZ265" s="26"/>
      <c r="ABA265" s="26"/>
      <c r="ABB265" s="26"/>
      <c r="ABC265" s="26"/>
      <c r="ABD265" s="26"/>
      <c r="ABE265" s="26"/>
      <c r="ABF265" s="26"/>
      <c r="ABG265" s="26"/>
      <c r="ABH265" s="26"/>
      <c r="ABI265" s="26"/>
      <c r="ABJ265" s="26"/>
      <c r="ABK265" s="26"/>
      <c r="ABL265" s="26"/>
      <c r="ABM265" s="26"/>
      <c r="ABN265" s="26"/>
      <c r="ABO265" s="26"/>
      <c r="ABP265" s="26"/>
      <c r="ABQ265" s="26"/>
      <c r="ABR265" s="26"/>
      <c r="ABS265" s="26"/>
      <c r="ABT265" s="26"/>
      <c r="ABU265" s="26"/>
      <c r="ABV265" s="26"/>
      <c r="ABW265" s="26"/>
      <c r="ABX265" s="26"/>
      <c r="ABY265" s="26"/>
      <c r="ABZ265" s="26"/>
      <c r="ACA265" s="26"/>
      <c r="ACB265" s="26"/>
      <c r="ACC265" s="26"/>
      <c r="ACD265" s="26"/>
      <c r="ACE265" s="26"/>
      <c r="ACF265" s="26"/>
      <c r="ACG265" s="26"/>
      <c r="ACH265" s="26"/>
      <c r="ACI265" s="26"/>
      <c r="ACJ265" s="26"/>
      <c r="ACK265" s="26"/>
      <c r="ACL265" s="26"/>
      <c r="ACM265" s="26"/>
      <c r="ACN265" s="26"/>
      <c r="ACO265" s="26"/>
      <c r="ACP265" s="26"/>
      <c r="ACQ265" s="26"/>
      <c r="ACR265" s="26"/>
      <c r="ACS265" s="26"/>
      <c r="ACT265" s="26"/>
      <c r="ACU265" s="26"/>
      <c r="ACV265" s="26"/>
      <c r="ACW265" s="26"/>
      <c r="ACX265" s="26"/>
      <c r="ACY265" s="26"/>
      <c r="ACZ265" s="26"/>
      <c r="ADA265" s="26"/>
      <c r="ADB265" s="26"/>
      <c r="ADC265" s="26"/>
      <c r="ADD265" s="26"/>
      <c r="ADE265" s="26"/>
      <c r="ADF265" s="26"/>
      <c r="ADG265" s="26"/>
      <c r="ADH265" s="26"/>
      <c r="ADI265" s="26"/>
      <c r="ADJ265" s="26"/>
      <c r="ADK265" s="26"/>
      <c r="ADL265" s="26"/>
      <c r="ADM265" s="26"/>
      <c r="ADN265" s="26"/>
      <c r="ADO265" s="26"/>
      <c r="ADP265" s="26"/>
      <c r="ADQ265" s="26"/>
      <c r="ADR265" s="26"/>
      <c r="ADS265" s="26"/>
      <c r="ADT265" s="26"/>
      <c r="ADU265" s="26"/>
      <c r="ADV265" s="26"/>
      <c r="ADW265" s="26"/>
      <c r="ADX265" s="26"/>
      <c r="ADY265" s="26"/>
      <c r="ADZ265" s="26"/>
      <c r="AEA265" s="26"/>
      <c r="AEB265" s="26"/>
      <c r="AEC265" s="26"/>
      <c r="AED265" s="26"/>
      <c r="AEE265" s="26"/>
      <c r="AEF265" s="26"/>
      <c r="AEG265" s="26"/>
      <c r="AEH265" s="26"/>
      <c r="AEI265" s="26"/>
      <c r="AEJ265" s="26"/>
      <c r="AEK265" s="26"/>
      <c r="AEL265" s="26"/>
      <c r="AEM265" s="26"/>
      <c r="AEN265" s="26"/>
      <c r="AEO265" s="26"/>
      <c r="AEP265" s="26"/>
      <c r="AEQ265" s="26"/>
      <c r="AER265" s="26"/>
      <c r="AES265" s="26"/>
      <c r="AET265" s="26"/>
      <c r="AEU265" s="26"/>
      <c r="AEV265" s="26"/>
      <c r="AEW265" s="26"/>
      <c r="AEX265" s="26"/>
      <c r="AEY265" s="26"/>
      <c r="AEZ265" s="26"/>
      <c r="AFA265" s="26"/>
      <c r="AFB265" s="26"/>
      <c r="AFC265" s="26"/>
      <c r="AFD265" s="26"/>
      <c r="AFE265" s="26"/>
      <c r="AFF265" s="26"/>
      <c r="AFG265" s="26"/>
      <c r="AFH265" s="26"/>
      <c r="AFI265" s="26"/>
      <c r="AFJ265" s="26"/>
      <c r="AFK265" s="26"/>
      <c r="AFL265" s="26"/>
      <c r="AFM265" s="26"/>
      <c r="AFN265" s="26"/>
      <c r="AFO265" s="26"/>
      <c r="AFP265" s="26"/>
      <c r="AFQ265" s="26"/>
      <c r="AFR265" s="26"/>
      <c r="AFS265" s="26"/>
      <c r="AFT265" s="26"/>
      <c r="AFU265" s="26"/>
      <c r="AFV265" s="26"/>
      <c r="AFW265" s="26"/>
      <c r="AFX265" s="26"/>
      <c r="AFY265" s="26"/>
      <c r="AFZ265" s="26"/>
      <c r="AGA265" s="26"/>
      <c r="AGB265" s="26"/>
      <c r="AGC265" s="26"/>
      <c r="AGD265" s="26"/>
      <c r="AGE265" s="26"/>
      <c r="AGF265" s="26"/>
      <c r="AGG265" s="26"/>
      <c r="AGH265" s="26"/>
      <c r="AGI265" s="26"/>
      <c r="AGJ265" s="26"/>
      <c r="AGK265" s="26"/>
      <c r="AGL265" s="26"/>
      <c r="AGM265" s="26"/>
      <c r="AGN265" s="26"/>
      <c r="AGO265" s="26"/>
      <c r="AGP265" s="26"/>
      <c r="AGQ265" s="26"/>
      <c r="AGR265" s="26"/>
      <c r="AGS265" s="26"/>
      <c r="AGT265" s="26"/>
      <c r="AGU265" s="26"/>
      <c r="AGV265" s="26"/>
      <c r="AGW265" s="26"/>
      <c r="AGX265" s="26"/>
      <c r="AGY265" s="26"/>
      <c r="AGZ265" s="26"/>
      <c r="AHA265" s="26"/>
      <c r="AHB265" s="26"/>
      <c r="AHC265" s="26"/>
      <c r="AHD265" s="26"/>
      <c r="AHE265" s="26"/>
      <c r="AHF265" s="26"/>
      <c r="AHG265" s="26"/>
      <c r="AHH265" s="26"/>
      <c r="AHI265" s="26"/>
      <c r="AHJ265" s="26"/>
      <c r="AHK265" s="26"/>
      <c r="AHL265" s="26"/>
      <c r="AHM265" s="26"/>
      <c r="AHN265" s="26"/>
      <c r="AHO265" s="26"/>
      <c r="AHP265" s="26"/>
      <c r="AHQ265" s="26"/>
      <c r="AHR265" s="26"/>
      <c r="AHS265" s="26"/>
      <c r="AHT265" s="26"/>
      <c r="AHU265" s="26"/>
      <c r="AHV265" s="26"/>
      <c r="AHW265" s="26"/>
      <c r="AHX265" s="26"/>
      <c r="AHY265" s="26"/>
      <c r="AHZ265" s="26"/>
      <c r="AIA265" s="26"/>
      <c r="AIB265" s="26"/>
      <c r="AIC265" s="26"/>
      <c r="AID265" s="26"/>
      <c r="AIE265" s="26"/>
      <c r="AIF265" s="26"/>
      <c r="AIG265" s="26"/>
      <c r="AIH265" s="26"/>
      <c r="AII265" s="26"/>
      <c r="AIJ265" s="26"/>
      <c r="AIK265" s="26"/>
      <c r="AIL265" s="26"/>
      <c r="AIM265" s="26"/>
      <c r="AIN265" s="26"/>
      <c r="AIO265" s="26"/>
      <c r="AIP265" s="26"/>
      <c r="AIQ265" s="26"/>
      <c r="AIR265" s="26"/>
      <c r="AIS265" s="26"/>
      <c r="AIT265" s="26"/>
      <c r="AIU265" s="26"/>
      <c r="AIV265" s="26"/>
      <c r="AIW265" s="26"/>
      <c r="AIX265" s="26"/>
      <c r="AIY265" s="26"/>
      <c r="AIZ265" s="26"/>
      <c r="AJA265" s="26"/>
      <c r="AJB265" s="26"/>
      <c r="AJC265" s="26"/>
      <c r="AJD265" s="26"/>
      <c r="AJE265" s="26"/>
      <c r="AJF265" s="26"/>
      <c r="AJG265" s="26"/>
      <c r="AJH265" s="26"/>
      <c r="AJI265" s="26"/>
      <c r="AJJ265" s="26"/>
      <c r="AJK265" s="26"/>
      <c r="AJL265" s="26"/>
      <c r="AJM265" s="26"/>
      <c r="AJN265" s="26"/>
      <c r="AJO265" s="26"/>
      <c r="AJP265" s="26"/>
      <c r="AJQ265" s="26"/>
      <c r="AJR265" s="26"/>
      <c r="AJS265" s="26"/>
      <c r="AJT265" s="26"/>
      <c r="AJU265" s="26"/>
      <c r="AJV265" s="26"/>
      <c r="AJW265" s="26"/>
      <c r="AJX265" s="26"/>
      <c r="AJY265" s="26"/>
      <c r="AJZ265" s="26"/>
      <c r="AKA265" s="26"/>
      <c r="AKB265" s="26"/>
      <c r="AKC265" s="26"/>
      <c r="AKD265" s="26"/>
      <c r="AKE265" s="26"/>
      <c r="AKF265" s="26"/>
      <c r="AKG265" s="26"/>
      <c r="AKH265" s="26"/>
      <c r="AKI265" s="26"/>
      <c r="AKJ265" s="26"/>
      <c r="AKK265" s="26"/>
      <c r="AKL265" s="26"/>
      <c r="AKM265" s="26"/>
      <c r="AKN265" s="26"/>
      <c r="AKO265" s="26"/>
      <c r="AKP265" s="26"/>
      <c r="AKQ265" s="26"/>
      <c r="AKR265" s="26"/>
      <c r="AKS265" s="26"/>
      <c r="AKT265" s="26"/>
      <c r="AKU265" s="26"/>
      <c r="AKV265" s="26"/>
      <c r="AKW265" s="26"/>
      <c r="AKX265" s="26"/>
      <c r="AKY265" s="26"/>
      <c r="AKZ265" s="26"/>
      <c r="ALA265" s="26"/>
      <c r="ALB265" s="26"/>
      <c r="ALC265" s="26"/>
      <c r="ALD265" s="26"/>
      <c r="ALE265" s="26"/>
      <c r="ALF265" s="26"/>
      <c r="ALG265" s="26"/>
      <c r="ALH265" s="26"/>
      <c r="ALI265" s="26"/>
      <c r="ALJ265" s="26"/>
      <c r="ALK265" s="26"/>
      <c r="ALL265" s="26"/>
      <c r="ALM265" s="26"/>
      <c r="ALN265" s="26"/>
      <c r="ALO265" s="26"/>
      <c r="ALP265" s="26"/>
      <c r="ALQ265" s="26"/>
      <c r="ALR265" s="26"/>
      <c r="ALS265" s="26"/>
      <c r="ALT265" s="26"/>
      <c r="ALU265" s="26"/>
      <c r="ALV265" s="26"/>
      <c r="ALW265" s="26"/>
      <c r="ALX265" s="26"/>
      <c r="ALY265" s="26"/>
      <c r="ALZ265" s="26"/>
      <c r="AMA265" s="26"/>
      <c r="AMB265" s="26"/>
      <c r="AMC265" s="26"/>
      <c r="AMD265" s="26"/>
      <c r="AME265" s="26"/>
      <c r="AMF265" s="26"/>
      <c r="AMG265" s="26"/>
      <c r="AMH265" s="26"/>
      <c r="AMI265" s="26"/>
      <c r="AMJ265" s="26"/>
      <c r="AMK265" s="26"/>
      <c r="AML265" s="26"/>
      <c r="AMM265" s="26"/>
      <c r="AMN265" s="26"/>
      <c r="AMO265" s="26"/>
      <c r="AMP265" s="26"/>
      <c r="AMQ265" s="26"/>
      <c r="AMR265" s="26"/>
      <c r="AMS265" s="26"/>
      <c r="AMT265" s="26"/>
      <c r="AMU265" s="26"/>
      <c r="AMV265" s="26"/>
      <c r="AMW265" s="26"/>
      <c r="AMX265" s="26"/>
      <c r="AMY265" s="26"/>
      <c r="AMZ265" s="26"/>
      <c r="ANA265" s="26"/>
      <c r="ANB265" s="26"/>
      <c r="ANC265" s="26"/>
      <c r="AND265" s="26"/>
      <c r="ANE265" s="26"/>
      <c r="ANF265" s="26"/>
      <c r="ANG265" s="26"/>
      <c r="ANH265" s="26"/>
      <c r="ANI265" s="26"/>
      <c r="ANJ265" s="26"/>
      <c r="ANK265" s="26"/>
      <c r="ANL265" s="26"/>
      <c r="ANM265" s="26"/>
      <c r="ANN265" s="26"/>
      <c r="ANO265" s="26"/>
      <c r="ANP265" s="26"/>
      <c r="ANQ265" s="26"/>
      <c r="ANR265" s="26"/>
      <c r="ANS265" s="26"/>
      <c r="ANT265" s="26"/>
      <c r="ANU265" s="26"/>
      <c r="ANV265" s="26"/>
      <c r="ANW265" s="26"/>
      <c r="ANX265" s="26"/>
      <c r="ANY265" s="26"/>
      <c r="ANZ265" s="26"/>
      <c r="AOA265" s="26"/>
      <c r="AOB265" s="26"/>
      <c r="AOC265" s="26"/>
      <c r="AOD265" s="26"/>
      <c r="AOE265" s="26"/>
      <c r="AOF265" s="26"/>
      <c r="AOG265" s="26"/>
      <c r="AOH265" s="26"/>
      <c r="AOI265" s="26"/>
      <c r="AOJ265" s="26"/>
      <c r="AOK265" s="26"/>
      <c r="AOL265" s="26"/>
      <c r="AOM265" s="26"/>
      <c r="AON265" s="26"/>
      <c r="AOO265" s="26"/>
      <c r="AOP265" s="26"/>
      <c r="AOQ265" s="26"/>
      <c r="AOR265" s="26"/>
      <c r="AOS265" s="26"/>
      <c r="AOT265" s="26"/>
      <c r="AOU265" s="26"/>
      <c r="AOV265" s="26"/>
      <c r="AOW265" s="26"/>
      <c r="AOX265" s="26"/>
      <c r="AOY265" s="26"/>
      <c r="AOZ265" s="26"/>
      <c r="APA265" s="26"/>
      <c r="APB265" s="26"/>
      <c r="APC265" s="26"/>
      <c r="APD265" s="26"/>
      <c r="APE265" s="26"/>
      <c r="APF265" s="26"/>
      <c r="APG265" s="26"/>
      <c r="APH265" s="26"/>
      <c r="API265" s="26"/>
      <c r="APJ265" s="26"/>
      <c r="APK265" s="26"/>
      <c r="APL265" s="26"/>
      <c r="APM265" s="26"/>
      <c r="APN265" s="26"/>
      <c r="APO265" s="26"/>
      <c r="APP265" s="26"/>
      <c r="APQ265" s="26"/>
      <c r="APR265" s="26"/>
      <c r="APS265" s="26"/>
      <c r="APT265" s="26"/>
      <c r="APU265" s="26"/>
      <c r="APV265" s="26"/>
      <c r="APW265" s="26"/>
      <c r="APX265" s="26"/>
      <c r="APY265" s="26"/>
      <c r="APZ265" s="26"/>
      <c r="AQA265" s="26"/>
      <c r="AQB265" s="26"/>
      <c r="AQC265" s="26"/>
      <c r="AQD265" s="26"/>
      <c r="AQE265" s="26"/>
      <c r="AQF265" s="26"/>
      <c r="AQG265" s="26"/>
      <c r="AQH265" s="26"/>
      <c r="AQI265" s="26"/>
      <c r="AQJ265" s="26"/>
      <c r="AQK265" s="26"/>
      <c r="AQL265" s="26"/>
      <c r="AQM265" s="26"/>
      <c r="AQN265" s="26"/>
      <c r="AQO265" s="26"/>
      <c r="AQP265" s="26"/>
      <c r="AQQ265" s="26"/>
      <c r="AQR265" s="26"/>
      <c r="AQS265" s="26"/>
      <c r="AQT265" s="26"/>
      <c r="AQU265" s="26"/>
      <c r="AQV265" s="26"/>
      <c r="AQW265" s="26"/>
      <c r="AQX265" s="26"/>
      <c r="AQY265" s="26"/>
      <c r="AQZ265" s="26"/>
      <c r="ARA265" s="26"/>
      <c r="ARB265" s="26"/>
      <c r="ARC265" s="26"/>
      <c r="ARD265" s="26"/>
      <c r="ARE265" s="26"/>
      <c r="ARF265" s="26"/>
      <c r="ARG265" s="26"/>
      <c r="ARH265" s="26"/>
      <c r="ARI265" s="26"/>
      <c r="ARJ265" s="26"/>
      <c r="ARK265" s="26"/>
      <c r="ARL265" s="26"/>
      <c r="ARM265" s="26"/>
      <c r="ARN265" s="26"/>
      <c r="ARO265" s="26"/>
      <c r="ARP265" s="26"/>
      <c r="ARQ265" s="26"/>
      <c r="ARR265" s="26"/>
      <c r="ARS265" s="26"/>
      <c r="ART265" s="26"/>
      <c r="ARU265" s="26"/>
      <c r="ARV265" s="26"/>
      <c r="ARW265" s="26"/>
      <c r="ARX265" s="26"/>
      <c r="ARY265" s="26"/>
      <c r="ARZ265" s="26"/>
      <c r="ASA265" s="26"/>
      <c r="ASB265" s="26"/>
      <c r="ASC265" s="26"/>
      <c r="ASD265" s="26"/>
      <c r="ASE265" s="26"/>
      <c r="ASF265" s="26"/>
      <c r="ASG265" s="26"/>
      <c r="ASH265" s="26"/>
      <c r="ASI265" s="26"/>
      <c r="ASJ265" s="26"/>
      <c r="ASK265" s="26"/>
      <c r="ASL265" s="26"/>
      <c r="ASM265" s="26"/>
      <c r="ASN265" s="26"/>
      <c r="ASO265" s="26"/>
      <c r="ASP265" s="26"/>
      <c r="ASQ265" s="26"/>
      <c r="ASR265" s="26"/>
      <c r="ASS265" s="26"/>
      <c r="AST265" s="26"/>
      <c r="ASU265" s="26"/>
      <c r="ASV265" s="26"/>
      <c r="ASW265" s="26"/>
      <c r="ASX265" s="26"/>
      <c r="ASY265" s="26"/>
      <c r="ASZ265" s="26"/>
      <c r="ATA265" s="26"/>
      <c r="ATB265" s="26"/>
      <c r="ATC265" s="26"/>
      <c r="ATD265" s="26"/>
      <c r="ATE265" s="26"/>
      <c r="ATF265" s="26"/>
      <c r="ATG265" s="26"/>
      <c r="ATH265" s="26"/>
      <c r="ATI265" s="26"/>
      <c r="ATJ265" s="26"/>
      <c r="ATK265" s="26"/>
      <c r="ATL265" s="26"/>
      <c r="ATM265" s="26"/>
      <c r="ATN265" s="26"/>
      <c r="ATO265" s="26"/>
      <c r="ATP265" s="26"/>
      <c r="ATQ265" s="26"/>
      <c r="ATR265" s="26"/>
      <c r="ATS265" s="26"/>
      <c r="ATT265" s="26"/>
      <c r="ATU265" s="26"/>
      <c r="ATV265" s="26"/>
      <c r="ATW265" s="26"/>
      <c r="ATX265" s="26"/>
      <c r="ATY265" s="26"/>
      <c r="ATZ265" s="26"/>
      <c r="AUA265" s="26"/>
      <c r="AUB265" s="26"/>
      <c r="AUC265" s="26"/>
      <c r="AUD265" s="26"/>
      <c r="AUE265" s="26"/>
      <c r="AUF265" s="26"/>
      <c r="AUG265" s="26"/>
      <c r="AUH265" s="26"/>
      <c r="AUI265" s="26"/>
      <c r="AUJ265" s="26"/>
      <c r="AUK265" s="26"/>
      <c r="AUL265" s="26"/>
      <c r="AUM265" s="26"/>
      <c r="AUN265" s="26"/>
      <c r="AUO265" s="26"/>
      <c r="AUP265" s="26"/>
      <c r="AUQ265" s="26"/>
      <c r="AUR265" s="26"/>
      <c r="AUS265" s="26"/>
      <c r="AUT265" s="26"/>
      <c r="AUU265" s="26"/>
      <c r="AUV265" s="26"/>
      <c r="AUW265" s="26"/>
      <c r="AUX265" s="26"/>
      <c r="AUY265" s="26"/>
      <c r="AUZ265" s="26"/>
      <c r="AVA265" s="26"/>
      <c r="AVB265" s="26"/>
      <c r="AVC265" s="26"/>
      <c r="AVD265" s="26"/>
      <c r="AVE265" s="26"/>
      <c r="AVF265" s="26"/>
      <c r="AVG265" s="26"/>
      <c r="AVH265" s="26"/>
      <c r="AVI265" s="26"/>
      <c r="AVJ265" s="26"/>
      <c r="AVK265" s="26"/>
      <c r="AVL265" s="26"/>
      <c r="AVM265" s="26"/>
      <c r="AVN265" s="26"/>
      <c r="AVO265" s="26"/>
      <c r="AVP265" s="26"/>
      <c r="AVQ265" s="26"/>
      <c r="AVR265" s="26"/>
      <c r="AVS265" s="26"/>
      <c r="AVT265" s="26"/>
      <c r="AVU265" s="26"/>
      <c r="AVV265" s="26"/>
      <c r="AVW265" s="26"/>
      <c r="AVX265" s="26"/>
      <c r="AVY265" s="26"/>
      <c r="AVZ265" s="26"/>
      <c r="AWA265" s="26"/>
      <c r="AWB265" s="26"/>
      <c r="AWC265" s="26"/>
      <c r="AWD265" s="26"/>
      <c r="AWE265" s="26"/>
      <c r="AWF265" s="26"/>
      <c r="AWG265" s="26"/>
      <c r="AWH265" s="26"/>
      <c r="AWI265" s="26"/>
      <c r="AWJ265" s="26"/>
      <c r="AWK265" s="26"/>
      <c r="AWL265" s="26"/>
      <c r="AWM265" s="26"/>
      <c r="AWN265" s="26"/>
      <c r="AWO265" s="26"/>
      <c r="AWP265" s="26"/>
      <c r="AWQ265" s="26"/>
      <c r="AWR265" s="26"/>
      <c r="AWS265" s="26"/>
      <c r="AWT265" s="26"/>
      <c r="AWU265" s="26"/>
      <c r="AWV265" s="26"/>
      <c r="AWW265" s="26"/>
      <c r="AWX265" s="26"/>
      <c r="AWY265" s="26"/>
      <c r="AWZ265" s="26"/>
      <c r="AXA265" s="26"/>
      <c r="AXB265" s="26"/>
      <c r="AXC265" s="26"/>
      <c r="AXD265" s="26"/>
      <c r="AXE265" s="26"/>
      <c r="AXF265" s="26"/>
      <c r="AXG265" s="26"/>
      <c r="AXH265" s="26"/>
      <c r="AXI265" s="26"/>
      <c r="AXJ265" s="26"/>
      <c r="AXK265" s="26"/>
      <c r="AXL265" s="26"/>
      <c r="AXM265" s="26"/>
      <c r="AXN265" s="26"/>
      <c r="AXO265" s="26"/>
      <c r="AXP265" s="26"/>
      <c r="AXQ265" s="26"/>
      <c r="AXR265" s="26"/>
      <c r="AXS265" s="26"/>
      <c r="AXT265" s="26"/>
      <c r="AXU265" s="26"/>
      <c r="AXV265" s="26"/>
      <c r="AXW265" s="26"/>
      <c r="AXX265" s="26"/>
      <c r="AXY265" s="26"/>
      <c r="AXZ265" s="26"/>
      <c r="AYA265" s="26"/>
      <c r="AYB265" s="26"/>
      <c r="AYC265" s="26"/>
      <c r="AYD265" s="26"/>
      <c r="AYE265" s="26"/>
      <c r="AYF265" s="26"/>
      <c r="AYG265" s="26"/>
      <c r="AYH265" s="26"/>
      <c r="AYI265" s="26"/>
      <c r="AYJ265" s="26"/>
      <c r="AYK265" s="26"/>
      <c r="AYL265" s="26"/>
      <c r="AYM265" s="26"/>
      <c r="AYN265" s="26"/>
      <c r="AYO265" s="26"/>
      <c r="AYP265" s="26"/>
      <c r="AYQ265" s="26"/>
      <c r="AYR265" s="26"/>
      <c r="AYS265" s="26"/>
      <c r="AYT265" s="26"/>
      <c r="AYU265" s="26"/>
      <c r="AYV265" s="26"/>
      <c r="AYW265" s="26"/>
      <c r="AYX265" s="26"/>
      <c r="AYY265" s="26"/>
      <c r="AYZ265" s="26"/>
      <c r="AZA265" s="26"/>
      <c r="AZB265" s="26"/>
      <c r="AZC265" s="26"/>
      <c r="AZD265" s="26"/>
      <c r="AZE265" s="26"/>
      <c r="AZF265" s="26"/>
      <c r="AZG265" s="26"/>
      <c r="AZH265" s="26"/>
      <c r="AZI265" s="26"/>
      <c r="AZJ265" s="26"/>
      <c r="AZK265" s="26"/>
      <c r="AZL265" s="26"/>
      <c r="AZM265" s="26"/>
      <c r="AZN265" s="26"/>
      <c r="AZO265" s="26"/>
      <c r="AZP265" s="26"/>
      <c r="AZQ265" s="26"/>
      <c r="AZR265" s="26"/>
      <c r="AZS265" s="26"/>
      <c r="AZT265" s="26"/>
      <c r="AZU265" s="26"/>
      <c r="AZV265" s="26"/>
      <c r="AZW265" s="26"/>
      <c r="AZX265" s="26"/>
      <c r="AZY265" s="26"/>
      <c r="AZZ265" s="26"/>
      <c r="BAA265" s="26"/>
      <c r="BAB265" s="26"/>
      <c r="BAC265" s="26"/>
      <c r="BAD265" s="26"/>
      <c r="BAE265" s="26"/>
      <c r="BAF265" s="26"/>
      <c r="BAG265" s="26"/>
      <c r="BAH265" s="26"/>
      <c r="BAI265" s="26"/>
      <c r="BAJ265" s="26"/>
      <c r="BAK265" s="26"/>
      <c r="BAL265" s="26"/>
      <c r="BAM265" s="26"/>
      <c r="BAN265" s="26"/>
      <c r="BAO265" s="26"/>
      <c r="BAP265" s="26"/>
      <c r="BAQ265" s="26"/>
      <c r="BAR265" s="26"/>
      <c r="BAS265" s="26"/>
      <c r="BAT265" s="26"/>
      <c r="BAU265" s="26"/>
      <c r="BAV265" s="26"/>
      <c r="BAW265" s="26"/>
      <c r="BAX265" s="26"/>
      <c r="BAY265" s="26"/>
      <c r="BAZ265" s="26"/>
      <c r="BBA265" s="26"/>
      <c r="BBB265" s="26"/>
      <c r="BBC265" s="26"/>
      <c r="BBD265" s="26"/>
      <c r="BBE265" s="26"/>
      <c r="BBF265" s="26"/>
      <c r="BBG265" s="26"/>
      <c r="BBH265" s="26"/>
      <c r="BBI265" s="26"/>
      <c r="BBJ265" s="26"/>
      <c r="BBK265" s="26"/>
      <c r="BBL265" s="26"/>
      <c r="BBM265" s="26"/>
      <c r="BBN265" s="26"/>
      <c r="BBO265" s="26"/>
      <c r="BBP265" s="26"/>
      <c r="BBQ265" s="26"/>
      <c r="BBR265" s="26"/>
      <c r="BBS265" s="26"/>
      <c r="BBT265" s="26"/>
      <c r="BBU265" s="26"/>
      <c r="BBV265" s="26"/>
      <c r="BBW265" s="26"/>
      <c r="BBX265" s="26"/>
      <c r="BBY265" s="26"/>
      <c r="BBZ265" s="26"/>
      <c r="BCA265" s="26"/>
      <c r="BCB265" s="26"/>
      <c r="BCC265" s="26"/>
      <c r="BCD265" s="26"/>
      <c r="BCE265" s="26"/>
      <c r="BCF265" s="26"/>
      <c r="BCG265" s="26"/>
      <c r="BCH265" s="26"/>
      <c r="BCI265" s="26"/>
      <c r="BCJ265" s="26"/>
      <c r="BCK265" s="26"/>
      <c r="BCL265" s="26"/>
      <c r="BCM265" s="26"/>
      <c r="BCN265" s="26"/>
      <c r="BCO265" s="26"/>
      <c r="BCP265" s="26"/>
      <c r="BCQ265" s="26"/>
      <c r="BCR265" s="26"/>
      <c r="BCS265" s="26"/>
      <c r="BCT265" s="26"/>
      <c r="BCU265" s="26"/>
      <c r="BCV265" s="26"/>
      <c r="BCW265" s="26"/>
      <c r="BCX265" s="26"/>
      <c r="BCY265" s="26"/>
      <c r="BCZ265" s="26"/>
      <c r="BDA265" s="26"/>
      <c r="BDB265" s="26"/>
      <c r="BDC265" s="26"/>
      <c r="BDD265" s="26"/>
      <c r="BDE265" s="26"/>
      <c r="BDF265" s="26"/>
      <c r="BDG265" s="26"/>
      <c r="BDH265" s="26"/>
      <c r="BDI265" s="26"/>
      <c r="BDJ265" s="26"/>
      <c r="BDK265" s="26"/>
      <c r="BDL265" s="26"/>
      <c r="BDM265" s="26"/>
      <c r="BDN265" s="26"/>
      <c r="BDO265" s="26"/>
      <c r="BDP265" s="26"/>
      <c r="BDQ265" s="26"/>
      <c r="BDR265" s="26"/>
      <c r="BDS265" s="26"/>
      <c r="BDT265" s="26"/>
      <c r="BDU265" s="26"/>
      <c r="BDV265" s="26"/>
      <c r="BDW265" s="26"/>
      <c r="BDX265" s="26"/>
      <c r="BDY265" s="26"/>
      <c r="BDZ265" s="26"/>
      <c r="BEA265" s="26"/>
      <c r="BEB265" s="26"/>
      <c r="BEC265" s="26"/>
      <c r="BED265" s="26"/>
      <c r="BEE265" s="26"/>
      <c r="BEF265" s="26"/>
      <c r="BEG265" s="26"/>
      <c r="BEH265" s="26"/>
      <c r="BEI265" s="26"/>
      <c r="BEJ265" s="26"/>
      <c r="BEK265" s="26"/>
      <c r="BEL265" s="26"/>
      <c r="BEM265" s="26"/>
      <c r="BEN265" s="26"/>
      <c r="BEO265" s="26"/>
      <c r="BEP265" s="26"/>
      <c r="BEQ265" s="26"/>
      <c r="BER265" s="26"/>
      <c r="BES265" s="26"/>
      <c r="BET265" s="26"/>
      <c r="BEU265" s="26"/>
      <c r="BEV265" s="26"/>
      <c r="BEW265" s="26"/>
      <c r="BEX265" s="26"/>
      <c r="BEY265" s="26"/>
      <c r="BEZ265" s="26"/>
      <c r="BFA265" s="26"/>
      <c r="BFB265" s="26"/>
      <c r="BFC265" s="26"/>
      <c r="BFD265" s="26"/>
      <c r="BFE265" s="26"/>
      <c r="BFF265" s="26"/>
      <c r="BFG265" s="26"/>
      <c r="BFH265" s="26"/>
      <c r="BFI265" s="26"/>
      <c r="BFJ265" s="26"/>
      <c r="BFK265" s="26"/>
      <c r="BFL265" s="26"/>
      <c r="BFM265" s="26"/>
      <c r="BFN265" s="26"/>
      <c r="BFO265" s="26"/>
      <c r="BFP265" s="26"/>
      <c r="BFQ265" s="26"/>
      <c r="BFR265" s="26"/>
      <c r="BFS265" s="26"/>
      <c r="BFT265" s="26"/>
      <c r="BFU265" s="26"/>
      <c r="BFV265" s="26"/>
      <c r="BFW265" s="26"/>
      <c r="BFX265" s="26"/>
      <c r="BFY265" s="26"/>
      <c r="BFZ265" s="26"/>
      <c r="BGA265" s="26"/>
      <c r="BGB265" s="26"/>
      <c r="BGC265" s="26"/>
      <c r="BGD265" s="26"/>
      <c r="BGE265" s="26"/>
      <c r="BGF265" s="26"/>
      <c r="BGG265" s="26"/>
      <c r="BGH265" s="26"/>
      <c r="BGI265" s="26"/>
      <c r="BGJ265" s="26"/>
      <c r="BGK265" s="26"/>
      <c r="BGL265" s="26"/>
      <c r="BGM265" s="26"/>
      <c r="BGN265" s="26"/>
      <c r="BGO265" s="26"/>
      <c r="BGP265" s="26"/>
      <c r="BGQ265" s="26"/>
      <c r="BGR265" s="26"/>
      <c r="BGS265" s="26"/>
      <c r="BGT265" s="26"/>
      <c r="BGU265" s="26"/>
      <c r="BGV265" s="26"/>
      <c r="BGW265" s="26"/>
      <c r="BGX265" s="26"/>
      <c r="BGY265" s="26"/>
      <c r="BGZ265" s="26"/>
      <c r="BHA265" s="26"/>
      <c r="BHB265" s="26"/>
      <c r="BHC265" s="26"/>
      <c r="BHD265" s="26"/>
      <c r="BHE265" s="26"/>
      <c r="BHF265" s="26"/>
      <c r="BHG265" s="26"/>
      <c r="BHH265" s="26"/>
      <c r="BHI265" s="26"/>
      <c r="BHJ265" s="26"/>
      <c r="BHK265" s="26"/>
      <c r="BHL265" s="26"/>
      <c r="BHM265" s="26"/>
      <c r="BHN265" s="26"/>
      <c r="BHO265" s="26"/>
      <c r="BHP265" s="26"/>
      <c r="BHQ265" s="26"/>
      <c r="BHR265" s="26"/>
      <c r="BHS265" s="26"/>
      <c r="BHT265" s="26"/>
      <c r="BHU265" s="26"/>
      <c r="BHV265" s="26"/>
      <c r="BHW265" s="26"/>
      <c r="BHX265" s="26"/>
      <c r="BHY265" s="26"/>
      <c r="BHZ265" s="26"/>
      <c r="BIA265" s="26"/>
      <c r="BIB265" s="26"/>
      <c r="BIC265" s="26"/>
      <c r="BID265" s="26"/>
      <c r="BIE265" s="26"/>
      <c r="BIF265" s="26"/>
      <c r="BIG265" s="26"/>
      <c r="BIH265" s="26"/>
      <c r="BII265" s="26"/>
      <c r="BIJ265" s="26"/>
      <c r="BIK265" s="26"/>
      <c r="BIL265" s="26"/>
      <c r="BIM265" s="26"/>
      <c r="BIN265" s="26"/>
      <c r="BIO265" s="26"/>
      <c r="BIP265" s="26"/>
      <c r="BIQ265" s="26"/>
      <c r="BIR265" s="26"/>
      <c r="BIS265" s="26"/>
      <c r="BIT265" s="26"/>
      <c r="BIU265" s="26"/>
      <c r="BIV265" s="26"/>
      <c r="BIW265" s="26"/>
      <c r="BIX265" s="26"/>
      <c r="BIY265" s="26"/>
      <c r="BIZ265" s="26"/>
      <c r="BJA265" s="26"/>
      <c r="BJB265" s="26"/>
      <c r="BJC265" s="26"/>
      <c r="BJD265" s="26"/>
      <c r="BJE265" s="26"/>
      <c r="BJF265" s="26"/>
      <c r="BJG265" s="26"/>
      <c r="BJH265" s="26"/>
      <c r="BJI265" s="26"/>
      <c r="BJJ265" s="26"/>
      <c r="BJK265" s="26"/>
      <c r="BJL265" s="26"/>
      <c r="BJM265" s="26"/>
      <c r="BJN265" s="26"/>
      <c r="BJO265" s="26"/>
      <c r="BJP265" s="26"/>
      <c r="BJQ265" s="26"/>
      <c r="BJR265" s="26"/>
      <c r="BJS265" s="26"/>
      <c r="BJT265" s="26"/>
      <c r="BJU265" s="26"/>
      <c r="BJV265" s="26"/>
      <c r="BJW265" s="26"/>
      <c r="BJX265" s="26"/>
      <c r="BJY265" s="26"/>
      <c r="BJZ265" s="26"/>
      <c r="BKA265" s="26"/>
      <c r="BKB265" s="26"/>
      <c r="BKC265" s="26"/>
      <c r="BKD265" s="26"/>
      <c r="BKE265" s="26"/>
      <c r="BKF265" s="26"/>
      <c r="BKG265" s="26"/>
      <c r="BKH265" s="26"/>
      <c r="BKI265" s="26"/>
      <c r="BKJ265" s="26"/>
      <c r="BKK265" s="26"/>
      <c r="BKL265" s="26"/>
      <c r="BKM265" s="26"/>
      <c r="BKN265" s="26"/>
      <c r="BKO265" s="26"/>
      <c r="BKP265" s="26"/>
      <c r="BKQ265" s="26"/>
      <c r="BKR265" s="26"/>
      <c r="BKS265" s="26"/>
      <c r="BKT265" s="26"/>
      <c r="BKU265" s="26"/>
      <c r="BKV265" s="26"/>
      <c r="BKW265" s="26"/>
      <c r="BKX265" s="26"/>
      <c r="BKY265" s="26"/>
      <c r="BKZ265" s="26"/>
      <c r="BLA265" s="26"/>
      <c r="BLB265" s="26"/>
      <c r="BLC265" s="26"/>
      <c r="BLD265" s="26"/>
      <c r="BLE265" s="26"/>
      <c r="BLF265" s="26"/>
      <c r="BLG265" s="26"/>
      <c r="BLH265" s="26"/>
      <c r="BLI265" s="26"/>
      <c r="BLJ265" s="26"/>
      <c r="BLK265" s="26"/>
      <c r="BLL265" s="26"/>
      <c r="BLM265" s="26"/>
      <c r="BLN265" s="26"/>
      <c r="BLO265" s="26"/>
      <c r="BLP265" s="26"/>
      <c r="BLQ265" s="26"/>
      <c r="BLR265" s="26"/>
      <c r="BLS265" s="26"/>
      <c r="BLT265" s="26"/>
      <c r="BLU265" s="26"/>
      <c r="BLV265" s="26"/>
      <c r="BLW265" s="26"/>
      <c r="BLX265" s="26"/>
      <c r="BLY265" s="26"/>
      <c r="BLZ265" s="26"/>
      <c r="BMA265" s="26"/>
      <c r="BMB265" s="26"/>
      <c r="BMC265" s="26"/>
      <c r="BMD265" s="26"/>
      <c r="BME265" s="26"/>
      <c r="BMF265" s="26"/>
      <c r="BMG265" s="26"/>
      <c r="BMH265" s="26"/>
      <c r="BMI265" s="26"/>
      <c r="BMJ265" s="26"/>
      <c r="BMK265" s="26"/>
      <c r="BML265" s="26"/>
      <c r="BMM265" s="26"/>
      <c r="BMN265" s="26"/>
      <c r="BMO265" s="26"/>
      <c r="BMP265" s="26"/>
      <c r="BMQ265" s="26"/>
      <c r="BMR265" s="26"/>
      <c r="BMS265" s="26"/>
      <c r="BMT265" s="26"/>
      <c r="BMU265" s="26"/>
      <c r="BMV265" s="26"/>
      <c r="BMW265" s="26"/>
      <c r="BMX265" s="26"/>
      <c r="BMY265" s="26"/>
      <c r="BMZ265" s="26"/>
      <c r="BNA265" s="26"/>
      <c r="BNB265" s="26"/>
      <c r="BNC265" s="26"/>
      <c r="BND265" s="26"/>
      <c r="BNE265" s="26"/>
      <c r="BNF265" s="26"/>
      <c r="BNG265" s="26"/>
      <c r="BNH265" s="26"/>
      <c r="BNI265" s="26"/>
      <c r="BNJ265" s="26"/>
      <c r="BNK265" s="26"/>
      <c r="BNL265" s="26"/>
      <c r="BNM265" s="26"/>
      <c r="BNN265" s="26"/>
      <c r="BNO265" s="26"/>
      <c r="BNP265" s="26"/>
      <c r="BNQ265" s="26"/>
      <c r="BNR265" s="26"/>
      <c r="BNS265" s="26"/>
      <c r="BNT265" s="26"/>
      <c r="BNU265" s="26"/>
      <c r="BNV265" s="26"/>
      <c r="BNW265" s="26"/>
      <c r="BNX265" s="26"/>
      <c r="BNY265" s="26"/>
      <c r="BNZ265" s="26"/>
      <c r="BOA265" s="26"/>
      <c r="BOB265" s="26"/>
      <c r="BOC265" s="26"/>
      <c r="BOD265" s="26"/>
      <c r="BOE265" s="26"/>
      <c r="BOF265" s="26"/>
      <c r="BOG265" s="26"/>
      <c r="BOH265" s="26"/>
      <c r="BOI265" s="26"/>
      <c r="BOJ265" s="26"/>
      <c r="BOK265" s="26"/>
      <c r="BOL265" s="26"/>
      <c r="BOM265" s="26"/>
      <c r="BON265" s="26"/>
      <c r="BOO265" s="26"/>
      <c r="BOP265" s="26"/>
      <c r="BOQ265" s="26"/>
      <c r="BOR265" s="26"/>
      <c r="BOS265" s="26"/>
      <c r="BOT265" s="26"/>
      <c r="BOU265" s="26"/>
      <c r="BOV265" s="26"/>
      <c r="BOW265" s="26"/>
      <c r="BOX265" s="26"/>
      <c r="BOY265" s="26"/>
      <c r="BOZ265" s="26"/>
      <c r="BPA265" s="26"/>
      <c r="BPB265" s="26"/>
      <c r="BPC265" s="26"/>
      <c r="BPD265" s="26"/>
      <c r="BPE265" s="26"/>
      <c r="BPF265" s="26"/>
      <c r="BPG265" s="26"/>
      <c r="BPH265" s="26"/>
      <c r="BPI265" s="26"/>
      <c r="BPJ265" s="26"/>
      <c r="BPK265" s="26"/>
      <c r="BPL265" s="26"/>
      <c r="BPM265" s="26"/>
      <c r="BPN265" s="26"/>
      <c r="BPO265" s="26"/>
      <c r="BPP265" s="26"/>
      <c r="BPQ265" s="26"/>
      <c r="BPR265" s="26"/>
      <c r="BPS265" s="26"/>
      <c r="BPT265" s="26"/>
      <c r="BPU265" s="26"/>
      <c r="BPV265" s="26"/>
      <c r="BPW265" s="26"/>
      <c r="BPX265" s="26"/>
      <c r="BPY265" s="26"/>
      <c r="BPZ265" s="26"/>
      <c r="BQA265" s="26"/>
      <c r="BQB265" s="26"/>
      <c r="BQC265" s="26"/>
      <c r="BQD265" s="26"/>
      <c r="BQE265" s="26"/>
      <c r="BQF265" s="26"/>
      <c r="BQG265" s="26"/>
      <c r="BQH265" s="26"/>
      <c r="BQI265" s="26"/>
      <c r="BQJ265" s="26"/>
      <c r="BQK265" s="26"/>
      <c r="BQL265" s="26"/>
      <c r="BQM265" s="26"/>
      <c r="BQN265" s="26"/>
      <c r="BQO265" s="26"/>
      <c r="BQP265" s="26"/>
      <c r="BQQ265" s="26"/>
      <c r="BQR265" s="26"/>
      <c r="BQS265" s="26"/>
      <c r="BQT265" s="26"/>
      <c r="BQU265" s="26"/>
      <c r="BQV265" s="26"/>
      <c r="BQW265" s="26"/>
      <c r="BQX265" s="26"/>
      <c r="BQY265" s="26"/>
      <c r="BQZ265" s="26"/>
      <c r="BRA265" s="26"/>
      <c r="BRB265" s="26"/>
      <c r="BRC265" s="26"/>
      <c r="BRD265" s="26"/>
      <c r="BRE265" s="26"/>
      <c r="BRF265" s="26"/>
      <c r="BRG265" s="26"/>
      <c r="BRH265" s="26"/>
      <c r="BRI265" s="26"/>
      <c r="BRJ265" s="26"/>
      <c r="BRK265" s="26"/>
      <c r="BRL265" s="26"/>
      <c r="BRM265" s="26"/>
      <c r="BRN265" s="26"/>
      <c r="BRO265" s="26"/>
      <c r="BRP265" s="26"/>
      <c r="BRQ265" s="26"/>
      <c r="BRR265" s="26"/>
      <c r="BRS265" s="26"/>
      <c r="BRT265" s="26"/>
      <c r="BRU265" s="26"/>
      <c r="BRV265" s="26"/>
      <c r="BRW265" s="26"/>
      <c r="BRX265" s="26"/>
      <c r="BRY265" s="26"/>
      <c r="BRZ265" s="26"/>
      <c r="BSA265" s="26"/>
      <c r="BSB265" s="26"/>
      <c r="BSC265" s="26"/>
      <c r="BSD265" s="26"/>
      <c r="BSE265" s="26"/>
      <c r="BSF265" s="26"/>
      <c r="BSG265" s="26"/>
      <c r="BSH265" s="26"/>
      <c r="BSI265" s="26"/>
      <c r="BSJ265" s="26"/>
      <c r="BSK265" s="26"/>
      <c r="BSL265" s="26"/>
      <c r="BSM265" s="26"/>
      <c r="BSN265" s="26"/>
      <c r="BSO265" s="26"/>
      <c r="BSP265" s="26"/>
      <c r="BSQ265" s="26"/>
      <c r="BSR265" s="26"/>
      <c r="BSS265" s="26"/>
      <c r="BST265" s="26"/>
      <c r="BSU265" s="26"/>
      <c r="BSV265" s="26"/>
      <c r="BSW265" s="26"/>
      <c r="BSX265" s="26"/>
      <c r="BSY265" s="26"/>
      <c r="BSZ265" s="26"/>
      <c r="BTA265" s="26"/>
      <c r="BTB265" s="26"/>
      <c r="BTC265" s="26"/>
      <c r="BTD265" s="26"/>
      <c r="BTE265" s="26"/>
      <c r="BTF265" s="26"/>
      <c r="BTG265" s="26"/>
      <c r="BTH265" s="26"/>
      <c r="BTI265" s="26"/>
      <c r="BTJ265" s="26"/>
      <c r="BTK265" s="26"/>
      <c r="BTL265" s="26"/>
      <c r="BTM265" s="26"/>
      <c r="BTN265" s="26"/>
      <c r="BTO265" s="26"/>
      <c r="BTP265" s="26"/>
      <c r="BTQ265" s="26"/>
      <c r="BTR265" s="26"/>
      <c r="BTS265" s="26"/>
      <c r="BTT265" s="26"/>
      <c r="BTU265" s="26"/>
      <c r="BTV265" s="26"/>
      <c r="BTW265" s="26"/>
      <c r="BTX265" s="26"/>
      <c r="BTY265" s="26"/>
      <c r="BTZ265" s="26"/>
      <c r="BUA265" s="26"/>
      <c r="BUB265" s="26"/>
      <c r="BUC265" s="26"/>
      <c r="BUD265" s="26"/>
      <c r="BUE265" s="26"/>
      <c r="BUF265" s="26"/>
      <c r="BUG265" s="26"/>
      <c r="BUH265" s="26"/>
      <c r="BUI265" s="26"/>
      <c r="BUJ265" s="26"/>
      <c r="BUK265" s="26"/>
      <c r="BUL265" s="26"/>
      <c r="BUM265" s="26"/>
      <c r="BUN265" s="26"/>
      <c r="BUO265" s="26"/>
      <c r="BUP265" s="26"/>
      <c r="BUQ265" s="26"/>
      <c r="BUR265" s="26"/>
      <c r="BUS265" s="26"/>
      <c r="BUT265" s="26"/>
      <c r="BUU265" s="26"/>
      <c r="BUV265" s="26"/>
      <c r="BUW265" s="26"/>
      <c r="BUX265" s="26"/>
      <c r="BUY265" s="26"/>
      <c r="BUZ265" s="26"/>
      <c r="BVA265" s="26"/>
      <c r="BVB265" s="26"/>
      <c r="BVC265" s="26"/>
      <c r="BVD265" s="26"/>
      <c r="BVE265" s="26"/>
      <c r="BVF265" s="26"/>
      <c r="BVG265" s="26"/>
      <c r="BVH265" s="26"/>
      <c r="BVI265" s="26"/>
      <c r="BVJ265" s="26"/>
      <c r="BVK265" s="26"/>
      <c r="BVL265" s="26"/>
      <c r="BVM265" s="26"/>
      <c r="BVN265" s="26"/>
      <c r="BVO265" s="26"/>
      <c r="BVP265" s="26"/>
      <c r="BVQ265" s="26"/>
      <c r="BVR265" s="26"/>
      <c r="BVS265" s="26"/>
      <c r="BVT265" s="26"/>
      <c r="BVU265" s="26"/>
      <c r="BVV265" s="26"/>
      <c r="BVW265" s="26"/>
      <c r="BVX265" s="26"/>
      <c r="BVY265" s="26"/>
      <c r="BVZ265" s="26"/>
      <c r="BWA265" s="26"/>
      <c r="BWB265" s="26"/>
      <c r="BWC265" s="26"/>
      <c r="BWD265" s="26"/>
      <c r="BWE265" s="26"/>
      <c r="BWF265" s="26"/>
      <c r="BWG265" s="26"/>
      <c r="BWH265" s="26"/>
      <c r="BWI265" s="26"/>
      <c r="BWJ265" s="26"/>
      <c r="BWK265" s="26"/>
      <c r="BWL265" s="26"/>
      <c r="BWM265" s="26"/>
      <c r="BWN265" s="26"/>
      <c r="BWO265" s="26"/>
      <c r="BWP265" s="26"/>
      <c r="BWQ265" s="26"/>
      <c r="BWR265" s="26"/>
      <c r="BWS265" s="26"/>
      <c r="BWT265" s="26"/>
      <c r="BWU265" s="26"/>
      <c r="BWV265" s="26"/>
      <c r="BWW265" s="26"/>
      <c r="BWX265" s="26"/>
      <c r="BWY265" s="26"/>
      <c r="BWZ265" s="26"/>
      <c r="BXA265" s="26"/>
      <c r="BXB265" s="26"/>
      <c r="BXC265" s="26"/>
      <c r="BXD265" s="26"/>
      <c r="BXE265" s="26"/>
      <c r="BXF265" s="26"/>
      <c r="BXG265" s="26"/>
      <c r="BXH265" s="26"/>
      <c r="BXI265" s="26"/>
      <c r="BXJ265" s="26"/>
      <c r="BXK265" s="26"/>
      <c r="BXL265" s="26"/>
      <c r="BXM265" s="26"/>
      <c r="BXN265" s="26"/>
      <c r="BXO265" s="26"/>
      <c r="BXP265" s="26"/>
      <c r="BXQ265" s="26"/>
      <c r="BXR265" s="26"/>
      <c r="BXS265" s="26"/>
      <c r="BXT265" s="26"/>
      <c r="BXU265" s="26"/>
      <c r="BXV265" s="26"/>
      <c r="BXW265" s="26"/>
      <c r="BXX265" s="26"/>
      <c r="BXY265" s="26"/>
      <c r="BXZ265" s="26"/>
      <c r="BYA265" s="26"/>
      <c r="BYB265" s="26"/>
      <c r="BYC265" s="26"/>
      <c r="BYD265" s="26"/>
      <c r="BYE265" s="26"/>
      <c r="BYF265" s="26"/>
      <c r="BYG265" s="26"/>
      <c r="BYH265" s="26"/>
      <c r="BYI265" s="26"/>
      <c r="BYJ265" s="26"/>
      <c r="BYK265" s="26"/>
      <c r="BYL265" s="26"/>
      <c r="BYM265" s="26"/>
      <c r="BYN265" s="26"/>
      <c r="BYO265" s="26"/>
      <c r="BYP265" s="26"/>
      <c r="BYQ265" s="26"/>
      <c r="BYR265" s="26"/>
      <c r="BYS265" s="26"/>
      <c r="BYT265" s="26"/>
      <c r="BYU265" s="26"/>
      <c r="BYV265" s="26"/>
      <c r="BYW265" s="26"/>
      <c r="BYX265" s="26"/>
      <c r="BYY265" s="26"/>
      <c r="BYZ265" s="26"/>
      <c r="BZA265" s="26"/>
      <c r="BZB265" s="26"/>
      <c r="BZC265" s="26"/>
      <c r="BZD265" s="26"/>
      <c r="BZE265" s="26"/>
      <c r="BZF265" s="26"/>
      <c r="BZG265" s="26"/>
      <c r="BZH265" s="26"/>
      <c r="BZI265" s="26"/>
      <c r="BZJ265" s="26"/>
      <c r="BZK265" s="26"/>
      <c r="BZL265" s="26"/>
      <c r="BZM265" s="26"/>
      <c r="BZN265" s="26"/>
      <c r="BZO265" s="26"/>
      <c r="BZP265" s="26"/>
      <c r="BZQ265" s="26"/>
      <c r="BZR265" s="26"/>
      <c r="BZS265" s="26"/>
      <c r="BZT265" s="26"/>
      <c r="BZU265" s="26"/>
      <c r="BZV265" s="26"/>
      <c r="BZW265" s="26"/>
      <c r="BZX265" s="26"/>
      <c r="BZY265" s="26"/>
      <c r="BZZ265" s="26"/>
      <c r="CAA265" s="26"/>
      <c r="CAB265" s="26"/>
      <c r="CAC265" s="26"/>
      <c r="CAD265" s="26"/>
      <c r="CAE265" s="26"/>
      <c r="CAF265" s="26"/>
      <c r="CAG265" s="26"/>
      <c r="CAH265" s="26"/>
      <c r="CAI265" s="26"/>
      <c r="CAJ265" s="26"/>
      <c r="CAK265" s="26"/>
      <c r="CAL265" s="26"/>
      <c r="CAM265" s="26"/>
      <c r="CAN265" s="26"/>
      <c r="CAO265" s="26"/>
      <c r="CAP265" s="26"/>
      <c r="CAQ265" s="26"/>
      <c r="CAR265" s="26"/>
      <c r="CAS265" s="26"/>
      <c r="CAT265" s="26"/>
      <c r="CAU265" s="26"/>
      <c r="CAV265" s="26"/>
      <c r="CAW265" s="26"/>
      <c r="CAX265" s="26"/>
      <c r="CAY265" s="26"/>
      <c r="CAZ265" s="26"/>
      <c r="CBA265" s="26"/>
      <c r="CBB265" s="26"/>
      <c r="CBC265" s="26"/>
      <c r="CBD265" s="26"/>
      <c r="CBE265" s="26"/>
      <c r="CBF265" s="26"/>
      <c r="CBG265" s="26"/>
      <c r="CBH265" s="26"/>
      <c r="CBI265" s="26"/>
      <c r="CBJ265" s="26"/>
      <c r="CBK265" s="26"/>
      <c r="CBL265" s="26"/>
      <c r="CBM265" s="26"/>
      <c r="CBN265" s="26"/>
      <c r="CBO265" s="26"/>
      <c r="CBP265" s="26"/>
      <c r="CBQ265" s="26"/>
      <c r="CBR265" s="26"/>
      <c r="CBS265" s="26"/>
      <c r="CBT265" s="26"/>
      <c r="CBU265" s="26"/>
      <c r="CBV265" s="26"/>
      <c r="CBW265" s="26"/>
      <c r="CBX265" s="26"/>
      <c r="CBY265" s="26"/>
      <c r="CBZ265" s="26"/>
      <c r="CCA265" s="26"/>
      <c r="CCB265" s="26"/>
      <c r="CCC265" s="26"/>
      <c r="CCD265" s="26"/>
      <c r="CCE265" s="26"/>
      <c r="CCF265" s="26"/>
      <c r="CCG265" s="26"/>
      <c r="CCH265" s="26"/>
      <c r="CCI265" s="26"/>
      <c r="CCJ265" s="26"/>
      <c r="CCK265" s="26"/>
      <c r="CCL265" s="26"/>
      <c r="CCM265" s="26"/>
      <c r="CCN265" s="26"/>
      <c r="CCO265" s="26"/>
      <c r="CCP265" s="26"/>
      <c r="CCQ265" s="26"/>
      <c r="CCR265" s="26"/>
      <c r="CCS265" s="26"/>
      <c r="CCT265" s="26"/>
      <c r="CCU265" s="26"/>
      <c r="CCV265" s="26"/>
      <c r="CCW265" s="26"/>
      <c r="CCX265" s="26"/>
      <c r="CCY265" s="26"/>
      <c r="CCZ265" s="26"/>
      <c r="CDA265" s="26"/>
      <c r="CDB265" s="26"/>
      <c r="CDC265" s="26"/>
      <c r="CDD265" s="26"/>
      <c r="CDE265" s="26"/>
      <c r="CDF265" s="26"/>
      <c r="CDG265" s="26"/>
      <c r="CDH265" s="26"/>
      <c r="CDI265" s="26"/>
      <c r="CDJ265" s="26"/>
      <c r="CDK265" s="26"/>
      <c r="CDL265" s="26"/>
      <c r="CDM265" s="26"/>
      <c r="CDN265" s="26"/>
      <c r="CDO265" s="26"/>
      <c r="CDP265" s="26"/>
      <c r="CDQ265" s="26"/>
      <c r="CDR265" s="26"/>
      <c r="CDS265" s="26"/>
      <c r="CDT265" s="26"/>
      <c r="CDU265" s="26"/>
      <c r="CDV265" s="26"/>
      <c r="CDW265" s="26"/>
      <c r="CDX265" s="26"/>
      <c r="CDY265" s="26"/>
      <c r="CDZ265" s="26"/>
      <c r="CEA265" s="26"/>
      <c r="CEB265" s="26"/>
      <c r="CEC265" s="26"/>
      <c r="CED265" s="26"/>
      <c r="CEE265" s="26"/>
      <c r="CEF265" s="26"/>
      <c r="CEG265" s="26"/>
      <c r="CEH265" s="26"/>
      <c r="CEI265" s="26"/>
      <c r="CEJ265" s="26"/>
      <c r="CEK265" s="26"/>
      <c r="CEL265" s="26"/>
      <c r="CEM265" s="26"/>
      <c r="CEN265" s="26"/>
      <c r="CEO265" s="26"/>
      <c r="CEP265" s="26"/>
      <c r="CEQ265" s="26"/>
      <c r="CER265" s="26"/>
      <c r="CES265" s="26"/>
      <c r="CET265" s="26"/>
      <c r="CEU265" s="26"/>
      <c r="CEV265" s="26"/>
      <c r="CEW265" s="26"/>
      <c r="CEX265" s="26"/>
      <c r="CEY265" s="26"/>
      <c r="CEZ265" s="26"/>
      <c r="CFA265" s="26"/>
      <c r="CFB265" s="26"/>
      <c r="CFC265" s="26"/>
      <c r="CFD265" s="26"/>
      <c r="CFE265" s="26"/>
      <c r="CFF265" s="26"/>
      <c r="CFG265" s="26"/>
      <c r="CFH265" s="26"/>
      <c r="CFI265" s="26"/>
      <c r="CFJ265" s="26"/>
      <c r="CFK265" s="26"/>
      <c r="CFL265" s="26"/>
      <c r="CFM265" s="26"/>
      <c r="CFN265" s="26"/>
      <c r="CFO265" s="26"/>
      <c r="CFP265" s="26"/>
      <c r="CFQ265" s="26"/>
      <c r="CFR265" s="26"/>
      <c r="CFS265" s="26"/>
      <c r="CFT265" s="26"/>
      <c r="CFU265" s="26"/>
      <c r="CFV265" s="26"/>
      <c r="CFW265" s="26"/>
      <c r="CFX265" s="26"/>
      <c r="CFY265" s="26"/>
      <c r="CFZ265" s="26"/>
      <c r="CGA265" s="26"/>
      <c r="CGB265" s="26"/>
      <c r="CGC265" s="26"/>
      <c r="CGD265" s="26"/>
      <c r="CGE265" s="26"/>
      <c r="CGF265" s="26"/>
      <c r="CGG265" s="26"/>
      <c r="CGH265" s="26"/>
      <c r="CGI265" s="26"/>
      <c r="CGJ265" s="26"/>
      <c r="CGK265" s="26"/>
      <c r="CGL265" s="26"/>
      <c r="CGM265" s="26"/>
      <c r="CGN265" s="26"/>
      <c r="CGO265" s="26"/>
      <c r="CGP265" s="26"/>
      <c r="CGQ265" s="26"/>
      <c r="CGR265" s="26"/>
      <c r="CGS265" s="26"/>
      <c r="CGT265" s="26"/>
      <c r="CGU265" s="26"/>
      <c r="CGV265" s="26"/>
      <c r="CGW265" s="26"/>
      <c r="CGX265" s="26"/>
      <c r="CGY265" s="26"/>
      <c r="CGZ265" s="26"/>
      <c r="CHA265" s="26"/>
      <c r="CHB265" s="26"/>
      <c r="CHC265" s="26"/>
      <c r="CHD265" s="26"/>
      <c r="CHE265" s="26"/>
      <c r="CHF265" s="26"/>
      <c r="CHG265" s="26"/>
      <c r="CHH265" s="26"/>
      <c r="CHI265" s="26"/>
      <c r="CHJ265" s="26"/>
      <c r="CHK265" s="26"/>
      <c r="CHL265" s="26"/>
      <c r="CHM265" s="26"/>
      <c r="CHN265" s="26"/>
      <c r="CHO265" s="26"/>
      <c r="CHP265" s="26"/>
      <c r="CHQ265" s="26"/>
      <c r="CHR265" s="26"/>
      <c r="CHS265" s="26"/>
      <c r="CHT265" s="26"/>
      <c r="CHU265" s="26"/>
      <c r="CHV265" s="26"/>
      <c r="CHW265" s="26"/>
      <c r="CHX265" s="26"/>
      <c r="CHY265" s="26"/>
      <c r="CHZ265" s="26"/>
      <c r="CIA265" s="26"/>
      <c r="CIB265" s="26"/>
      <c r="CIC265" s="26"/>
      <c r="CID265" s="26"/>
      <c r="CIE265" s="26"/>
      <c r="CIF265" s="26"/>
      <c r="CIG265" s="26"/>
      <c r="CIH265" s="26"/>
      <c r="CII265" s="26"/>
      <c r="CIJ265" s="26"/>
      <c r="CIK265" s="26"/>
      <c r="CIL265" s="26"/>
      <c r="CIM265" s="26"/>
      <c r="CIN265" s="26"/>
      <c r="CIO265" s="26"/>
      <c r="CIP265" s="26"/>
      <c r="CIQ265" s="26"/>
      <c r="CIR265" s="26"/>
      <c r="CIS265" s="26"/>
      <c r="CIT265" s="26"/>
      <c r="CIU265" s="26"/>
      <c r="CIV265" s="26"/>
      <c r="CIW265" s="26"/>
      <c r="CIX265" s="26"/>
      <c r="CIY265" s="26"/>
      <c r="CIZ265" s="26"/>
      <c r="CJA265" s="26"/>
      <c r="CJB265" s="26"/>
      <c r="CJC265" s="26"/>
      <c r="CJD265" s="26"/>
      <c r="CJE265" s="26"/>
      <c r="CJF265" s="26"/>
      <c r="CJG265" s="26"/>
      <c r="CJH265" s="26"/>
      <c r="CJI265" s="26"/>
      <c r="CJJ265" s="26"/>
      <c r="CJK265" s="26"/>
      <c r="CJL265" s="26"/>
      <c r="CJM265" s="26"/>
      <c r="CJN265" s="26"/>
      <c r="CJO265" s="26"/>
      <c r="CJP265" s="26"/>
      <c r="CJQ265" s="26"/>
      <c r="CJR265" s="26"/>
      <c r="CJS265" s="26"/>
      <c r="CJT265" s="26"/>
      <c r="CJU265" s="26"/>
      <c r="CJV265" s="26"/>
      <c r="CJW265" s="26"/>
      <c r="CJX265" s="26"/>
      <c r="CJY265" s="26"/>
      <c r="CJZ265" s="26"/>
      <c r="CKA265" s="26"/>
      <c r="CKB265" s="26"/>
      <c r="CKC265" s="26"/>
      <c r="CKD265" s="26"/>
      <c r="CKE265" s="26"/>
      <c r="CKF265" s="26"/>
      <c r="CKG265" s="26"/>
      <c r="CKH265" s="26"/>
      <c r="CKI265" s="26"/>
      <c r="CKJ265" s="26"/>
      <c r="CKK265" s="26"/>
      <c r="CKL265" s="26"/>
      <c r="CKM265" s="26"/>
      <c r="CKN265" s="26"/>
      <c r="CKO265" s="26"/>
      <c r="CKP265" s="26"/>
      <c r="CKQ265" s="26"/>
      <c r="CKR265" s="26"/>
      <c r="CKS265" s="26"/>
      <c r="CKT265" s="26"/>
      <c r="CKU265" s="26"/>
      <c r="CKV265" s="26"/>
      <c r="CKW265" s="26"/>
      <c r="CKX265" s="26"/>
      <c r="CKY265" s="26"/>
      <c r="CKZ265" s="26"/>
      <c r="CLA265" s="26"/>
      <c r="CLB265" s="26"/>
      <c r="CLC265" s="26"/>
      <c r="CLD265" s="26"/>
      <c r="CLE265" s="26"/>
      <c r="CLF265" s="26"/>
      <c r="CLG265" s="26"/>
      <c r="CLH265" s="26"/>
      <c r="CLI265" s="26"/>
      <c r="CLJ265" s="26"/>
      <c r="CLK265" s="26"/>
      <c r="CLL265" s="26"/>
      <c r="CLM265" s="26"/>
      <c r="CLN265" s="26"/>
      <c r="CLO265" s="26"/>
      <c r="CLP265" s="26"/>
      <c r="CLQ265" s="26"/>
      <c r="CLR265" s="26"/>
      <c r="CLS265" s="26"/>
      <c r="CLT265" s="26"/>
      <c r="CLU265" s="26"/>
      <c r="CLV265" s="26"/>
      <c r="CLW265" s="26"/>
      <c r="CLX265" s="26"/>
      <c r="CLY265" s="26"/>
      <c r="CLZ265" s="26"/>
      <c r="CMA265" s="26"/>
      <c r="CMB265" s="26"/>
      <c r="CMC265" s="26"/>
      <c r="CMD265" s="26"/>
      <c r="CME265" s="26"/>
      <c r="CMF265" s="26"/>
      <c r="CMG265" s="26"/>
      <c r="CMH265" s="26"/>
      <c r="CMI265" s="26"/>
      <c r="CMJ265" s="26"/>
      <c r="CMK265" s="26"/>
      <c r="CML265" s="26"/>
      <c r="CMM265" s="26"/>
      <c r="CMN265" s="26"/>
      <c r="CMO265" s="26"/>
      <c r="CMP265" s="26"/>
      <c r="CMQ265" s="26"/>
      <c r="CMR265" s="26"/>
      <c r="CMS265" s="26"/>
      <c r="CMT265" s="26"/>
      <c r="CMU265" s="26"/>
      <c r="CMV265" s="26"/>
      <c r="CMW265" s="26"/>
      <c r="CMX265" s="26"/>
      <c r="CMY265" s="26"/>
      <c r="CMZ265" s="26"/>
      <c r="CNA265" s="26"/>
      <c r="CNB265" s="26"/>
      <c r="CNC265" s="26"/>
      <c r="CND265" s="26"/>
      <c r="CNE265" s="26"/>
      <c r="CNF265" s="26"/>
      <c r="CNG265" s="26"/>
      <c r="CNH265" s="26"/>
      <c r="CNI265" s="26"/>
      <c r="CNJ265" s="26"/>
      <c r="CNK265" s="26"/>
      <c r="CNL265" s="26"/>
      <c r="CNM265" s="26"/>
      <c r="CNN265" s="26"/>
      <c r="CNO265" s="26"/>
      <c r="CNP265" s="26"/>
      <c r="CNQ265" s="26"/>
      <c r="CNR265" s="26"/>
      <c r="CNS265" s="26"/>
      <c r="CNT265" s="26"/>
      <c r="CNU265" s="26"/>
      <c r="CNV265" s="26"/>
      <c r="CNW265" s="26"/>
      <c r="CNX265" s="26"/>
      <c r="CNY265" s="26"/>
      <c r="CNZ265" s="26"/>
      <c r="COA265" s="26"/>
      <c r="COB265" s="26"/>
      <c r="COC265" s="26"/>
      <c r="COD265" s="26"/>
      <c r="COE265" s="26"/>
      <c r="COF265" s="26"/>
      <c r="COG265" s="26"/>
      <c r="COH265" s="26"/>
      <c r="COI265" s="26"/>
      <c r="COJ265" s="26"/>
      <c r="COK265" s="26"/>
      <c r="COL265" s="26"/>
      <c r="COM265" s="26"/>
      <c r="CON265" s="26"/>
      <c r="COO265" s="26"/>
      <c r="COP265" s="26"/>
      <c r="COQ265" s="26"/>
      <c r="COR265" s="26"/>
      <c r="COS265" s="26"/>
      <c r="COT265" s="26"/>
      <c r="COU265" s="26"/>
      <c r="COV265" s="26"/>
      <c r="COW265" s="26"/>
      <c r="COX265" s="26"/>
      <c r="COY265" s="26"/>
      <c r="COZ265" s="26"/>
      <c r="CPA265" s="26"/>
      <c r="CPB265" s="26"/>
      <c r="CPC265" s="26"/>
      <c r="CPD265" s="26"/>
      <c r="CPE265" s="26"/>
      <c r="CPF265" s="26"/>
      <c r="CPG265" s="26"/>
      <c r="CPH265" s="26"/>
      <c r="CPI265" s="26"/>
      <c r="CPJ265" s="26"/>
      <c r="CPK265" s="26"/>
      <c r="CPL265" s="26"/>
      <c r="CPM265" s="26"/>
      <c r="CPN265" s="26"/>
      <c r="CPO265" s="26"/>
      <c r="CPP265" s="26"/>
      <c r="CPQ265" s="26"/>
      <c r="CPR265" s="26"/>
      <c r="CPS265" s="26"/>
      <c r="CPT265" s="26"/>
      <c r="CPU265" s="26"/>
      <c r="CPV265" s="26"/>
      <c r="CPW265" s="26"/>
      <c r="CPX265" s="26"/>
      <c r="CPY265" s="26"/>
      <c r="CPZ265" s="26"/>
      <c r="CQA265" s="26"/>
      <c r="CQB265" s="26"/>
      <c r="CQC265" s="26"/>
      <c r="CQD265" s="26"/>
      <c r="CQE265" s="26"/>
      <c r="CQF265" s="26"/>
      <c r="CQG265" s="26"/>
      <c r="CQH265" s="26"/>
      <c r="CQI265" s="26"/>
      <c r="CQJ265" s="26"/>
      <c r="CQK265" s="26"/>
      <c r="CQL265" s="26"/>
      <c r="CQM265" s="26"/>
      <c r="CQN265" s="26"/>
      <c r="CQO265" s="26"/>
      <c r="CQP265" s="26"/>
      <c r="CQQ265" s="26"/>
      <c r="CQR265" s="26"/>
      <c r="CQS265" s="26"/>
      <c r="CQT265" s="26"/>
      <c r="CQU265" s="26"/>
      <c r="CQV265" s="26"/>
      <c r="CQW265" s="26"/>
      <c r="CQX265" s="26"/>
      <c r="CQY265" s="26"/>
      <c r="CQZ265" s="26"/>
      <c r="CRA265" s="26"/>
      <c r="CRB265" s="26"/>
      <c r="CRC265" s="26"/>
      <c r="CRD265" s="26"/>
      <c r="CRE265" s="26"/>
      <c r="CRF265" s="26"/>
      <c r="CRG265" s="26"/>
      <c r="CRH265" s="26"/>
      <c r="CRI265" s="26"/>
      <c r="CRJ265" s="26"/>
      <c r="CRK265" s="26"/>
      <c r="CRL265" s="26"/>
      <c r="CRM265" s="26"/>
      <c r="CRN265" s="26"/>
      <c r="CRO265" s="26"/>
      <c r="CRP265" s="26"/>
      <c r="CRQ265" s="26"/>
      <c r="CRR265" s="26"/>
      <c r="CRS265" s="26"/>
      <c r="CRT265" s="26"/>
      <c r="CRU265" s="26"/>
      <c r="CRV265" s="26"/>
      <c r="CRW265" s="26"/>
      <c r="CRX265" s="26"/>
      <c r="CRY265" s="26"/>
      <c r="CRZ265" s="26"/>
      <c r="CSA265" s="26"/>
      <c r="CSB265" s="26"/>
      <c r="CSC265" s="26"/>
      <c r="CSD265" s="26"/>
      <c r="CSE265" s="26"/>
      <c r="CSF265" s="26"/>
      <c r="CSG265" s="26"/>
      <c r="CSH265" s="26"/>
      <c r="CSI265" s="26"/>
      <c r="CSJ265" s="26"/>
      <c r="CSK265" s="26"/>
      <c r="CSL265" s="26"/>
      <c r="CSM265" s="26"/>
      <c r="CSN265" s="26"/>
      <c r="CSO265" s="26"/>
      <c r="CSP265" s="26"/>
      <c r="CSQ265" s="26"/>
      <c r="CSR265" s="26"/>
      <c r="CSS265" s="26"/>
      <c r="CST265" s="26"/>
      <c r="CSU265" s="26"/>
      <c r="CSV265" s="26"/>
      <c r="CSW265" s="26"/>
      <c r="CSX265" s="26"/>
      <c r="CSY265" s="26"/>
      <c r="CSZ265" s="26"/>
      <c r="CTA265" s="26"/>
      <c r="CTB265" s="26"/>
      <c r="CTC265" s="26"/>
      <c r="CTD265" s="26"/>
      <c r="CTE265" s="26"/>
      <c r="CTF265" s="26"/>
      <c r="CTG265" s="26"/>
      <c r="CTH265" s="26"/>
      <c r="CTI265" s="26"/>
      <c r="CTJ265" s="26"/>
      <c r="CTK265" s="26"/>
      <c r="CTL265" s="26"/>
      <c r="CTM265" s="26"/>
      <c r="CTN265" s="26"/>
      <c r="CTO265" s="26"/>
      <c r="CTP265" s="26"/>
      <c r="CTQ265" s="26"/>
      <c r="CTR265" s="26"/>
      <c r="CTS265" s="26"/>
      <c r="CTT265" s="26"/>
      <c r="CTU265" s="26"/>
      <c r="CTV265" s="26"/>
      <c r="CTW265" s="26"/>
      <c r="CTX265" s="26"/>
      <c r="CTY265" s="26"/>
      <c r="CTZ265" s="26"/>
      <c r="CUA265" s="26"/>
      <c r="CUB265" s="26"/>
      <c r="CUC265" s="26"/>
      <c r="CUD265" s="26"/>
      <c r="CUE265" s="26"/>
      <c r="CUF265" s="26"/>
      <c r="CUG265" s="26"/>
      <c r="CUH265" s="26"/>
      <c r="CUI265" s="26"/>
      <c r="CUJ265" s="26"/>
      <c r="CUK265" s="26"/>
      <c r="CUL265" s="26"/>
      <c r="CUM265" s="26"/>
      <c r="CUN265" s="26"/>
      <c r="CUO265" s="26"/>
      <c r="CUP265" s="26"/>
      <c r="CUQ265" s="26"/>
      <c r="CUR265" s="26"/>
      <c r="CUS265" s="26"/>
      <c r="CUT265" s="26"/>
      <c r="CUU265" s="26"/>
      <c r="CUV265" s="26"/>
      <c r="CUW265" s="26"/>
      <c r="CUX265" s="26"/>
      <c r="CUY265" s="26"/>
      <c r="CUZ265" s="26"/>
      <c r="CVA265" s="26"/>
      <c r="CVB265" s="26"/>
      <c r="CVC265" s="26"/>
      <c r="CVD265" s="26"/>
      <c r="CVE265" s="26"/>
      <c r="CVF265" s="26"/>
      <c r="CVG265" s="26"/>
      <c r="CVH265" s="26"/>
      <c r="CVI265" s="26"/>
      <c r="CVJ265" s="26"/>
      <c r="CVK265" s="26"/>
      <c r="CVL265" s="26"/>
      <c r="CVM265" s="26"/>
      <c r="CVN265" s="26"/>
      <c r="CVO265" s="26"/>
      <c r="CVP265" s="26"/>
      <c r="CVQ265" s="26"/>
      <c r="CVR265" s="26"/>
      <c r="CVS265" s="26"/>
      <c r="CVT265" s="26"/>
      <c r="CVU265" s="26"/>
      <c r="CVV265" s="26"/>
      <c r="CVW265" s="26"/>
      <c r="CVX265" s="26"/>
      <c r="CVY265" s="26"/>
      <c r="CVZ265" s="26"/>
      <c r="CWA265" s="26"/>
      <c r="CWB265" s="26"/>
      <c r="CWC265" s="26"/>
      <c r="CWD265" s="26"/>
      <c r="CWE265" s="26"/>
      <c r="CWF265" s="26"/>
      <c r="CWG265" s="26"/>
      <c r="CWH265" s="26"/>
      <c r="CWI265" s="26"/>
      <c r="CWJ265" s="26"/>
      <c r="CWK265" s="26"/>
      <c r="CWL265" s="26"/>
      <c r="CWM265" s="26"/>
      <c r="CWN265" s="26"/>
      <c r="CWO265" s="26"/>
      <c r="CWP265" s="26"/>
      <c r="CWQ265" s="26"/>
      <c r="CWR265" s="26"/>
      <c r="CWS265" s="26"/>
      <c r="CWT265" s="26"/>
      <c r="CWU265" s="26"/>
      <c r="CWV265" s="26"/>
      <c r="CWW265" s="26"/>
      <c r="CWX265" s="26"/>
      <c r="CWY265" s="26"/>
      <c r="CWZ265" s="26"/>
      <c r="CXA265" s="26"/>
      <c r="CXB265" s="26"/>
      <c r="CXC265" s="26"/>
      <c r="CXD265" s="26"/>
      <c r="CXE265" s="26"/>
      <c r="CXF265" s="26"/>
      <c r="CXG265" s="26"/>
      <c r="CXH265" s="26"/>
      <c r="CXI265" s="26"/>
      <c r="CXJ265" s="26"/>
      <c r="CXK265" s="26"/>
      <c r="CXL265" s="26"/>
      <c r="CXM265" s="26"/>
      <c r="CXN265" s="26"/>
      <c r="CXO265" s="26"/>
      <c r="CXP265" s="26"/>
      <c r="CXQ265" s="26"/>
      <c r="CXR265" s="26"/>
      <c r="CXS265" s="26"/>
      <c r="CXT265" s="26"/>
      <c r="CXU265" s="26"/>
      <c r="CXV265" s="26"/>
      <c r="CXW265" s="26"/>
      <c r="CXX265" s="26"/>
      <c r="CXY265" s="26"/>
      <c r="CXZ265" s="26"/>
      <c r="CYA265" s="26"/>
      <c r="CYB265" s="26"/>
      <c r="CYC265" s="26"/>
      <c r="CYD265" s="26"/>
      <c r="CYE265" s="26"/>
      <c r="CYF265" s="26"/>
      <c r="CYG265" s="26"/>
      <c r="CYH265" s="26"/>
      <c r="CYI265" s="26"/>
      <c r="CYJ265" s="26"/>
      <c r="CYK265" s="26"/>
      <c r="CYL265" s="26"/>
      <c r="CYM265" s="26"/>
      <c r="CYN265" s="26"/>
      <c r="CYO265" s="26"/>
      <c r="CYP265" s="26"/>
      <c r="CYQ265" s="26"/>
      <c r="CYR265" s="26"/>
      <c r="CYS265" s="26"/>
      <c r="CYT265" s="26"/>
      <c r="CYU265" s="26"/>
      <c r="CYV265" s="26"/>
      <c r="CYW265" s="26"/>
      <c r="CYX265" s="26"/>
      <c r="CYY265" s="26"/>
      <c r="CYZ265" s="26"/>
      <c r="CZA265" s="26"/>
      <c r="CZB265" s="26"/>
      <c r="CZC265" s="26"/>
      <c r="CZD265" s="26"/>
      <c r="CZE265" s="26"/>
      <c r="CZF265" s="26"/>
      <c r="CZG265" s="26"/>
      <c r="CZH265" s="26"/>
      <c r="CZI265" s="26"/>
      <c r="CZJ265" s="26"/>
      <c r="CZK265" s="26"/>
      <c r="CZL265" s="26"/>
      <c r="CZM265" s="26"/>
      <c r="CZN265" s="26"/>
      <c r="CZO265" s="26"/>
      <c r="CZP265" s="26"/>
      <c r="CZQ265" s="26"/>
      <c r="CZR265" s="26"/>
      <c r="CZS265" s="26"/>
      <c r="CZT265" s="26"/>
      <c r="CZU265" s="26"/>
      <c r="CZV265" s="26"/>
      <c r="CZW265" s="26"/>
      <c r="CZX265" s="26"/>
      <c r="CZY265" s="26"/>
      <c r="CZZ265" s="26"/>
      <c r="DAA265" s="26"/>
      <c r="DAB265" s="26"/>
      <c r="DAC265" s="26"/>
      <c r="DAD265" s="26"/>
      <c r="DAE265" s="26"/>
      <c r="DAF265" s="26"/>
      <c r="DAG265" s="26"/>
      <c r="DAH265" s="26"/>
      <c r="DAI265" s="26"/>
      <c r="DAJ265" s="26"/>
      <c r="DAK265" s="26"/>
      <c r="DAL265" s="26"/>
      <c r="DAM265" s="26"/>
      <c r="DAN265" s="26"/>
      <c r="DAO265" s="26"/>
      <c r="DAP265" s="26"/>
      <c r="DAQ265" s="26"/>
      <c r="DAR265" s="26"/>
      <c r="DAS265" s="26"/>
      <c r="DAT265" s="26"/>
      <c r="DAU265" s="26"/>
      <c r="DAV265" s="26"/>
      <c r="DAW265" s="26"/>
      <c r="DAX265" s="26"/>
      <c r="DAY265" s="26"/>
      <c r="DAZ265" s="26"/>
      <c r="DBA265" s="26"/>
      <c r="DBB265" s="26"/>
      <c r="DBC265" s="26"/>
      <c r="DBD265" s="26"/>
      <c r="DBE265" s="26"/>
      <c r="DBF265" s="26"/>
      <c r="DBG265" s="26"/>
      <c r="DBH265" s="26"/>
      <c r="DBI265" s="26"/>
      <c r="DBJ265" s="26"/>
      <c r="DBK265" s="26"/>
      <c r="DBL265" s="26"/>
      <c r="DBM265" s="26"/>
      <c r="DBN265" s="26"/>
      <c r="DBO265" s="26"/>
      <c r="DBP265" s="26"/>
      <c r="DBQ265" s="26"/>
      <c r="DBR265" s="26"/>
      <c r="DBS265" s="26"/>
      <c r="DBT265" s="26"/>
      <c r="DBU265" s="26"/>
      <c r="DBV265" s="26"/>
      <c r="DBW265" s="26"/>
      <c r="DBX265" s="26"/>
      <c r="DBY265" s="26"/>
      <c r="DBZ265" s="26"/>
      <c r="DCA265" s="26"/>
      <c r="DCB265" s="26"/>
      <c r="DCC265" s="26"/>
      <c r="DCD265" s="26"/>
      <c r="DCE265" s="26"/>
      <c r="DCF265" s="26"/>
      <c r="DCG265" s="26"/>
      <c r="DCH265" s="26"/>
      <c r="DCI265" s="26"/>
      <c r="DCJ265" s="26"/>
      <c r="DCK265" s="26"/>
      <c r="DCL265" s="26"/>
      <c r="DCM265" s="26"/>
      <c r="DCN265" s="26"/>
      <c r="DCO265" s="26"/>
      <c r="DCP265" s="26"/>
      <c r="DCQ265" s="26"/>
      <c r="DCR265" s="26"/>
      <c r="DCS265" s="26"/>
      <c r="DCT265" s="26"/>
      <c r="DCU265" s="26"/>
      <c r="DCV265" s="26"/>
      <c r="DCW265" s="26"/>
      <c r="DCX265" s="26"/>
      <c r="DCY265" s="26"/>
      <c r="DCZ265" s="26"/>
      <c r="DDA265" s="26"/>
      <c r="DDB265" s="26"/>
      <c r="DDC265" s="26"/>
      <c r="DDD265" s="26"/>
      <c r="DDE265" s="26"/>
      <c r="DDF265" s="26"/>
      <c r="DDG265" s="26"/>
      <c r="DDH265" s="26"/>
      <c r="DDI265" s="26"/>
      <c r="DDJ265" s="26"/>
      <c r="DDK265" s="26"/>
      <c r="DDL265" s="26"/>
      <c r="DDM265" s="26"/>
      <c r="DDN265" s="26"/>
      <c r="DDO265" s="26"/>
      <c r="DDP265" s="26"/>
      <c r="DDQ265" s="26"/>
      <c r="DDR265" s="26"/>
      <c r="DDS265" s="26"/>
      <c r="DDT265" s="26"/>
      <c r="DDU265" s="26"/>
      <c r="DDV265" s="26"/>
      <c r="DDW265" s="26"/>
      <c r="DDX265" s="26"/>
      <c r="DDY265" s="26"/>
      <c r="DDZ265" s="26"/>
      <c r="DEA265" s="26"/>
      <c r="DEB265" s="26"/>
      <c r="DEC265" s="26"/>
      <c r="DED265" s="26"/>
      <c r="DEE265" s="26"/>
      <c r="DEF265" s="26"/>
      <c r="DEG265" s="26"/>
      <c r="DEH265" s="26"/>
      <c r="DEI265" s="26"/>
      <c r="DEJ265" s="26"/>
      <c r="DEK265" s="26"/>
      <c r="DEL265" s="26"/>
      <c r="DEM265" s="26"/>
      <c r="DEN265" s="26"/>
      <c r="DEO265" s="26"/>
      <c r="DEP265" s="26"/>
      <c r="DEQ265" s="26"/>
      <c r="DER265" s="26"/>
      <c r="DES265" s="26"/>
      <c r="DET265" s="26"/>
      <c r="DEU265" s="26"/>
      <c r="DEV265" s="26"/>
      <c r="DEW265" s="26"/>
      <c r="DEX265" s="26"/>
      <c r="DEY265" s="26"/>
      <c r="DEZ265" s="26"/>
      <c r="DFA265" s="26"/>
      <c r="DFB265" s="26"/>
      <c r="DFC265" s="26"/>
      <c r="DFD265" s="26"/>
      <c r="DFE265" s="26"/>
      <c r="DFF265" s="26"/>
      <c r="DFG265" s="26"/>
      <c r="DFH265" s="26"/>
      <c r="DFI265" s="26"/>
      <c r="DFJ265" s="26"/>
      <c r="DFK265" s="26"/>
      <c r="DFL265" s="26"/>
      <c r="DFM265" s="26"/>
      <c r="DFN265" s="26"/>
      <c r="DFO265" s="26"/>
      <c r="DFP265" s="26"/>
      <c r="DFQ265" s="26"/>
      <c r="DFR265" s="26"/>
      <c r="DFS265" s="26"/>
      <c r="DFT265" s="26"/>
      <c r="DFU265" s="26"/>
      <c r="DFV265" s="26"/>
      <c r="DFW265" s="26"/>
      <c r="DFX265" s="26"/>
      <c r="DFY265" s="26"/>
      <c r="DFZ265" s="26"/>
      <c r="DGA265" s="26"/>
      <c r="DGB265" s="26"/>
      <c r="DGC265" s="26"/>
      <c r="DGD265" s="26"/>
      <c r="DGE265" s="26"/>
      <c r="DGF265" s="26"/>
      <c r="DGG265" s="26"/>
      <c r="DGH265" s="26"/>
      <c r="DGI265" s="26"/>
      <c r="DGJ265" s="26"/>
      <c r="DGK265" s="26"/>
      <c r="DGL265" s="26"/>
      <c r="DGM265" s="26"/>
      <c r="DGN265" s="26"/>
      <c r="DGO265" s="26"/>
      <c r="DGP265" s="26"/>
      <c r="DGQ265" s="26"/>
      <c r="DGR265" s="26"/>
      <c r="DGS265" s="26"/>
      <c r="DGT265" s="26"/>
      <c r="DGU265" s="26"/>
      <c r="DGV265" s="26"/>
      <c r="DGW265" s="26"/>
      <c r="DGX265" s="26"/>
      <c r="DGY265" s="26"/>
      <c r="DGZ265" s="26"/>
      <c r="DHA265" s="26"/>
      <c r="DHB265" s="26"/>
      <c r="DHC265" s="26"/>
      <c r="DHD265" s="26"/>
      <c r="DHE265" s="26"/>
      <c r="DHF265" s="26"/>
      <c r="DHG265" s="26"/>
      <c r="DHH265" s="26"/>
      <c r="DHI265" s="26"/>
      <c r="DHJ265" s="26"/>
      <c r="DHK265" s="26"/>
      <c r="DHL265" s="26"/>
      <c r="DHM265" s="26"/>
      <c r="DHN265" s="26"/>
      <c r="DHO265" s="26"/>
      <c r="DHP265" s="26"/>
      <c r="DHQ265" s="26"/>
      <c r="DHR265" s="26"/>
      <c r="DHS265" s="26"/>
      <c r="DHT265" s="26"/>
      <c r="DHU265" s="26"/>
      <c r="DHV265" s="26"/>
      <c r="DHW265" s="26"/>
      <c r="DHX265" s="26"/>
      <c r="DHY265" s="26"/>
      <c r="DHZ265" s="26"/>
      <c r="DIA265" s="26"/>
      <c r="DIB265" s="26"/>
      <c r="DIC265" s="26"/>
      <c r="DID265" s="26"/>
      <c r="DIE265" s="26"/>
      <c r="DIF265" s="26"/>
      <c r="DIG265" s="26"/>
      <c r="DIH265" s="26"/>
      <c r="DII265" s="26"/>
      <c r="DIJ265" s="26"/>
      <c r="DIK265" s="26"/>
      <c r="DIL265" s="26"/>
      <c r="DIM265" s="26"/>
      <c r="DIN265" s="26"/>
      <c r="DIO265" s="26"/>
      <c r="DIP265" s="26"/>
      <c r="DIQ265" s="26"/>
      <c r="DIR265" s="26"/>
      <c r="DIS265" s="26"/>
      <c r="DIT265" s="26"/>
      <c r="DIU265" s="26"/>
      <c r="DIV265" s="26"/>
      <c r="DIW265" s="26"/>
      <c r="DIX265" s="26"/>
      <c r="DIY265" s="26"/>
      <c r="DIZ265" s="26"/>
      <c r="DJA265" s="26"/>
      <c r="DJB265" s="26"/>
      <c r="DJC265" s="26"/>
      <c r="DJD265" s="26"/>
      <c r="DJE265" s="26"/>
      <c r="DJF265" s="26"/>
      <c r="DJG265" s="26"/>
      <c r="DJH265" s="26"/>
      <c r="DJI265" s="26"/>
      <c r="DJJ265" s="26"/>
      <c r="DJK265" s="26"/>
      <c r="DJL265" s="26"/>
      <c r="DJM265" s="26"/>
      <c r="DJN265" s="26"/>
      <c r="DJO265" s="26"/>
      <c r="DJP265" s="26"/>
      <c r="DJQ265" s="26"/>
      <c r="DJR265" s="26"/>
      <c r="DJS265" s="26"/>
      <c r="DJT265" s="26"/>
      <c r="DJU265" s="26"/>
      <c r="DJV265" s="26"/>
      <c r="DJW265" s="26"/>
      <c r="DJX265" s="26"/>
      <c r="DJY265" s="26"/>
      <c r="DJZ265" s="26"/>
      <c r="DKA265" s="26"/>
      <c r="DKB265" s="26"/>
      <c r="DKC265" s="26"/>
      <c r="DKD265" s="26"/>
      <c r="DKE265" s="26"/>
      <c r="DKF265" s="26"/>
      <c r="DKG265" s="26"/>
      <c r="DKH265" s="26"/>
      <c r="DKI265" s="26"/>
      <c r="DKJ265" s="26"/>
      <c r="DKK265" s="26"/>
      <c r="DKL265" s="26"/>
      <c r="DKM265" s="26"/>
      <c r="DKN265" s="26"/>
      <c r="DKO265" s="26"/>
      <c r="DKP265" s="26"/>
      <c r="DKQ265" s="26"/>
      <c r="DKR265" s="26"/>
      <c r="DKS265" s="26"/>
      <c r="DKT265" s="26"/>
      <c r="DKU265" s="26"/>
      <c r="DKV265" s="26"/>
      <c r="DKW265" s="26"/>
      <c r="DKX265" s="26"/>
      <c r="DKY265" s="26"/>
      <c r="DKZ265" s="26"/>
      <c r="DLA265" s="26"/>
      <c r="DLB265" s="26"/>
      <c r="DLC265" s="26"/>
      <c r="DLD265" s="26"/>
      <c r="DLE265" s="26"/>
      <c r="DLF265" s="26"/>
      <c r="DLG265" s="26"/>
      <c r="DLH265" s="26"/>
      <c r="DLI265" s="26"/>
      <c r="DLJ265" s="26"/>
      <c r="DLK265" s="26"/>
      <c r="DLL265" s="26"/>
      <c r="DLM265" s="26"/>
      <c r="DLN265" s="26"/>
      <c r="DLO265" s="26"/>
      <c r="DLP265" s="26"/>
      <c r="DLQ265" s="26"/>
      <c r="DLR265" s="26"/>
      <c r="DLS265" s="26"/>
      <c r="DLT265" s="26"/>
      <c r="DLU265" s="26"/>
      <c r="DLV265" s="26"/>
      <c r="DLW265" s="26"/>
      <c r="DLX265" s="26"/>
      <c r="DLY265" s="26"/>
      <c r="DLZ265" s="26"/>
      <c r="DMA265" s="26"/>
      <c r="DMB265" s="26"/>
      <c r="DMC265" s="26"/>
      <c r="DMD265" s="26"/>
      <c r="DME265" s="26"/>
      <c r="DMF265" s="26"/>
      <c r="DMG265" s="26"/>
      <c r="DMH265" s="26"/>
      <c r="DMI265" s="26"/>
      <c r="DMJ265" s="26"/>
      <c r="DMK265" s="26"/>
      <c r="DML265" s="26"/>
      <c r="DMM265" s="26"/>
      <c r="DMN265" s="26"/>
      <c r="DMO265" s="26"/>
      <c r="DMP265" s="26"/>
      <c r="DMQ265" s="26"/>
      <c r="DMR265" s="26"/>
      <c r="DMS265" s="26"/>
      <c r="DMT265" s="26"/>
      <c r="DMU265" s="26"/>
      <c r="DMV265" s="26"/>
      <c r="DMW265" s="26"/>
      <c r="DMX265" s="26"/>
      <c r="DMY265" s="26"/>
      <c r="DMZ265" s="26"/>
      <c r="DNA265" s="26"/>
      <c r="DNB265" s="26"/>
      <c r="DNC265" s="26"/>
      <c r="DND265" s="26"/>
      <c r="DNE265" s="26"/>
      <c r="DNF265" s="26"/>
      <c r="DNG265" s="26"/>
      <c r="DNH265" s="26"/>
      <c r="DNI265" s="26"/>
      <c r="DNJ265" s="26"/>
      <c r="DNK265" s="26"/>
      <c r="DNL265" s="26"/>
      <c r="DNM265" s="26"/>
      <c r="DNN265" s="26"/>
      <c r="DNO265" s="26"/>
      <c r="DNP265" s="26"/>
      <c r="DNQ265" s="26"/>
      <c r="DNR265" s="26"/>
      <c r="DNS265" s="26"/>
      <c r="DNT265" s="26"/>
      <c r="DNU265" s="26"/>
      <c r="DNV265" s="26"/>
      <c r="DNW265" s="26"/>
      <c r="DNX265" s="26"/>
      <c r="DNY265" s="26"/>
      <c r="DNZ265" s="26"/>
      <c r="DOA265" s="26"/>
      <c r="DOB265" s="26"/>
      <c r="DOC265" s="26"/>
      <c r="DOD265" s="26"/>
      <c r="DOE265" s="26"/>
      <c r="DOF265" s="26"/>
      <c r="DOG265" s="26"/>
      <c r="DOH265" s="26"/>
      <c r="DOI265" s="26"/>
      <c r="DOJ265" s="26"/>
      <c r="DOK265" s="26"/>
      <c r="DOL265" s="26"/>
      <c r="DOM265" s="26"/>
      <c r="DON265" s="26"/>
      <c r="DOO265" s="26"/>
      <c r="DOP265" s="26"/>
      <c r="DOQ265" s="26"/>
      <c r="DOR265" s="26"/>
      <c r="DOS265" s="26"/>
      <c r="DOT265" s="26"/>
      <c r="DOU265" s="26"/>
      <c r="DOV265" s="26"/>
      <c r="DOW265" s="26"/>
      <c r="DOX265" s="26"/>
      <c r="DOY265" s="26"/>
      <c r="DOZ265" s="26"/>
      <c r="DPA265" s="26"/>
      <c r="DPB265" s="26"/>
      <c r="DPC265" s="26"/>
      <c r="DPD265" s="26"/>
      <c r="DPE265" s="26"/>
      <c r="DPF265" s="26"/>
      <c r="DPG265" s="26"/>
      <c r="DPH265" s="26"/>
      <c r="DPI265" s="26"/>
      <c r="DPJ265" s="26"/>
      <c r="DPK265" s="26"/>
      <c r="DPL265" s="26"/>
      <c r="DPM265" s="26"/>
      <c r="DPN265" s="26"/>
      <c r="DPO265" s="26"/>
      <c r="DPP265" s="26"/>
      <c r="DPQ265" s="26"/>
      <c r="DPR265" s="26"/>
      <c r="DPS265" s="26"/>
      <c r="DPT265" s="26"/>
      <c r="DPU265" s="26"/>
      <c r="DPV265" s="26"/>
      <c r="DPW265" s="26"/>
      <c r="DPX265" s="26"/>
      <c r="DPY265" s="26"/>
      <c r="DPZ265" s="26"/>
      <c r="DQA265" s="26"/>
      <c r="DQB265" s="26"/>
      <c r="DQC265" s="26"/>
      <c r="DQD265" s="26"/>
      <c r="DQE265" s="26"/>
      <c r="DQF265" s="26"/>
      <c r="DQG265" s="26"/>
      <c r="DQH265" s="26"/>
      <c r="DQI265" s="26"/>
      <c r="DQJ265" s="26"/>
      <c r="DQK265" s="26"/>
      <c r="DQL265" s="26"/>
      <c r="DQM265" s="26"/>
      <c r="DQN265" s="26"/>
      <c r="DQO265" s="26"/>
      <c r="DQP265" s="26"/>
      <c r="DQQ265" s="26"/>
      <c r="DQR265" s="26"/>
      <c r="DQS265" s="26"/>
      <c r="DQT265" s="26"/>
      <c r="DQU265" s="26"/>
      <c r="DQV265" s="26"/>
      <c r="DQW265" s="26"/>
      <c r="DQX265" s="26"/>
      <c r="DQY265" s="26"/>
      <c r="DQZ265" s="26"/>
      <c r="DRA265" s="26"/>
      <c r="DRB265" s="26"/>
      <c r="DRC265" s="26"/>
      <c r="DRD265" s="26"/>
      <c r="DRE265" s="26"/>
      <c r="DRF265" s="26"/>
      <c r="DRG265" s="26"/>
      <c r="DRH265" s="26"/>
      <c r="DRI265" s="26"/>
      <c r="DRJ265" s="26"/>
      <c r="DRK265" s="26"/>
      <c r="DRL265" s="26"/>
      <c r="DRM265" s="26"/>
      <c r="DRN265" s="26"/>
      <c r="DRO265" s="26"/>
      <c r="DRP265" s="26"/>
      <c r="DRQ265" s="26"/>
      <c r="DRR265" s="26"/>
      <c r="DRS265" s="26"/>
      <c r="DRT265" s="26"/>
      <c r="DRU265" s="26"/>
      <c r="DRV265" s="26"/>
      <c r="DRW265" s="26"/>
      <c r="DRX265" s="26"/>
      <c r="DRY265" s="26"/>
      <c r="DRZ265" s="26"/>
      <c r="DSA265" s="26"/>
      <c r="DSB265" s="26"/>
      <c r="DSC265" s="26"/>
      <c r="DSD265" s="26"/>
      <c r="DSE265" s="26"/>
      <c r="DSF265" s="26"/>
      <c r="DSG265" s="26"/>
      <c r="DSH265" s="26"/>
      <c r="DSI265" s="26"/>
      <c r="DSJ265" s="26"/>
      <c r="DSK265" s="26"/>
      <c r="DSL265" s="26"/>
      <c r="DSM265" s="26"/>
      <c r="DSN265" s="26"/>
      <c r="DSO265" s="26"/>
      <c r="DSP265" s="26"/>
      <c r="DSQ265" s="26"/>
      <c r="DSR265" s="26"/>
      <c r="DSS265" s="26"/>
      <c r="DST265" s="26"/>
      <c r="DSU265" s="26"/>
      <c r="DSV265" s="26"/>
      <c r="DSW265" s="26"/>
      <c r="DSX265" s="26"/>
      <c r="DSY265" s="26"/>
      <c r="DSZ265" s="26"/>
      <c r="DTA265" s="26"/>
      <c r="DTB265" s="26"/>
      <c r="DTC265" s="26"/>
      <c r="DTD265" s="26"/>
      <c r="DTE265" s="26"/>
      <c r="DTF265" s="26"/>
      <c r="DTG265" s="26"/>
      <c r="DTH265" s="26"/>
      <c r="DTI265" s="26"/>
      <c r="DTJ265" s="26"/>
      <c r="DTK265" s="26"/>
      <c r="DTL265" s="26"/>
      <c r="DTM265" s="26"/>
      <c r="DTN265" s="26"/>
      <c r="DTO265" s="26"/>
      <c r="DTP265" s="26"/>
      <c r="DTQ265" s="26"/>
      <c r="DTR265" s="26"/>
      <c r="DTS265" s="26"/>
      <c r="DTT265" s="26"/>
      <c r="DTU265" s="26"/>
      <c r="DTV265" s="26"/>
      <c r="DTW265" s="26"/>
      <c r="DTX265" s="26"/>
      <c r="DTY265" s="26"/>
      <c r="DTZ265" s="26"/>
      <c r="DUA265" s="26"/>
      <c r="DUB265" s="26"/>
      <c r="DUC265" s="26"/>
      <c r="DUD265" s="26"/>
      <c r="DUE265" s="26"/>
      <c r="DUF265" s="26"/>
      <c r="DUG265" s="26"/>
      <c r="DUH265" s="26"/>
      <c r="DUI265" s="26"/>
      <c r="DUJ265" s="26"/>
      <c r="DUK265" s="26"/>
      <c r="DUL265" s="26"/>
      <c r="DUM265" s="26"/>
      <c r="DUN265" s="26"/>
      <c r="DUO265" s="26"/>
      <c r="DUP265" s="26"/>
      <c r="DUQ265" s="26"/>
      <c r="DUR265" s="26"/>
      <c r="DUS265" s="26"/>
      <c r="DUT265" s="26"/>
      <c r="DUU265" s="26"/>
      <c r="DUV265" s="26"/>
      <c r="DUW265" s="26"/>
      <c r="DUX265" s="26"/>
      <c r="DUY265" s="26"/>
      <c r="DUZ265" s="26"/>
      <c r="DVA265" s="26"/>
      <c r="DVB265" s="26"/>
      <c r="DVC265" s="26"/>
      <c r="DVD265" s="26"/>
      <c r="DVE265" s="26"/>
      <c r="DVF265" s="26"/>
      <c r="DVG265" s="26"/>
      <c r="DVH265" s="26"/>
      <c r="DVI265" s="26"/>
      <c r="DVJ265" s="26"/>
      <c r="DVK265" s="26"/>
      <c r="DVL265" s="26"/>
      <c r="DVM265" s="26"/>
      <c r="DVN265" s="26"/>
      <c r="DVO265" s="26"/>
      <c r="DVP265" s="26"/>
      <c r="DVQ265" s="26"/>
      <c r="DVR265" s="26"/>
      <c r="DVS265" s="26"/>
      <c r="DVT265" s="26"/>
      <c r="DVU265" s="26"/>
      <c r="DVV265" s="26"/>
      <c r="DVW265" s="26"/>
      <c r="DVX265" s="26"/>
      <c r="DVY265" s="26"/>
      <c r="DVZ265" s="26"/>
      <c r="DWA265" s="26"/>
      <c r="DWB265" s="26"/>
      <c r="DWC265" s="26"/>
      <c r="DWD265" s="26"/>
      <c r="DWE265" s="26"/>
      <c r="DWF265" s="26"/>
      <c r="DWG265" s="26"/>
      <c r="DWH265" s="26"/>
      <c r="DWI265" s="26"/>
      <c r="DWJ265" s="26"/>
      <c r="DWK265" s="26"/>
      <c r="DWL265" s="26"/>
      <c r="DWM265" s="26"/>
      <c r="DWN265" s="26"/>
      <c r="DWO265" s="26"/>
      <c r="DWP265" s="26"/>
      <c r="DWQ265" s="26"/>
      <c r="DWR265" s="26"/>
      <c r="DWS265" s="26"/>
      <c r="DWT265" s="26"/>
      <c r="DWU265" s="26"/>
      <c r="DWV265" s="26"/>
      <c r="DWW265" s="26"/>
      <c r="DWX265" s="26"/>
      <c r="DWY265" s="26"/>
      <c r="DWZ265" s="26"/>
      <c r="DXA265" s="26"/>
      <c r="DXB265" s="26"/>
      <c r="DXC265" s="26"/>
      <c r="DXD265" s="26"/>
      <c r="DXE265" s="26"/>
      <c r="DXF265" s="26"/>
      <c r="DXG265" s="26"/>
      <c r="DXH265" s="26"/>
      <c r="DXI265" s="26"/>
      <c r="DXJ265" s="26"/>
      <c r="DXK265" s="26"/>
      <c r="DXL265" s="26"/>
      <c r="DXM265" s="26"/>
      <c r="DXN265" s="26"/>
      <c r="DXO265" s="26"/>
      <c r="DXP265" s="26"/>
      <c r="DXQ265" s="26"/>
      <c r="DXR265" s="26"/>
      <c r="DXS265" s="26"/>
      <c r="DXT265" s="26"/>
      <c r="DXU265" s="26"/>
      <c r="DXV265" s="26"/>
      <c r="DXW265" s="26"/>
      <c r="DXX265" s="26"/>
      <c r="DXY265" s="26"/>
      <c r="DXZ265" s="26"/>
      <c r="DYA265" s="26"/>
      <c r="DYB265" s="26"/>
      <c r="DYC265" s="26"/>
      <c r="DYD265" s="26"/>
      <c r="DYE265" s="26"/>
      <c r="DYF265" s="26"/>
      <c r="DYG265" s="26"/>
      <c r="DYH265" s="26"/>
      <c r="DYI265" s="26"/>
      <c r="DYJ265" s="26"/>
      <c r="DYK265" s="26"/>
      <c r="DYL265" s="26"/>
      <c r="DYM265" s="26"/>
      <c r="DYN265" s="26"/>
      <c r="DYO265" s="26"/>
      <c r="DYP265" s="26"/>
      <c r="DYQ265" s="26"/>
      <c r="DYR265" s="26"/>
      <c r="DYS265" s="26"/>
      <c r="DYT265" s="26"/>
      <c r="DYU265" s="26"/>
      <c r="DYV265" s="26"/>
      <c r="DYW265" s="26"/>
      <c r="DYX265" s="26"/>
      <c r="DYY265" s="26"/>
      <c r="DYZ265" s="26"/>
      <c r="DZA265" s="26"/>
      <c r="DZB265" s="26"/>
      <c r="DZC265" s="26"/>
      <c r="DZD265" s="26"/>
      <c r="DZE265" s="26"/>
      <c r="DZF265" s="26"/>
      <c r="DZG265" s="26"/>
      <c r="DZH265" s="26"/>
      <c r="DZI265" s="26"/>
      <c r="DZJ265" s="26"/>
      <c r="DZK265" s="26"/>
      <c r="DZL265" s="26"/>
      <c r="DZM265" s="26"/>
      <c r="DZN265" s="26"/>
      <c r="DZO265" s="26"/>
      <c r="DZP265" s="26"/>
      <c r="DZQ265" s="26"/>
      <c r="DZR265" s="26"/>
      <c r="DZS265" s="26"/>
      <c r="DZT265" s="26"/>
      <c r="DZU265" s="26"/>
      <c r="DZV265" s="26"/>
      <c r="DZW265" s="26"/>
      <c r="DZX265" s="26"/>
      <c r="DZY265" s="26"/>
      <c r="DZZ265" s="26"/>
      <c r="EAA265" s="26"/>
      <c r="EAB265" s="26"/>
      <c r="EAC265" s="26"/>
      <c r="EAD265" s="26"/>
      <c r="EAE265" s="26"/>
      <c r="EAF265" s="26"/>
      <c r="EAG265" s="26"/>
      <c r="EAH265" s="26"/>
      <c r="EAI265" s="26"/>
      <c r="EAJ265" s="26"/>
      <c r="EAK265" s="26"/>
      <c r="EAL265" s="26"/>
      <c r="EAM265" s="26"/>
      <c r="EAN265" s="26"/>
      <c r="EAO265" s="26"/>
      <c r="EAP265" s="26"/>
      <c r="EAQ265" s="26"/>
      <c r="EAR265" s="26"/>
      <c r="EAS265" s="26"/>
      <c r="EAT265" s="26"/>
      <c r="EAU265" s="26"/>
      <c r="EAV265" s="26"/>
      <c r="EAW265" s="26"/>
      <c r="EAX265" s="26"/>
      <c r="EAY265" s="26"/>
      <c r="EAZ265" s="26"/>
      <c r="EBA265" s="26"/>
      <c r="EBB265" s="26"/>
      <c r="EBC265" s="26"/>
      <c r="EBD265" s="26"/>
      <c r="EBE265" s="26"/>
      <c r="EBF265" s="26"/>
      <c r="EBG265" s="26"/>
      <c r="EBH265" s="26"/>
      <c r="EBI265" s="26"/>
      <c r="EBJ265" s="26"/>
      <c r="EBK265" s="26"/>
      <c r="EBL265" s="26"/>
      <c r="EBM265" s="26"/>
      <c r="EBN265" s="26"/>
      <c r="EBO265" s="26"/>
      <c r="EBP265" s="26"/>
      <c r="EBQ265" s="26"/>
      <c r="EBR265" s="26"/>
      <c r="EBS265" s="26"/>
      <c r="EBT265" s="26"/>
      <c r="EBU265" s="26"/>
      <c r="EBV265" s="26"/>
      <c r="EBW265" s="26"/>
      <c r="EBX265" s="26"/>
      <c r="EBY265" s="26"/>
      <c r="EBZ265" s="26"/>
      <c r="ECA265" s="26"/>
      <c r="ECB265" s="26"/>
      <c r="ECC265" s="26"/>
      <c r="ECD265" s="26"/>
      <c r="ECE265" s="26"/>
      <c r="ECF265" s="26"/>
      <c r="ECG265" s="26"/>
      <c r="ECH265" s="26"/>
      <c r="ECI265" s="26"/>
      <c r="ECJ265" s="26"/>
      <c r="ECK265" s="26"/>
      <c r="ECL265" s="26"/>
      <c r="ECM265" s="26"/>
      <c r="ECN265" s="26"/>
      <c r="ECO265" s="26"/>
      <c r="ECP265" s="26"/>
      <c r="ECQ265" s="26"/>
      <c r="ECR265" s="26"/>
      <c r="ECS265" s="26"/>
      <c r="ECT265" s="26"/>
      <c r="ECU265" s="26"/>
      <c r="ECV265" s="26"/>
      <c r="ECW265" s="26"/>
      <c r="ECX265" s="26"/>
      <c r="ECY265" s="26"/>
      <c r="ECZ265" s="26"/>
      <c r="EDA265" s="26"/>
      <c r="EDB265" s="26"/>
      <c r="EDC265" s="26"/>
      <c r="EDD265" s="26"/>
      <c r="EDE265" s="26"/>
      <c r="EDF265" s="26"/>
      <c r="EDG265" s="26"/>
      <c r="EDH265" s="26"/>
      <c r="EDI265" s="26"/>
      <c r="EDJ265" s="26"/>
      <c r="EDK265" s="26"/>
      <c r="EDL265" s="26"/>
      <c r="EDM265" s="26"/>
      <c r="EDN265" s="26"/>
      <c r="EDO265" s="26"/>
      <c r="EDP265" s="26"/>
      <c r="EDQ265" s="26"/>
      <c r="EDR265" s="26"/>
      <c r="EDS265" s="26"/>
      <c r="EDT265" s="26"/>
      <c r="EDU265" s="26"/>
      <c r="EDV265" s="26"/>
      <c r="EDW265" s="26"/>
      <c r="EDX265" s="26"/>
      <c r="EDY265" s="26"/>
      <c r="EDZ265" s="26"/>
      <c r="EEA265" s="26"/>
      <c r="EEB265" s="26"/>
      <c r="EEC265" s="26"/>
      <c r="EED265" s="26"/>
      <c r="EEE265" s="26"/>
      <c r="EEF265" s="26"/>
      <c r="EEG265" s="26"/>
      <c r="EEH265" s="26"/>
      <c r="EEI265" s="26"/>
      <c r="EEJ265" s="26"/>
      <c r="EEK265" s="26"/>
      <c r="EEL265" s="26"/>
      <c r="EEM265" s="26"/>
      <c r="EEN265" s="26"/>
      <c r="EEO265" s="26"/>
      <c r="EEP265" s="26"/>
      <c r="EEQ265" s="26"/>
      <c r="EER265" s="26"/>
      <c r="EES265" s="26"/>
      <c r="EET265" s="26"/>
      <c r="EEU265" s="26"/>
      <c r="EEV265" s="26"/>
      <c r="EEW265" s="26"/>
      <c r="EEX265" s="26"/>
      <c r="EEY265" s="26"/>
      <c r="EEZ265" s="26"/>
      <c r="EFA265" s="26"/>
      <c r="EFB265" s="26"/>
      <c r="EFC265" s="26"/>
      <c r="EFD265" s="26"/>
      <c r="EFE265" s="26"/>
      <c r="EFF265" s="26"/>
      <c r="EFG265" s="26"/>
      <c r="EFH265" s="26"/>
      <c r="EFI265" s="26"/>
      <c r="EFJ265" s="26"/>
      <c r="EFK265" s="26"/>
      <c r="EFL265" s="26"/>
      <c r="EFM265" s="26"/>
      <c r="EFN265" s="26"/>
      <c r="EFO265" s="26"/>
      <c r="EFP265" s="26"/>
      <c r="EFQ265" s="26"/>
      <c r="EFR265" s="26"/>
      <c r="EFS265" s="26"/>
      <c r="EFT265" s="26"/>
      <c r="EFU265" s="26"/>
      <c r="EFV265" s="26"/>
      <c r="EFW265" s="26"/>
      <c r="EFX265" s="26"/>
      <c r="EFY265" s="26"/>
      <c r="EFZ265" s="26"/>
      <c r="EGA265" s="26"/>
      <c r="EGB265" s="26"/>
      <c r="EGC265" s="26"/>
      <c r="EGD265" s="26"/>
      <c r="EGE265" s="26"/>
      <c r="EGF265" s="26"/>
      <c r="EGG265" s="26"/>
      <c r="EGH265" s="26"/>
      <c r="EGI265" s="26"/>
      <c r="EGJ265" s="26"/>
      <c r="EGK265" s="26"/>
      <c r="EGL265" s="26"/>
      <c r="EGM265" s="26"/>
      <c r="EGN265" s="26"/>
      <c r="EGO265" s="26"/>
      <c r="EGP265" s="26"/>
      <c r="EGQ265" s="26"/>
      <c r="EGR265" s="26"/>
      <c r="EGS265" s="26"/>
      <c r="EGT265" s="26"/>
      <c r="EGU265" s="26"/>
      <c r="EGV265" s="26"/>
      <c r="EGW265" s="26"/>
      <c r="EGX265" s="26"/>
      <c r="EGY265" s="26"/>
      <c r="EGZ265" s="26"/>
      <c r="EHA265" s="26"/>
      <c r="EHB265" s="26"/>
      <c r="EHC265" s="26"/>
      <c r="EHD265" s="26"/>
      <c r="EHE265" s="26"/>
      <c r="EHF265" s="26"/>
      <c r="EHG265" s="26"/>
      <c r="EHH265" s="26"/>
      <c r="EHI265" s="26"/>
      <c r="EHJ265" s="26"/>
      <c r="EHK265" s="26"/>
      <c r="EHL265" s="26"/>
      <c r="EHM265" s="26"/>
      <c r="EHN265" s="26"/>
      <c r="EHO265" s="26"/>
      <c r="EHP265" s="26"/>
      <c r="EHQ265" s="26"/>
      <c r="EHR265" s="26"/>
      <c r="EHS265" s="26"/>
      <c r="EHT265" s="26"/>
      <c r="EHU265" s="26"/>
      <c r="EHV265" s="26"/>
      <c r="EHW265" s="26"/>
      <c r="EHX265" s="26"/>
      <c r="EHY265" s="26"/>
      <c r="EHZ265" s="26"/>
      <c r="EIA265" s="26"/>
      <c r="EIB265" s="26"/>
      <c r="EIC265" s="26"/>
      <c r="EID265" s="26"/>
      <c r="EIE265" s="26"/>
      <c r="EIF265" s="26"/>
      <c r="EIG265" s="26"/>
      <c r="EIH265" s="26"/>
      <c r="EII265" s="26"/>
      <c r="EIJ265" s="26"/>
      <c r="EIK265" s="26"/>
      <c r="EIL265" s="26"/>
      <c r="EIM265" s="26"/>
      <c r="EIN265" s="26"/>
      <c r="EIO265" s="26"/>
      <c r="EIP265" s="26"/>
      <c r="EIQ265" s="26"/>
      <c r="EIR265" s="26"/>
      <c r="EIS265" s="26"/>
      <c r="EIT265" s="26"/>
      <c r="EIU265" s="26"/>
      <c r="EIV265" s="26"/>
      <c r="EIW265" s="26"/>
      <c r="EIX265" s="26"/>
      <c r="EIY265" s="26"/>
      <c r="EIZ265" s="26"/>
      <c r="EJA265" s="26"/>
      <c r="EJB265" s="26"/>
      <c r="EJC265" s="26"/>
      <c r="EJD265" s="26"/>
      <c r="EJE265" s="26"/>
      <c r="EJF265" s="26"/>
      <c r="EJG265" s="26"/>
      <c r="EJH265" s="26"/>
      <c r="EJI265" s="26"/>
      <c r="EJJ265" s="26"/>
      <c r="EJK265" s="26"/>
      <c r="EJL265" s="26"/>
      <c r="EJM265" s="26"/>
      <c r="EJN265" s="26"/>
      <c r="EJO265" s="26"/>
      <c r="EJP265" s="26"/>
      <c r="EJQ265" s="26"/>
      <c r="EJR265" s="26"/>
      <c r="EJS265" s="26"/>
      <c r="EJT265" s="26"/>
      <c r="EJU265" s="26"/>
      <c r="EJV265" s="26"/>
      <c r="EJW265" s="26"/>
      <c r="EJX265" s="26"/>
      <c r="EJY265" s="26"/>
      <c r="EJZ265" s="26"/>
      <c r="EKA265" s="26"/>
      <c r="EKB265" s="26"/>
      <c r="EKC265" s="26"/>
      <c r="EKD265" s="26"/>
      <c r="EKE265" s="26"/>
      <c r="EKF265" s="26"/>
      <c r="EKG265" s="26"/>
      <c r="EKH265" s="26"/>
      <c r="EKI265" s="26"/>
      <c r="EKJ265" s="26"/>
      <c r="EKK265" s="26"/>
      <c r="EKL265" s="26"/>
      <c r="EKM265" s="26"/>
      <c r="EKN265" s="26"/>
      <c r="EKO265" s="26"/>
      <c r="EKP265" s="26"/>
      <c r="EKQ265" s="26"/>
      <c r="EKR265" s="26"/>
      <c r="EKS265" s="26"/>
      <c r="EKT265" s="26"/>
      <c r="EKU265" s="26"/>
      <c r="EKV265" s="26"/>
      <c r="EKW265" s="26"/>
      <c r="EKX265" s="26"/>
      <c r="EKY265" s="26"/>
      <c r="EKZ265" s="26"/>
      <c r="ELA265" s="26"/>
      <c r="ELB265" s="26"/>
      <c r="ELC265" s="26"/>
      <c r="ELD265" s="26"/>
      <c r="ELE265" s="26"/>
      <c r="ELF265" s="26"/>
      <c r="ELG265" s="26"/>
      <c r="ELH265" s="26"/>
      <c r="ELI265" s="26"/>
      <c r="ELJ265" s="26"/>
      <c r="ELK265" s="26"/>
      <c r="ELL265" s="26"/>
      <c r="ELM265" s="26"/>
      <c r="ELN265" s="26"/>
      <c r="ELO265" s="26"/>
      <c r="ELP265" s="26"/>
      <c r="ELQ265" s="26"/>
      <c r="ELR265" s="26"/>
      <c r="ELS265" s="26"/>
      <c r="ELT265" s="26"/>
      <c r="ELU265" s="26"/>
      <c r="ELV265" s="26"/>
      <c r="ELW265" s="26"/>
      <c r="ELX265" s="26"/>
      <c r="ELY265" s="26"/>
      <c r="ELZ265" s="26"/>
      <c r="EMA265" s="26"/>
      <c r="EMB265" s="26"/>
      <c r="EMC265" s="26"/>
      <c r="EMD265" s="26"/>
      <c r="EME265" s="26"/>
      <c r="EMF265" s="26"/>
      <c r="EMG265" s="26"/>
      <c r="EMH265" s="26"/>
      <c r="EMI265" s="26"/>
      <c r="EMJ265" s="26"/>
      <c r="EMK265" s="26"/>
      <c r="EML265" s="26"/>
      <c r="EMM265" s="26"/>
      <c r="EMN265" s="26"/>
      <c r="EMO265" s="26"/>
      <c r="EMP265" s="26"/>
      <c r="EMQ265" s="26"/>
      <c r="EMR265" s="26"/>
      <c r="EMS265" s="26"/>
      <c r="EMT265" s="26"/>
      <c r="EMU265" s="26"/>
      <c r="EMV265" s="26"/>
      <c r="EMW265" s="26"/>
      <c r="EMX265" s="26"/>
      <c r="EMY265" s="26"/>
      <c r="EMZ265" s="26"/>
      <c r="ENA265" s="26"/>
      <c r="ENB265" s="26"/>
      <c r="ENC265" s="26"/>
      <c r="END265" s="26"/>
      <c r="ENE265" s="26"/>
      <c r="ENF265" s="26"/>
      <c r="ENG265" s="26"/>
      <c r="ENH265" s="26"/>
      <c r="ENI265" s="26"/>
      <c r="ENJ265" s="26"/>
      <c r="ENK265" s="26"/>
      <c r="ENL265" s="26"/>
      <c r="ENM265" s="26"/>
      <c r="ENN265" s="26"/>
      <c r="ENO265" s="26"/>
      <c r="ENP265" s="26"/>
      <c r="ENQ265" s="26"/>
      <c r="ENR265" s="26"/>
      <c r="ENS265" s="26"/>
      <c r="ENT265" s="26"/>
      <c r="ENU265" s="26"/>
      <c r="ENV265" s="26"/>
      <c r="ENW265" s="26"/>
      <c r="ENX265" s="26"/>
      <c r="ENY265" s="26"/>
      <c r="ENZ265" s="26"/>
      <c r="EOA265" s="26"/>
      <c r="EOB265" s="26"/>
      <c r="EOC265" s="26"/>
      <c r="EOD265" s="26"/>
      <c r="EOE265" s="26"/>
      <c r="EOF265" s="26"/>
      <c r="EOG265" s="26"/>
      <c r="EOH265" s="26"/>
      <c r="EOI265" s="26"/>
      <c r="EOJ265" s="26"/>
      <c r="EOK265" s="26"/>
      <c r="EOL265" s="26"/>
      <c r="EOM265" s="26"/>
      <c r="EON265" s="26"/>
      <c r="EOO265" s="26"/>
      <c r="EOP265" s="26"/>
      <c r="EOQ265" s="26"/>
      <c r="EOR265" s="26"/>
      <c r="EOS265" s="26"/>
      <c r="EOT265" s="26"/>
      <c r="EOU265" s="26"/>
      <c r="EOV265" s="26"/>
      <c r="EOW265" s="26"/>
      <c r="EOX265" s="26"/>
      <c r="EOY265" s="26"/>
      <c r="EOZ265" s="26"/>
      <c r="EPA265" s="26"/>
      <c r="EPB265" s="26"/>
      <c r="EPC265" s="26"/>
      <c r="EPD265" s="26"/>
      <c r="EPE265" s="26"/>
      <c r="EPF265" s="26"/>
      <c r="EPG265" s="26"/>
      <c r="EPH265" s="26"/>
      <c r="EPI265" s="26"/>
      <c r="EPJ265" s="26"/>
      <c r="EPK265" s="26"/>
      <c r="EPL265" s="26"/>
      <c r="EPM265" s="26"/>
      <c r="EPN265" s="26"/>
      <c r="EPO265" s="26"/>
      <c r="EPP265" s="26"/>
      <c r="EPQ265" s="26"/>
      <c r="EPR265" s="26"/>
      <c r="EPS265" s="26"/>
      <c r="EPT265" s="26"/>
      <c r="EPU265" s="26"/>
      <c r="EPV265" s="26"/>
      <c r="EPW265" s="26"/>
      <c r="EPX265" s="26"/>
      <c r="EPY265" s="26"/>
      <c r="EPZ265" s="26"/>
      <c r="EQA265" s="26"/>
      <c r="EQB265" s="26"/>
      <c r="EQC265" s="26"/>
      <c r="EQD265" s="26"/>
      <c r="EQE265" s="26"/>
      <c r="EQF265" s="26"/>
      <c r="EQG265" s="26"/>
      <c r="EQH265" s="26"/>
      <c r="EQI265" s="26"/>
      <c r="EQJ265" s="26"/>
      <c r="EQK265" s="26"/>
      <c r="EQL265" s="26"/>
      <c r="EQM265" s="26"/>
      <c r="EQN265" s="26"/>
      <c r="EQO265" s="26"/>
      <c r="EQP265" s="26"/>
      <c r="EQQ265" s="26"/>
      <c r="EQR265" s="26"/>
      <c r="EQS265" s="26"/>
      <c r="EQT265" s="26"/>
      <c r="EQU265" s="26"/>
      <c r="EQV265" s="26"/>
      <c r="EQW265" s="26"/>
      <c r="EQX265" s="26"/>
      <c r="EQY265" s="26"/>
      <c r="EQZ265" s="26"/>
      <c r="ERA265" s="26"/>
      <c r="ERB265" s="26"/>
      <c r="ERC265" s="26"/>
      <c r="ERD265" s="26"/>
      <c r="ERE265" s="26"/>
      <c r="ERF265" s="26"/>
      <c r="ERG265" s="26"/>
      <c r="ERH265" s="26"/>
      <c r="ERI265" s="26"/>
      <c r="ERJ265" s="26"/>
      <c r="ERK265" s="26"/>
      <c r="ERL265" s="26"/>
      <c r="ERM265" s="26"/>
      <c r="ERN265" s="26"/>
      <c r="ERO265" s="26"/>
      <c r="ERP265" s="26"/>
      <c r="ERQ265" s="26"/>
      <c r="ERR265" s="26"/>
      <c r="ERS265" s="26"/>
      <c r="ERT265" s="26"/>
      <c r="ERU265" s="26"/>
      <c r="ERV265" s="26"/>
      <c r="ERW265" s="26"/>
      <c r="ERX265" s="26"/>
      <c r="ERY265" s="26"/>
      <c r="ERZ265" s="26"/>
      <c r="ESA265" s="26"/>
      <c r="ESB265" s="26"/>
      <c r="ESC265" s="26"/>
      <c r="ESD265" s="26"/>
      <c r="ESE265" s="26"/>
      <c r="ESF265" s="26"/>
      <c r="ESG265" s="26"/>
      <c r="ESH265" s="26"/>
      <c r="ESI265" s="26"/>
      <c r="ESJ265" s="26"/>
      <c r="ESK265" s="26"/>
      <c r="ESL265" s="26"/>
      <c r="ESM265" s="26"/>
      <c r="ESN265" s="26"/>
      <c r="ESO265" s="26"/>
      <c r="ESP265" s="26"/>
      <c r="ESQ265" s="26"/>
      <c r="ESR265" s="26"/>
      <c r="ESS265" s="26"/>
      <c r="EST265" s="26"/>
      <c r="ESU265" s="26"/>
      <c r="ESV265" s="26"/>
      <c r="ESW265" s="26"/>
      <c r="ESX265" s="26"/>
      <c r="ESY265" s="26"/>
      <c r="ESZ265" s="26"/>
      <c r="ETA265" s="26"/>
      <c r="ETB265" s="26"/>
      <c r="ETC265" s="26"/>
      <c r="ETD265" s="26"/>
      <c r="ETE265" s="26"/>
      <c r="ETF265" s="26"/>
      <c r="ETG265" s="26"/>
      <c r="ETH265" s="26"/>
      <c r="ETI265" s="26"/>
      <c r="ETJ265" s="26"/>
      <c r="ETK265" s="26"/>
      <c r="ETL265" s="26"/>
      <c r="ETM265" s="26"/>
      <c r="ETN265" s="26"/>
      <c r="ETO265" s="26"/>
      <c r="ETP265" s="26"/>
      <c r="ETQ265" s="26"/>
      <c r="ETR265" s="26"/>
      <c r="ETS265" s="26"/>
      <c r="ETT265" s="26"/>
      <c r="ETU265" s="26"/>
      <c r="ETV265" s="26"/>
      <c r="ETW265" s="26"/>
      <c r="ETX265" s="26"/>
      <c r="ETY265" s="26"/>
      <c r="ETZ265" s="26"/>
      <c r="EUA265" s="26"/>
      <c r="EUB265" s="26"/>
      <c r="EUC265" s="26"/>
      <c r="EUD265" s="26"/>
      <c r="EUE265" s="26"/>
      <c r="EUF265" s="26"/>
      <c r="EUG265" s="26"/>
      <c r="EUH265" s="26"/>
      <c r="EUI265" s="26"/>
      <c r="EUJ265" s="26"/>
      <c r="EUK265" s="26"/>
      <c r="EUL265" s="26"/>
      <c r="EUM265" s="26"/>
      <c r="EUN265" s="26"/>
      <c r="EUO265" s="26"/>
      <c r="EUP265" s="26"/>
      <c r="EUQ265" s="26"/>
      <c r="EUR265" s="26"/>
      <c r="EUS265" s="26"/>
      <c r="EUT265" s="26"/>
      <c r="EUU265" s="26"/>
      <c r="EUV265" s="26"/>
      <c r="EUW265" s="26"/>
      <c r="EUX265" s="26"/>
      <c r="EUY265" s="26"/>
      <c r="EUZ265" s="26"/>
      <c r="EVA265" s="26"/>
      <c r="EVB265" s="26"/>
      <c r="EVC265" s="26"/>
      <c r="EVD265" s="26"/>
      <c r="EVE265" s="26"/>
      <c r="EVF265" s="26"/>
      <c r="EVG265" s="26"/>
      <c r="EVH265" s="26"/>
      <c r="EVI265" s="26"/>
      <c r="EVJ265" s="26"/>
      <c r="EVK265" s="26"/>
      <c r="EVL265" s="26"/>
      <c r="EVM265" s="26"/>
      <c r="EVN265" s="26"/>
      <c r="EVO265" s="26"/>
      <c r="EVP265" s="26"/>
      <c r="EVQ265" s="26"/>
      <c r="EVR265" s="26"/>
      <c r="EVS265" s="26"/>
      <c r="EVT265" s="26"/>
      <c r="EVU265" s="26"/>
      <c r="EVV265" s="26"/>
      <c r="EVW265" s="26"/>
      <c r="EVX265" s="26"/>
      <c r="EVY265" s="26"/>
      <c r="EVZ265" s="26"/>
      <c r="EWA265" s="26"/>
      <c r="EWB265" s="26"/>
      <c r="EWC265" s="26"/>
      <c r="EWD265" s="26"/>
      <c r="EWE265" s="26"/>
      <c r="EWF265" s="26"/>
      <c r="EWG265" s="26"/>
      <c r="EWH265" s="26"/>
      <c r="EWI265" s="26"/>
      <c r="EWJ265" s="26"/>
      <c r="EWK265" s="26"/>
      <c r="EWL265" s="26"/>
      <c r="EWM265" s="26"/>
      <c r="EWN265" s="26"/>
      <c r="EWO265" s="26"/>
      <c r="EWP265" s="26"/>
      <c r="EWQ265" s="26"/>
      <c r="EWR265" s="26"/>
      <c r="EWS265" s="26"/>
      <c r="EWT265" s="26"/>
      <c r="EWU265" s="26"/>
      <c r="EWV265" s="26"/>
      <c r="EWW265" s="26"/>
      <c r="EWX265" s="26"/>
      <c r="EWY265" s="26"/>
      <c r="EWZ265" s="26"/>
      <c r="EXA265" s="26"/>
      <c r="EXB265" s="26"/>
      <c r="EXC265" s="26"/>
      <c r="EXD265" s="26"/>
      <c r="EXE265" s="26"/>
      <c r="EXF265" s="26"/>
      <c r="EXG265" s="26"/>
      <c r="EXH265" s="26"/>
      <c r="EXI265" s="26"/>
      <c r="EXJ265" s="26"/>
      <c r="EXK265" s="26"/>
      <c r="EXL265" s="26"/>
      <c r="EXM265" s="26"/>
      <c r="EXN265" s="26"/>
      <c r="EXO265" s="26"/>
      <c r="EXP265" s="26"/>
      <c r="EXQ265" s="26"/>
      <c r="EXR265" s="26"/>
      <c r="EXS265" s="26"/>
      <c r="EXT265" s="26"/>
      <c r="EXU265" s="26"/>
      <c r="EXV265" s="26"/>
      <c r="EXW265" s="26"/>
      <c r="EXX265" s="26"/>
      <c r="EXY265" s="26"/>
      <c r="EXZ265" s="26"/>
      <c r="EYA265" s="26"/>
      <c r="EYB265" s="26"/>
      <c r="EYC265" s="26"/>
      <c r="EYD265" s="26"/>
      <c r="EYE265" s="26"/>
      <c r="EYF265" s="26"/>
      <c r="EYG265" s="26"/>
      <c r="EYH265" s="26"/>
      <c r="EYI265" s="26"/>
      <c r="EYJ265" s="26"/>
      <c r="EYK265" s="26"/>
      <c r="EYL265" s="26"/>
      <c r="EYM265" s="26"/>
      <c r="EYN265" s="26"/>
      <c r="EYO265" s="26"/>
      <c r="EYP265" s="26"/>
      <c r="EYQ265" s="26"/>
      <c r="EYR265" s="26"/>
      <c r="EYS265" s="26"/>
      <c r="EYT265" s="26"/>
      <c r="EYU265" s="26"/>
      <c r="EYV265" s="26"/>
      <c r="EYW265" s="26"/>
      <c r="EYX265" s="26"/>
      <c r="EYY265" s="26"/>
      <c r="EYZ265" s="26"/>
      <c r="EZA265" s="26"/>
      <c r="EZB265" s="26"/>
      <c r="EZC265" s="26"/>
      <c r="EZD265" s="26"/>
      <c r="EZE265" s="26"/>
      <c r="EZF265" s="26"/>
      <c r="EZG265" s="26"/>
      <c r="EZH265" s="26"/>
      <c r="EZI265" s="26"/>
      <c r="EZJ265" s="26"/>
      <c r="EZK265" s="26"/>
      <c r="EZL265" s="26"/>
      <c r="EZM265" s="26"/>
      <c r="EZN265" s="26"/>
      <c r="EZO265" s="26"/>
      <c r="EZP265" s="26"/>
      <c r="EZQ265" s="26"/>
      <c r="EZR265" s="26"/>
      <c r="EZS265" s="26"/>
      <c r="EZT265" s="26"/>
      <c r="EZU265" s="26"/>
      <c r="EZV265" s="26"/>
      <c r="EZW265" s="26"/>
      <c r="EZX265" s="26"/>
      <c r="EZY265" s="26"/>
      <c r="EZZ265" s="26"/>
      <c r="FAA265" s="26"/>
      <c r="FAB265" s="26"/>
      <c r="FAC265" s="26"/>
      <c r="FAD265" s="26"/>
      <c r="FAE265" s="26"/>
      <c r="FAF265" s="26"/>
      <c r="FAG265" s="26"/>
      <c r="FAH265" s="26"/>
      <c r="FAI265" s="26"/>
      <c r="FAJ265" s="26"/>
      <c r="FAK265" s="26"/>
      <c r="FAL265" s="26"/>
      <c r="FAM265" s="26"/>
      <c r="FAN265" s="26"/>
      <c r="FAO265" s="26"/>
      <c r="FAP265" s="26"/>
      <c r="FAQ265" s="26"/>
      <c r="FAR265" s="26"/>
      <c r="FAS265" s="26"/>
      <c r="FAT265" s="26"/>
      <c r="FAU265" s="26"/>
      <c r="FAV265" s="26"/>
      <c r="FAW265" s="26"/>
      <c r="FAX265" s="26"/>
      <c r="FAY265" s="26"/>
      <c r="FAZ265" s="26"/>
      <c r="FBA265" s="26"/>
      <c r="FBB265" s="26"/>
      <c r="FBC265" s="26"/>
      <c r="FBD265" s="26"/>
      <c r="FBE265" s="26"/>
      <c r="FBF265" s="26"/>
      <c r="FBG265" s="26"/>
      <c r="FBH265" s="26"/>
      <c r="FBI265" s="26"/>
      <c r="FBJ265" s="26"/>
      <c r="FBK265" s="26"/>
      <c r="FBL265" s="26"/>
      <c r="FBM265" s="26"/>
      <c r="FBN265" s="26"/>
      <c r="FBO265" s="26"/>
      <c r="FBP265" s="26"/>
      <c r="FBQ265" s="26"/>
      <c r="FBR265" s="26"/>
      <c r="FBS265" s="26"/>
      <c r="FBT265" s="26"/>
      <c r="FBU265" s="26"/>
      <c r="FBV265" s="26"/>
      <c r="FBW265" s="26"/>
      <c r="FBX265" s="26"/>
      <c r="FBY265" s="26"/>
      <c r="FBZ265" s="26"/>
      <c r="FCA265" s="26"/>
      <c r="FCB265" s="26"/>
      <c r="FCC265" s="26"/>
      <c r="FCD265" s="26"/>
      <c r="FCE265" s="26"/>
      <c r="FCF265" s="26"/>
      <c r="FCG265" s="26"/>
      <c r="FCH265" s="26"/>
      <c r="FCI265" s="26"/>
      <c r="FCJ265" s="26"/>
      <c r="FCK265" s="26"/>
      <c r="FCL265" s="26"/>
      <c r="FCM265" s="26"/>
      <c r="FCN265" s="26"/>
      <c r="FCO265" s="26"/>
      <c r="FCP265" s="26"/>
      <c r="FCQ265" s="26"/>
      <c r="FCR265" s="26"/>
      <c r="FCS265" s="26"/>
      <c r="FCT265" s="26"/>
      <c r="FCU265" s="26"/>
      <c r="FCV265" s="26"/>
      <c r="FCW265" s="26"/>
      <c r="FCX265" s="26"/>
      <c r="FCY265" s="26"/>
      <c r="FCZ265" s="26"/>
      <c r="FDA265" s="26"/>
      <c r="FDB265" s="26"/>
      <c r="FDC265" s="26"/>
      <c r="FDD265" s="26"/>
      <c r="FDE265" s="26"/>
      <c r="FDF265" s="26"/>
      <c r="FDG265" s="26"/>
      <c r="FDH265" s="26"/>
      <c r="FDI265" s="26"/>
      <c r="FDJ265" s="26"/>
      <c r="FDK265" s="26"/>
      <c r="FDL265" s="26"/>
      <c r="FDM265" s="26"/>
      <c r="FDN265" s="26"/>
      <c r="FDO265" s="26"/>
      <c r="FDP265" s="26"/>
      <c r="FDQ265" s="26"/>
      <c r="FDR265" s="26"/>
      <c r="FDS265" s="26"/>
      <c r="FDT265" s="26"/>
      <c r="FDU265" s="26"/>
      <c r="FDV265" s="26"/>
      <c r="FDW265" s="26"/>
      <c r="FDX265" s="26"/>
      <c r="FDY265" s="26"/>
      <c r="FDZ265" s="26"/>
      <c r="FEA265" s="26"/>
      <c r="FEB265" s="26"/>
      <c r="FEC265" s="26"/>
      <c r="FED265" s="26"/>
      <c r="FEE265" s="26"/>
      <c r="FEF265" s="26"/>
      <c r="FEG265" s="26"/>
      <c r="FEH265" s="26"/>
      <c r="FEI265" s="26"/>
      <c r="FEJ265" s="26"/>
      <c r="FEK265" s="26"/>
      <c r="FEL265" s="26"/>
      <c r="FEM265" s="26"/>
      <c r="FEN265" s="26"/>
      <c r="FEO265" s="26"/>
      <c r="FEP265" s="26"/>
      <c r="FEQ265" s="26"/>
      <c r="FER265" s="26"/>
      <c r="FES265" s="26"/>
      <c r="FET265" s="26"/>
      <c r="FEU265" s="26"/>
      <c r="FEV265" s="26"/>
      <c r="FEW265" s="26"/>
      <c r="FEX265" s="26"/>
      <c r="FEY265" s="26"/>
      <c r="FEZ265" s="26"/>
      <c r="FFA265" s="26"/>
      <c r="FFB265" s="26"/>
      <c r="FFC265" s="26"/>
      <c r="FFD265" s="26"/>
      <c r="FFE265" s="26"/>
      <c r="FFF265" s="26"/>
      <c r="FFG265" s="26"/>
      <c r="FFH265" s="26"/>
      <c r="FFI265" s="26"/>
      <c r="FFJ265" s="26"/>
      <c r="FFK265" s="26"/>
      <c r="FFL265" s="26"/>
      <c r="FFM265" s="26"/>
      <c r="FFN265" s="26"/>
      <c r="FFO265" s="26"/>
      <c r="FFP265" s="26"/>
      <c r="FFQ265" s="26"/>
      <c r="FFR265" s="26"/>
      <c r="FFS265" s="26"/>
      <c r="FFT265" s="26"/>
      <c r="FFU265" s="26"/>
      <c r="FFV265" s="26"/>
      <c r="FFW265" s="26"/>
      <c r="FFX265" s="26"/>
      <c r="FFY265" s="26"/>
      <c r="FFZ265" s="26"/>
      <c r="FGA265" s="26"/>
      <c r="FGB265" s="26"/>
      <c r="FGC265" s="26"/>
      <c r="FGD265" s="26"/>
      <c r="FGE265" s="26"/>
      <c r="FGF265" s="26"/>
      <c r="FGG265" s="26"/>
      <c r="FGH265" s="26"/>
      <c r="FGI265" s="26"/>
      <c r="FGJ265" s="26"/>
      <c r="FGK265" s="26"/>
      <c r="FGL265" s="26"/>
      <c r="FGM265" s="26"/>
      <c r="FGN265" s="26"/>
      <c r="FGO265" s="26"/>
      <c r="FGP265" s="26"/>
      <c r="FGQ265" s="26"/>
      <c r="FGR265" s="26"/>
      <c r="FGS265" s="26"/>
      <c r="FGT265" s="26"/>
      <c r="FGU265" s="26"/>
      <c r="FGV265" s="26"/>
      <c r="FGW265" s="26"/>
      <c r="FGX265" s="26"/>
      <c r="FGY265" s="26"/>
      <c r="FGZ265" s="26"/>
      <c r="FHA265" s="26"/>
      <c r="FHB265" s="26"/>
      <c r="FHC265" s="26"/>
      <c r="FHD265" s="26"/>
      <c r="FHE265" s="26"/>
      <c r="FHF265" s="26"/>
      <c r="FHG265" s="26"/>
      <c r="FHH265" s="26"/>
      <c r="FHI265" s="26"/>
      <c r="FHJ265" s="26"/>
      <c r="FHK265" s="26"/>
      <c r="FHL265" s="26"/>
      <c r="FHM265" s="26"/>
      <c r="FHN265" s="26"/>
      <c r="FHO265" s="26"/>
      <c r="FHP265" s="26"/>
      <c r="FHQ265" s="26"/>
      <c r="FHR265" s="26"/>
      <c r="FHS265" s="26"/>
      <c r="FHT265" s="26"/>
      <c r="FHU265" s="26"/>
      <c r="FHV265" s="26"/>
      <c r="FHW265" s="26"/>
      <c r="FHX265" s="26"/>
      <c r="FHY265" s="26"/>
      <c r="FHZ265" s="26"/>
      <c r="FIA265" s="26"/>
      <c r="FIB265" s="26"/>
      <c r="FIC265" s="26"/>
      <c r="FID265" s="26"/>
      <c r="FIE265" s="26"/>
      <c r="FIF265" s="26"/>
      <c r="FIG265" s="26"/>
      <c r="FIH265" s="26"/>
      <c r="FII265" s="26"/>
      <c r="FIJ265" s="26"/>
      <c r="FIK265" s="26"/>
      <c r="FIL265" s="26"/>
      <c r="FIM265" s="26"/>
      <c r="FIN265" s="26"/>
      <c r="FIO265" s="26"/>
      <c r="FIP265" s="26"/>
      <c r="FIQ265" s="26"/>
      <c r="FIR265" s="26"/>
      <c r="FIS265" s="26"/>
      <c r="FIT265" s="26"/>
      <c r="FIU265" s="26"/>
      <c r="FIV265" s="26"/>
      <c r="FIW265" s="26"/>
      <c r="FIX265" s="26"/>
      <c r="FIY265" s="26"/>
      <c r="FIZ265" s="26"/>
      <c r="FJA265" s="26"/>
      <c r="FJB265" s="26"/>
      <c r="FJC265" s="26"/>
      <c r="FJD265" s="26"/>
      <c r="FJE265" s="26"/>
      <c r="FJF265" s="26"/>
      <c r="FJG265" s="26"/>
      <c r="FJH265" s="26"/>
      <c r="FJI265" s="26"/>
      <c r="FJJ265" s="26"/>
      <c r="FJK265" s="26"/>
      <c r="FJL265" s="26"/>
      <c r="FJM265" s="26"/>
      <c r="FJN265" s="26"/>
      <c r="FJO265" s="26"/>
      <c r="FJP265" s="26"/>
      <c r="FJQ265" s="26"/>
      <c r="FJR265" s="26"/>
      <c r="FJS265" s="26"/>
      <c r="FJT265" s="26"/>
      <c r="FJU265" s="26"/>
      <c r="FJV265" s="26"/>
      <c r="FJW265" s="26"/>
      <c r="FJX265" s="26"/>
      <c r="FJY265" s="26"/>
      <c r="FJZ265" s="26"/>
      <c r="FKA265" s="26"/>
      <c r="FKB265" s="26"/>
      <c r="FKC265" s="26"/>
      <c r="FKD265" s="26"/>
      <c r="FKE265" s="26"/>
      <c r="FKF265" s="26"/>
      <c r="FKG265" s="26"/>
      <c r="FKH265" s="26"/>
      <c r="FKI265" s="26"/>
      <c r="FKJ265" s="26"/>
      <c r="FKK265" s="26"/>
      <c r="FKL265" s="26"/>
      <c r="FKM265" s="26"/>
      <c r="FKN265" s="26"/>
      <c r="FKO265" s="26"/>
      <c r="FKP265" s="26"/>
      <c r="FKQ265" s="26"/>
      <c r="FKR265" s="26"/>
      <c r="FKS265" s="26"/>
      <c r="FKT265" s="26"/>
      <c r="FKU265" s="26"/>
      <c r="FKV265" s="26"/>
      <c r="FKW265" s="26"/>
      <c r="FKX265" s="26"/>
      <c r="FKY265" s="26"/>
      <c r="FKZ265" s="26"/>
      <c r="FLA265" s="26"/>
      <c r="FLB265" s="26"/>
      <c r="FLC265" s="26"/>
      <c r="FLD265" s="26"/>
      <c r="FLE265" s="26"/>
      <c r="FLF265" s="26"/>
      <c r="FLG265" s="26"/>
      <c r="FLH265" s="26"/>
      <c r="FLI265" s="26"/>
      <c r="FLJ265" s="26"/>
      <c r="FLK265" s="26"/>
      <c r="FLL265" s="26"/>
      <c r="FLM265" s="26"/>
      <c r="FLN265" s="26"/>
      <c r="FLO265" s="26"/>
      <c r="FLP265" s="26"/>
      <c r="FLQ265" s="26"/>
      <c r="FLR265" s="26"/>
      <c r="FLS265" s="26"/>
      <c r="FLT265" s="26"/>
      <c r="FLU265" s="26"/>
      <c r="FLV265" s="26"/>
      <c r="FLW265" s="26"/>
      <c r="FLX265" s="26"/>
      <c r="FLY265" s="26"/>
      <c r="FLZ265" s="26"/>
      <c r="FMA265" s="26"/>
      <c r="FMB265" s="26"/>
      <c r="FMC265" s="26"/>
      <c r="FMD265" s="26"/>
      <c r="FME265" s="26"/>
      <c r="FMF265" s="26"/>
      <c r="FMG265" s="26"/>
      <c r="FMH265" s="26"/>
      <c r="FMI265" s="26"/>
      <c r="FMJ265" s="26"/>
      <c r="FMK265" s="26"/>
      <c r="FML265" s="26"/>
      <c r="FMM265" s="26"/>
      <c r="FMN265" s="26"/>
      <c r="FMO265" s="26"/>
      <c r="FMP265" s="26"/>
      <c r="FMQ265" s="26"/>
      <c r="FMR265" s="26"/>
      <c r="FMS265" s="26"/>
      <c r="FMT265" s="26"/>
      <c r="FMU265" s="26"/>
      <c r="FMV265" s="26"/>
      <c r="FMW265" s="26"/>
      <c r="FMX265" s="26"/>
      <c r="FMY265" s="26"/>
      <c r="FMZ265" s="26"/>
      <c r="FNA265" s="26"/>
      <c r="FNB265" s="26"/>
      <c r="FNC265" s="26"/>
      <c r="FND265" s="26"/>
      <c r="FNE265" s="26"/>
      <c r="FNF265" s="26"/>
      <c r="FNG265" s="26"/>
      <c r="FNH265" s="26"/>
      <c r="FNI265" s="26"/>
      <c r="FNJ265" s="26"/>
      <c r="FNK265" s="26"/>
      <c r="FNL265" s="26"/>
      <c r="FNM265" s="26"/>
      <c r="FNN265" s="26"/>
      <c r="FNO265" s="26"/>
      <c r="FNP265" s="26"/>
      <c r="FNQ265" s="26"/>
      <c r="FNR265" s="26"/>
      <c r="FNS265" s="26"/>
      <c r="FNT265" s="26"/>
      <c r="FNU265" s="26"/>
      <c r="FNV265" s="26"/>
      <c r="FNW265" s="26"/>
      <c r="FNX265" s="26"/>
      <c r="FNY265" s="26"/>
      <c r="FNZ265" s="26"/>
      <c r="FOA265" s="26"/>
      <c r="FOB265" s="26"/>
      <c r="FOC265" s="26"/>
      <c r="FOD265" s="26"/>
      <c r="FOE265" s="26"/>
      <c r="FOF265" s="26"/>
      <c r="FOG265" s="26"/>
      <c r="FOH265" s="26"/>
      <c r="FOI265" s="26"/>
      <c r="FOJ265" s="26"/>
      <c r="FOK265" s="26"/>
      <c r="FOL265" s="26"/>
      <c r="FOM265" s="26"/>
      <c r="FON265" s="26"/>
      <c r="FOO265" s="26"/>
      <c r="FOP265" s="26"/>
      <c r="FOQ265" s="26"/>
      <c r="FOR265" s="26"/>
      <c r="FOS265" s="26"/>
      <c r="FOT265" s="26"/>
      <c r="FOU265" s="26"/>
      <c r="FOV265" s="26"/>
      <c r="FOW265" s="26"/>
      <c r="FOX265" s="26"/>
      <c r="FOY265" s="26"/>
      <c r="FOZ265" s="26"/>
      <c r="FPA265" s="26"/>
      <c r="FPB265" s="26"/>
      <c r="FPC265" s="26"/>
      <c r="FPD265" s="26"/>
      <c r="FPE265" s="26"/>
      <c r="FPF265" s="26"/>
      <c r="FPG265" s="26"/>
      <c r="FPH265" s="26"/>
      <c r="FPI265" s="26"/>
      <c r="FPJ265" s="26"/>
      <c r="FPK265" s="26"/>
      <c r="FPL265" s="26"/>
      <c r="FPM265" s="26"/>
      <c r="FPN265" s="26"/>
      <c r="FPO265" s="26"/>
      <c r="FPP265" s="26"/>
      <c r="FPQ265" s="26"/>
      <c r="FPR265" s="26"/>
      <c r="FPS265" s="26"/>
      <c r="FPT265" s="26"/>
      <c r="FPU265" s="26"/>
      <c r="FPV265" s="26"/>
      <c r="FPW265" s="26"/>
      <c r="FPX265" s="26"/>
      <c r="FPY265" s="26"/>
      <c r="FPZ265" s="26"/>
      <c r="FQA265" s="26"/>
      <c r="FQB265" s="26"/>
      <c r="FQC265" s="26"/>
      <c r="FQD265" s="26"/>
      <c r="FQE265" s="26"/>
      <c r="FQF265" s="26"/>
      <c r="FQG265" s="26"/>
      <c r="FQH265" s="26"/>
      <c r="FQI265" s="26"/>
      <c r="FQJ265" s="26"/>
      <c r="FQK265" s="26"/>
      <c r="FQL265" s="26"/>
      <c r="FQM265" s="26"/>
      <c r="FQN265" s="26"/>
      <c r="FQO265" s="26"/>
      <c r="FQP265" s="26"/>
      <c r="FQQ265" s="26"/>
      <c r="FQR265" s="26"/>
      <c r="FQS265" s="26"/>
      <c r="FQT265" s="26"/>
      <c r="FQU265" s="26"/>
      <c r="FQV265" s="26"/>
      <c r="FQW265" s="26"/>
      <c r="FQX265" s="26"/>
      <c r="FQY265" s="26"/>
      <c r="FQZ265" s="26"/>
      <c r="FRA265" s="26"/>
      <c r="FRB265" s="26"/>
      <c r="FRC265" s="26"/>
      <c r="FRD265" s="26"/>
      <c r="FRE265" s="26"/>
      <c r="FRF265" s="26"/>
      <c r="FRG265" s="26"/>
      <c r="FRH265" s="26"/>
      <c r="FRI265" s="26"/>
      <c r="FRJ265" s="26"/>
      <c r="FRK265" s="26"/>
      <c r="FRL265" s="26"/>
      <c r="FRM265" s="26"/>
      <c r="FRN265" s="26"/>
      <c r="FRO265" s="26"/>
      <c r="FRP265" s="26"/>
      <c r="FRQ265" s="26"/>
      <c r="FRR265" s="26"/>
      <c r="FRS265" s="26"/>
      <c r="FRT265" s="26"/>
      <c r="FRU265" s="26"/>
      <c r="FRV265" s="26"/>
      <c r="FRW265" s="26"/>
      <c r="FRX265" s="26"/>
      <c r="FRY265" s="26"/>
      <c r="FRZ265" s="26"/>
      <c r="FSA265" s="26"/>
      <c r="FSB265" s="26"/>
      <c r="FSC265" s="26"/>
      <c r="FSD265" s="26"/>
      <c r="FSE265" s="26"/>
      <c r="FSF265" s="26"/>
      <c r="FSG265" s="26"/>
      <c r="FSH265" s="26"/>
      <c r="FSI265" s="26"/>
      <c r="FSJ265" s="26"/>
      <c r="FSK265" s="26"/>
      <c r="FSL265" s="26"/>
      <c r="FSM265" s="26"/>
      <c r="FSN265" s="26"/>
      <c r="FSO265" s="26"/>
      <c r="FSP265" s="26"/>
      <c r="FSQ265" s="26"/>
      <c r="FSR265" s="26"/>
      <c r="FSS265" s="26"/>
      <c r="FST265" s="26"/>
      <c r="FSU265" s="26"/>
      <c r="FSV265" s="26"/>
      <c r="FSW265" s="26"/>
      <c r="FSX265" s="26"/>
      <c r="FSY265" s="26"/>
      <c r="FSZ265" s="26"/>
      <c r="FTA265" s="26"/>
      <c r="FTB265" s="26"/>
      <c r="FTC265" s="26"/>
      <c r="FTD265" s="26"/>
      <c r="FTE265" s="26"/>
      <c r="FTF265" s="26"/>
      <c r="FTG265" s="26"/>
      <c r="FTH265" s="26"/>
      <c r="FTI265" s="26"/>
      <c r="FTJ265" s="26"/>
      <c r="FTK265" s="26"/>
      <c r="FTL265" s="26"/>
      <c r="FTM265" s="26"/>
      <c r="FTN265" s="26"/>
      <c r="FTO265" s="26"/>
      <c r="FTP265" s="26"/>
      <c r="FTQ265" s="26"/>
      <c r="FTR265" s="26"/>
      <c r="FTS265" s="26"/>
      <c r="FTT265" s="26"/>
      <c r="FTU265" s="26"/>
      <c r="FTV265" s="26"/>
      <c r="FTW265" s="26"/>
      <c r="FTX265" s="26"/>
      <c r="FTY265" s="26"/>
      <c r="FTZ265" s="26"/>
      <c r="FUA265" s="26"/>
      <c r="FUB265" s="26"/>
      <c r="FUC265" s="26"/>
      <c r="FUD265" s="26"/>
      <c r="FUE265" s="26"/>
      <c r="FUF265" s="26"/>
      <c r="FUG265" s="26"/>
      <c r="FUH265" s="26"/>
      <c r="FUI265" s="26"/>
      <c r="FUJ265" s="26"/>
      <c r="FUK265" s="26"/>
      <c r="FUL265" s="26"/>
      <c r="FUM265" s="26"/>
      <c r="FUN265" s="26"/>
      <c r="FUO265" s="26"/>
      <c r="FUP265" s="26"/>
      <c r="FUQ265" s="26"/>
      <c r="FUR265" s="26"/>
      <c r="FUS265" s="26"/>
      <c r="FUT265" s="26"/>
      <c r="FUU265" s="26"/>
      <c r="FUV265" s="26"/>
      <c r="FUW265" s="26"/>
      <c r="FUX265" s="26"/>
      <c r="FUY265" s="26"/>
      <c r="FUZ265" s="26"/>
      <c r="FVA265" s="26"/>
      <c r="FVB265" s="26"/>
      <c r="FVC265" s="26"/>
      <c r="FVD265" s="26"/>
      <c r="FVE265" s="26"/>
      <c r="FVF265" s="26"/>
      <c r="FVG265" s="26"/>
      <c r="FVH265" s="26"/>
      <c r="FVI265" s="26"/>
      <c r="FVJ265" s="26"/>
      <c r="FVK265" s="26"/>
      <c r="FVL265" s="26"/>
      <c r="FVM265" s="26"/>
      <c r="FVN265" s="26"/>
      <c r="FVO265" s="26"/>
      <c r="FVP265" s="26"/>
      <c r="FVQ265" s="26"/>
      <c r="FVR265" s="26"/>
      <c r="FVS265" s="26"/>
      <c r="FVT265" s="26"/>
      <c r="FVU265" s="26"/>
      <c r="FVV265" s="26"/>
      <c r="FVW265" s="26"/>
      <c r="FVX265" s="26"/>
      <c r="FVY265" s="26"/>
      <c r="FVZ265" s="26"/>
      <c r="FWA265" s="26"/>
      <c r="FWB265" s="26"/>
      <c r="FWC265" s="26"/>
      <c r="FWD265" s="26"/>
      <c r="FWE265" s="26"/>
      <c r="FWF265" s="26"/>
      <c r="FWG265" s="26"/>
      <c r="FWH265" s="26"/>
      <c r="FWI265" s="26"/>
      <c r="FWJ265" s="26"/>
      <c r="FWK265" s="26"/>
      <c r="FWL265" s="26"/>
      <c r="FWM265" s="26"/>
      <c r="FWN265" s="26"/>
      <c r="FWO265" s="26"/>
      <c r="FWP265" s="26"/>
      <c r="FWQ265" s="26"/>
      <c r="FWR265" s="26"/>
      <c r="FWS265" s="26"/>
      <c r="FWT265" s="26"/>
      <c r="FWU265" s="26"/>
      <c r="FWV265" s="26"/>
      <c r="FWW265" s="26"/>
      <c r="FWX265" s="26"/>
      <c r="FWY265" s="26"/>
      <c r="FWZ265" s="26"/>
      <c r="FXA265" s="26"/>
      <c r="FXB265" s="26"/>
      <c r="FXC265" s="26"/>
      <c r="FXD265" s="26"/>
      <c r="FXE265" s="26"/>
      <c r="FXF265" s="26"/>
      <c r="FXG265" s="26"/>
      <c r="FXH265" s="26"/>
      <c r="FXI265" s="26"/>
      <c r="FXJ265" s="26"/>
      <c r="FXK265" s="26"/>
      <c r="FXL265" s="26"/>
      <c r="FXM265" s="26"/>
      <c r="FXN265" s="26"/>
      <c r="FXO265" s="26"/>
      <c r="FXP265" s="26"/>
      <c r="FXQ265" s="26"/>
      <c r="FXR265" s="26"/>
      <c r="FXS265" s="26"/>
      <c r="FXT265" s="26"/>
      <c r="FXU265" s="26"/>
      <c r="FXV265" s="26"/>
      <c r="FXW265" s="26"/>
      <c r="FXX265" s="26"/>
      <c r="FXY265" s="26"/>
      <c r="FXZ265" s="26"/>
      <c r="FYA265" s="26"/>
      <c r="FYB265" s="26"/>
      <c r="FYC265" s="26"/>
      <c r="FYD265" s="26"/>
      <c r="FYE265" s="26"/>
      <c r="FYF265" s="26"/>
      <c r="FYG265" s="26"/>
      <c r="FYH265" s="26"/>
      <c r="FYI265" s="26"/>
      <c r="FYJ265" s="26"/>
      <c r="FYK265" s="26"/>
      <c r="FYL265" s="26"/>
      <c r="FYM265" s="26"/>
      <c r="FYN265" s="26"/>
      <c r="FYO265" s="26"/>
      <c r="FYP265" s="26"/>
      <c r="FYQ265" s="26"/>
      <c r="FYR265" s="26"/>
      <c r="FYS265" s="26"/>
      <c r="FYT265" s="26"/>
      <c r="FYU265" s="26"/>
      <c r="FYV265" s="26"/>
      <c r="FYW265" s="26"/>
      <c r="FYX265" s="26"/>
      <c r="FYY265" s="26"/>
      <c r="FYZ265" s="26"/>
      <c r="FZA265" s="26"/>
      <c r="FZB265" s="26"/>
      <c r="FZC265" s="26"/>
      <c r="FZD265" s="26"/>
      <c r="FZE265" s="26"/>
      <c r="FZF265" s="26"/>
      <c r="FZG265" s="26"/>
      <c r="FZH265" s="26"/>
      <c r="FZI265" s="26"/>
      <c r="FZJ265" s="26"/>
      <c r="FZK265" s="26"/>
      <c r="FZL265" s="26"/>
      <c r="FZM265" s="26"/>
      <c r="FZN265" s="26"/>
      <c r="FZO265" s="26"/>
      <c r="FZP265" s="26"/>
      <c r="FZQ265" s="26"/>
      <c r="FZR265" s="26"/>
      <c r="FZS265" s="26"/>
      <c r="FZT265" s="26"/>
      <c r="FZU265" s="26"/>
      <c r="FZV265" s="26"/>
      <c r="FZW265" s="26"/>
      <c r="FZX265" s="26"/>
      <c r="FZY265" s="26"/>
      <c r="FZZ265" s="26"/>
      <c r="GAA265" s="26"/>
      <c r="GAB265" s="26"/>
      <c r="GAC265" s="26"/>
      <c r="GAD265" s="26"/>
      <c r="GAE265" s="26"/>
      <c r="GAF265" s="26"/>
      <c r="GAG265" s="26"/>
      <c r="GAH265" s="26"/>
      <c r="GAI265" s="26"/>
      <c r="GAJ265" s="26"/>
      <c r="GAK265" s="26"/>
      <c r="GAL265" s="26"/>
      <c r="GAM265" s="26"/>
      <c r="GAN265" s="26"/>
      <c r="GAO265" s="26"/>
      <c r="GAP265" s="26"/>
      <c r="GAQ265" s="26"/>
      <c r="GAR265" s="26"/>
      <c r="GAS265" s="26"/>
      <c r="GAT265" s="26"/>
      <c r="GAU265" s="26"/>
      <c r="GAV265" s="26"/>
      <c r="GAW265" s="26"/>
      <c r="GAX265" s="26"/>
      <c r="GAY265" s="26"/>
      <c r="GAZ265" s="26"/>
      <c r="GBA265" s="26"/>
      <c r="GBB265" s="26"/>
      <c r="GBC265" s="26"/>
      <c r="GBD265" s="26"/>
      <c r="GBE265" s="26"/>
      <c r="GBF265" s="26"/>
      <c r="GBG265" s="26"/>
      <c r="GBH265" s="26"/>
      <c r="GBI265" s="26"/>
      <c r="GBJ265" s="26"/>
      <c r="GBK265" s="26"/>
      <c r="GBL265" s="26"/>
      <c r="GBM265" s="26"/>
      <c r="GBN265" s="26"/>
      <c r="GBO265" s="26"/>
      <c r="GBP265" s="26"/>
      <c r="GBQ265" s="26"/>
      <c r="GBR265" s="26"/>
      <c r="GBS265" s="26"/>
      <c r="GBT265" s="26"/>
      <c r="GBU265" s="26"/>
      <c r="GBV265" s="26"/>
      <c r="GBW265" s="26"/>
      <c r="GBX265" s="26"/>
      <c r="GBY265" s="26"/>
      <c r="GBZ265" s="26"/>
      <c r="GCA265" s="26"/>
      <c r="GCB265" s="26"/>
      <c r="GCC265" s="26"/>
      <c r="GCD265" s="26"/>
      <c r="GCE265" s="26"/>
      <c r="GCF265" s="26"/>
      <c r="GCG265" s="26"/>
      <c r="GCH265" s="26"/>
      <c r="GCI265" s="26"/>
      <c r="GCJ265" s="26"/>
      <c r="GCK265" s="26"/>
      <c r="GCL265" s="26"/>
      <c r="GCM265" s="26"/>
      <c r="GCN265" s="26"/>
      <c r="GCO265" s="26"/>
      <c r="GCP265" s="26"/>
      <c r="GCQ265" s="26"/>
      <c r="GCR265" s="26"/>
      <c r="GCS265" s="26"/>
      <c r="GCT265" s="26"/>
      <c r="GCU265" s="26"/>
      <c r="GCV265" s="26"/>
      <c r="GCW265" s="26"/>
      <c r="GCX265" s="26"/>
      <c r="GCY265" s="26"/>
      <c r="GCZ265" s="26"/>
      <c r="GDA265" s="26"/>
      <c r="GDB265" s="26"/>
      <c r="GDC265" s="26"/>
      <c r="GDD265" s="26"/>
      <c r="GDE265" s="26"/>
      <c r="GDF265" s="26"/>
      <c r="GDG265" s="26"/>
      <c r="GDH265" s="26"/>
      <c r="GDI265" s="26"/>
      <c r="GDJ265" s="26"/>
      <c r="GDK265" s="26"/>
      <c r="GDL265" s="26"/>
      <c r="GDM265" s="26"/>
      <c r="GDN265" s="26"/>
      <c r="GDO265" s="26"/>
      <c r="GDP265" s="26"/>
      <c r="GDQ265" s="26"/>
      <c r="GDR265" s="26"/>
      <c r="GDS265" s="26"/>
      <c r="GDT265" s="26"/>
      <c r="GDU265" s="26"/>
      <c r="GDV265" s="26"/>
      <c r="GDW265" s="26"/>
      <c r="GDX265" s="26"/>
      <c r="GDY265" s="26"/>
      <c r="GDZ265" s="26"/>
      <c r="GEA265" s="26"/>
      <c r="GEB265" s="26"/>
      <c r="GEC265" s="26"/>
      <c r="GED265" s="26"/>
      <c r="GEE265" s="26"/>
      <c r="GEF265" s="26"/>
      <c r="GEG265" s="26"/>
      <c r="GEH265" s="26"/>
      <c r="GEI265" s="26"/>
      <c r="GEJ265" s="26"/>
      <c r="GEK265" s="26"/>
      <c r="GEL265" s="26"/>
      <c r="GEM265" s="26"/>
      <c r="GEN265" s="26"/>
      <c r="GEO265" s="26"/>
      <c r="GEP265" s="26"/>
      <c r="GEQ265" s="26"/>
      <c r="GER265" s="26"/>
      <c r="GES265" s="26"/>
      <c r="GET265" s="26"/>
      <c r="GEU265" s="26"/>
      <c r="GEV265" s="26"/>
      <c r="GEW265" s="26"/>
      <c r="GEX265" s="26"/>
      <c r="GEY265" s="26"/>
      <c r="GEZ265" s="26"/>
      <c r="GFA265" s="26"/>
      <c r="GFB265" s="26"/>
      <c r="GFC265" s="26"/>
      <c r="GFD265" s="26"/>
      <c r="GFE265" s="26"/>
      <c r="GFF265" s="26"/>
      <c r="GFG265" s="26"/>
      <c r="GFH265" s="26"/>
      <c r="GFI265" s="26"/>
      <c r="GFJ265" s="26"/>
      <c r="GFK265" s="26"/>
      <c r="GFL265" s="26"/>
      <c r="GFM265" s="26"/>
      <c r="GFN265" s="26"/>
      <c r="GFO265" s="26"/>
      <c r="GFP265" s="26"/>
      <c r="GFQ265" s="26"/>
      <c r="GFR265" s="26"/>
      <c r="GFS265" s="26"/>
      <c r="GFT265" s="26"/>
      <c r="GFU265" s="26"/>
      <c r="GFV265" s="26"/>
      <c r="GFW265" s="26"/>
      <c r="GFX265" s="26"/>
      <c r="GFY265" s="26"/>
      <c r="GFZ265" s="26"/>
      <c r="GGA265" s="26"/>
      <c r="GGB265" s="26"/>
      <c r="GGC265" s="26"/>
      <c r="GGD265" s="26"/>
      <c r="GGE265" s="26"/>
      <c r="GGF265" s="26"/>
      <c r="GGG265" s="26"/>
      <c r="GGH265" s="26"/>
      <c r="GGI265" s="26"/>
      <c r="GGJ265" s="26"/>
      <c r="GGK265" s="26"/>
      <c r="GGL265" s="26"/>
      <c r="GGM265" s="26"/>
      <c r="GGN265" s="26"/>
      <c r="GGO265" s="26"/>
      <c r="GGP265" s="26"/>
      <c r="GGQ265" s="26"/>
      <c r="GGR265" s="26"/>
      <c r="GGS265" s="26"/>
      <c r="GGT265" s="26"/>
      <c r="GGU265" s="26"/>
      <c r="GGV265" s="26"/>
      <c r="GGW265" s="26"/>
      <c r="GGX265" s="26"/>
      <c r="GGY265" s="26"/>
      <c r="GGZ265" s="26"/>
      <c r="GHA265" s="26"/>
      <c r="GHB265" s="26"/>
      <c r="GHC265" s="26"/>
      <c r="GHD265" s="26"/>
      <c r="GHE265" s="26"/>
      <c r="GHF265" s="26"/>
      <c r="GHG265" s="26"/>
      <c r="GHH265" s="26"/>
      <c r="GHI265" s="26"/>
      <c r="GHJ265" s="26"/>
      <c r="GHK265" s="26"/>
      <c r="GHL265" s="26"/>
      <c r="GHM265" s="26"/>
      <c r="GHN265" s="26"/>
      <c r="GHO265" s="26"/>
      <c r="GHP265" s="26"/>
      <c r="GHQ265" s="26"/>
      <c r="GHR265" s="26"/>
      <c r="GHS265" s="26"/>
      <c r="GHT265" s="26"/>
      <c r="GHU265" s="26"/>
      <c r="GHV265" s="26"/>
      <c r="GHW265" s="26"/>
      <c r="GHX265" s="26"/>
      <c r="GHY265" s="26"/>
      <c r="GHZ265" s="26"/>
      <c r="GIA265" s="26"/>
      <c r="GIB265" s="26"/>
      <c r="GIC265" s="26"/>
      <c r="GID265" s="26"/>
      <c r="GIE265" s="26"/>
      <c r="GIF265" s="26"/>
      <c r="GIG265" s="26"/>
      <c r="GIH265" s="26"/>
      <c r="GII265" s="26"/>
      <c r="GIJ265" s="26"/>
      <c r="GIK265" s="26"/>
      <c r="GIL265" s="26"/>
      <c r="GIM265" s="26"/>
      <c r="GIN265" s="26"/>
      <c r="GIO265" s="26"/>
      <c r="GIP265" s="26"/>
      <c r="GIQ265" s="26"/>
      <c r="GIR265" s="26"/>
      <c r="GIS265" s="26"/>
      <c r="GIT265" s="26"/>
      <c r="GIU265" s="26"/>
      <c r="GIV265" s="26"/>
      <c r="GIW265" s="26"/>
      <c r="GIX265" s="26"/>
      <c r="GIY265" s="26"/>
      <c r="GIZ265" s="26"/>
      <c r="GJA265" s="26"/>
      <c r="GJB265" s="26"/>
      <c r="GJC265" s="26"/>
      <c r="GJD265" s="26"/>
      <c r="GJE265" s="26"/>
      <c r="GJF265" s="26"/>
      <c r="GJG265" s="26"/>
      <c r="GJH265" s="26"/>
      <c r="GJI265" s="26"/>
      <c r="GJJ265" s="26"/>
      <c r="GJK265" s="26"/>
      <c r="GJL265" s="26"/>
      <c r="GJM265" s="26"/>
      <c r="GJN265" s="26"/>
      <c r="GJO265" s="26"/>
      <c r="GJP265" s="26"/>
      <c r="GJQ265" s="26"/>
      <c r="GJR265" s="26"/>
      <c r="GJS265" s="26"/>
      <c r="GJT265" s="26"/>
      <c r="GJU265" s="26"/>
      <c r="GJV265" s="26"/>
      <c r="GJW265" s="26"/>
      <c r="GJX265" s="26"/>
      <c r="GJY265" s="26"/>
      <c r="GJZ265" s="26"/>
      <c r="GKA265" s="26"/>
      <c r="GKB265" s="26"/>
      <c r="GKC265" s="26"/>
      <c r="GKD265" s="26"/>
      <c r="GKE265" s="26"/>
      <c r="GKF265" s="26"/>
      <c r="GKG265" s="26"/>
      <c r="GKH265" s="26"/>
      <c r="GKI265" s="26"/>
      <c r="GKJ265" s="26"/>
      <c r="GKK265" s="26"/>
      <c r="GKL265" s="26"/>
      <c r="GKM265" s="26"/>
      <c r="GKN265" s="26"/>
      <c r="GKO265" s="26"/>
      <c r="GKP265" s="26"/>
      <c r="GKQ265" s="26"/>
      <c r="GKR265" s="26"/>
      <c r="GKS265" s="26"/>
      <c r="GKT265" s="26"/>
      <c r="GKU265" s="26"/>
      <c r="GKV265" s="26"/>
      <c r="GKW265" s="26"/>
      <c r="GKX265" s="26"/>
      <c r="GKY265" s="26"/>
      <c r="GKZ265" s="26"/>
      <c r="GLA265" s="26"/>
      <c r="GLB265" s="26"/>
      <c r="GLC265" s="26"/>
      <c r="GLD265" s="26"/>
      <c r="GLE265" s="26"/>
      <c r="GLF265" s="26"/>
      <c r="GLG265" s="26"/>
      <c r="GLH265" s="26"/>
      <c r="GLI265" s="26"/>
      <c r="GLJ265" s="26"/>
      <c r="GLK265" s="26"/>
      <c r="GLL265" s="26"/>
      <c r="GLM265" s="26"/>
      <c r="GLN265" s="26"/>
      <c r="GLO265" s="26"/>
      <c r="GLP265" s="26"/>
      <c r="GLQ265" s="26"/>
      <c r="GLR265" s="26"/>
      <c r="GLS265" s="26"/>
      <c r="GLT265" s="26"/>
      <c r="GLU265" s="26"/>
      <c r="GLV265" s="26"/>
      <c r="GLW265" s="26"/>
      <c r="GLX265" s="26"/>
      <c r="GLY265" s="26"/>
      <c r="GLZ265" s="26"/>
      <c r="GMA265" s="26"/>
      <c r="GMB265" s="26"/>
      <c r="GMC265" s="26"/>
      <c r="GMD265" s="26"/>
      <c r="GME265" s="26"/>
      <c r="GMF265" s="26"/>
      <c r="GMG265" s="26"/>
      <c r="GMH265" s="26"/>
      <c r="GMI265" s="26"/>
      <c r="GMJ265" s="26"/>
      <c r="GMK265" s="26"/>
      <c r="GML265" s="26"/>
      <c r="GMM265" s="26"/>
      <c r="GMN265" s="26"/>
      <c r="GMO265" s="26"/>
      <c r="GMP265" s="26"/>
      <c r="GMQ265" s="26"/>
      <c r="GMR265" s="26"/>
      <c r="GMS265" s="26"/>
      <c r="GMT265" s="26"/>
      <c r="GMU265" s="26"/>
      <c r="GMV265" s="26"/>
      <c r="GMW265" s="26"/>
      <c r="GMX265" s="26"/>
      <c r="GMY265" s="26"/>
      <c r="GMZ265" s="26"/>
      <c r="GNA265" s="26"/>
      <c r="GNB265" s="26"/>
      <c r="GNC265" s="26"/>
      <c r="GND265" s="26"/>
      <c r="GNE265" s="26"/>
      <c r="GNF265" s="26"/>
      <c r="GNG265" s="26"/>
      <c r="GNH265" s="26"/>
      <c r="GNI265" s="26"/>
      <c r="GNJ265" s="26"/>
      <c r="GNK265" s="26"/>
      <c r="GNL265" s="26"/>
      <c r="GNM265" s="26"/>
      <c r="GNN265" s="26"/>
      <c r="GNO265" s="26"/>
      <c r="GNP265" s="26"/>
      <c r="GNQ265" s="26"/>
      <c r="GNR265" s="26"/>
      <c r="GNS265" s="26"/>
      <c r="GNT265" s="26"/>
      <c r="GNU265" s="26"/>
      <c r="GNV265" s="26"/>
      <c r="GNW265" s="26"/>
      <c r="GNX265" s="26"/>
      <c r="GNY265" s="26"/>
      <c r="GNZ265" s="26"/>
      <c r="GOA265" s="26"/>
      <c r="GOB265" s="26"/>
      <c r="GOC265" s="26"/>
      <c r="GOD265" s="26"/>
      <c r="GOE265" s="26"/>
      <c r="GOF265" s="26"/>
      <c r="GOG265" s="26"/>
      <c r="GOH265" s="26"/>
      <c r="GOI265" s="26"/>
      <c r="GOJ265" s="26"/>
      <c r="GOK265" s="26"/>
      <c r="GOL265" s="26"/>
      <c r="GOM265" s="26"/>
      <c r="GON265" s="26"/>
      <c r="GOO265" s="26"/>
      <c r="GOP265" s="26"/>
      <c r="GOQ265" s="26"/>
      <c r="GOR265" s="26"/>
      <c r="GOS265" s="26"/>
      <c r="GOT265" s="26"/>
      <c r="GOU265" s="26"/>
      <c r="GOV265" s="26"/>
      <c r="GOW265" s="26"/>
      <c r="GOX265" s="26"/>
      <c r="GOY265" s="26"/>
      <c r="GOZ265" s="26"/>
      <c r="GPA265" s="26"/>
      <c r="GPB265" s="26"/>
      <c r="GPC265" s="26"/>
      <c r="GPD265" s="26"/>
      <c r="GPE265" s="26"/>
      <c r="GPF265" s="26"/>
      <c r="GPG265" s="26"/>
      <c r="GPH265" s="26"/>
      <c r="GPI265" s="26"/>
      <c r="GPJ265" s="26"/>
      <c r="GPK265" s="26"/>
      <c r="GPL265" s="26"/>
      <c r="GPM265" s="26"/>
      <c r="GPN265" s="26"/>
      <c r="GPO265" s="26"/>
      <c r="GPP265" s="26"/>
      <c r="GPQ265" s="26"/>
      <c r="GPR265" s="26"/>
      <c r="GPS265" s="26"/>
      <c r="GPT265" s="26"/>
      <c r="GPU265" s="26"/>
      <c r="GPV265" s="26"/>
      <c r="GPW265" s="26"/>
      <c r="GPX265" s="26"/>
      <c r="GPY265" s="26"/>
      <c r="GPZ265" s="26"/>
      <c r="GQA265" s="26"/>
      <c r="GQB265" s="26"/>
      <c r="GQC265" s="26"/>
      <c r="GQD265" s="26"/>
      <c r="GQE265" s="26"/>
      <c r="GQF265" s="26"/>
      <c r="GQG265" s="26"/>
      <c r="GQH265" s="26"/>
      <c r="GQI265" s="26"/>
      <c r="GQJ265" s="26"/>
      <c r="GQK265" s="26"/>
      <c r="GQL265" s="26"/>
      <c r="GQM265" s="26"/>
      <c r="GQN265" s="26"/>
      <c r="GQO265" s="26"/>
      <c r="GQP265" s="26"/>
      <c r="GQQ265" s="26"/>
      <c r="GQR265" s="26"/>
      <c r="GQS265" s="26"/>
      <c r="GQT265" s="26"/>
      <c r="GQU265" s="26"/>
      <c r="GQV265" s="26"/>
      <c r="GQW265" s="26"/>
      <c r="GQX265" s="26"/>
      <c r="GQY265" s="26"/>
      <c r="GQZ265" s="26"/>
      <c r="GRA265" s="26"/>
      <c r="GRB265" s="26"/>
      <c r="GRC265" s="26"/>
      <c r="GRD265" s="26"/>
      <c r="GRE265" s="26"/>
      <c r="GRF265" s="26"/>
      <c r="GRG265" s="26"/>
      <c r="GRH265" s="26"/>
      <c r="GRI265" s="26"/>
      <c r="GRJ265" s="26"/>
      <c r="GRK265" s="26"/>
      <c r="GRL265" s="26"/>
      <c r="GRM265" s="26"/>
      <c r="GRN265" s="26"/>
      <c r="GRO265" s="26"/>
      <c r="GRP265" s="26"/>
      <c r="GRQ265" s="26"/>
      <c r="GRR265" s="26"/>
      <c r="GRS265" s="26"/>
      <c r="GRT265" s="26"/>
      <c r="GRU265" s="26"/>
      <c r="GRV265" s="26"/>
      <c r="GRW265" s="26"/>
      <c r="GRX265" s="26"/>
      <c r="GRY265" s="26"/>
      <c r="GRZ265" s="26"/>
      <c r="GSA265" s="26"/>
      <c r="GSB265" s="26"/>
      <c r="GSC265" s="26"/>
      <c r="GSD265" s="26"/>
      <c r="GSE265" s="26"/>
      <c r="GSF265" s="26"/>
      <c r="GSG265" s="26"/>
      <c r="GSH265" s="26"/>
      <c r="GSI265" s="26"/>
      <c r="GSJ265" s="26"/>
      <c r="GSK265" s="26"/>
      <c r="GSL265" s="26"/>
      <c r="GSM265" s="26"/>
      <c r="GSN265" s="26"/>
      <c r="GSO265" s="26"/>
      <c r="GSP265" s="26"/>
      <c r="GSQ265" s="26"/>
      <c r="GSR265" s="26"/>
      <c r="GSS265" s="26"/>
      <c r="GST265" s="26"/>
      <c r="GSU265" s="26"/>
      <c r="GSV265" s="26"/>
      <c r="GSW265" s="26"/>
      <c r="GSX265" s="26"/>
      <c r="GSY265" s="26"/>
      <c r="GSZ265" s="26"/>
      <c r="GTA265" s="26"/>
      <c r="GTB265" s="26"/>
      <c r="GTC265" s="26"/>
      <c r="GTD265" s="26"/>
      <c r="GTE265" s="26"/>
      <c r="GTF265" s="26"/>
      <c r="GTG265" s="26"/>
      <c r="GTH265" s="26"/>
      <c r="GTI265" s="26"/>
      <c r="GTJ265" s="26"/>
      <c r="GTK265" s="26"/>
      <c r="GTL265" s="26"/>
      <c r="GTM265" s="26"/>
      <c r="GTN265" s="26"/>
      <c r="GTO265" s="26"/>
      <c r="GTP265" s="26"/>
      <c r="GTQ265" s="26"/>
      <c r="GTR265" s="26"/>
      <c r="GTS265" s="26"/>
      <c r="GTT265" s="26"/>
      <c r="GTU265" s="26"/>
      <c r="GTV265" s="26"/>
      <c r="GTW265" s="26"/>
      <c r="GTX265" s="26"/>
      <c r="GTY265" s="26"/>
      <c r="GTZ265" s="26"/>
      <c r="GUA265" s="26"/>
      <c r="GUB265" s="26"/>
      <c r="GUC265" s="26"/>
      <c r="GUD265" s="26"/>
      <c r="GUE265" s="26"/>
      <c r="GUF265" s="26"/>
      <c r="GUG265" s="26"/>
      <c r="GUH265" s="26"/>
      <c r="GUI265" s="26"/>
      <c r="GUJ265" s="26"/>
      <c r="GUK265" s="26"/>
      <c r="GUL265" s="26"/>
      <c r="GUM265" s="26"/>
      <c r="GUN265" s="26"/>
      <c r="GUO265" s="26"/>
      <c r="GUP265" s="26"/>
      <c r="GUQ265" s="26"/>
      <c r="GUR265" s="26"/>
      <c r="GUS265" s="26"/>
      <c r="GUT265" s="26"/>
      <c r="GUU265" s="26"/>
      <c r="GUV265" s="26"/>
      <c r="GUW265" s="26"/>
      <c r="GUX265" s="26"/>
      <c r="GUY265" s="26"/>
      <c r="GUZ265" s="26"/>
      <c r="GVA265" s="26"/>
      <c r="GVB265" s="26"/>
      <c r="GVC265" s="26"/>
      <c r="GVD265" s="26"/>
      <c r="GVE265" s="26"/>
      <c r="GVF265" s="26"/>
      <c r="GVG265" s="26"/>
      <c r="GVH265" s="26"/>
      <c r="GVI265" s="26"/>
      <c r="GVJ265" s="26"/>
      <c r="GVK265" s="26"/>
      <c r="GVL265" s="26"/>
      <c r="GVM265" s="26"/>
      <c r="GVN265" s="26"/>
      <c r="GVO265" s="26"/>
      <c r="GVP265" s="26"/>
      <c r="GVQ265" s="26"/>
      <c r="GVR265" s="26"/>
      <c r="GVS265" s="26"/>
      <c r="GVT265" s="26"/>
      <c r="GVU265" s="26"/>
      <c r="GVV265" s="26"/>
      <c r="GVW265" s="26"/>
      <c r="GVX265" s="26"/>
      <c r="GVY265" s="26"/>
      <c r="GVZ265" s="26"/>
      <c r="GWA265" s="26"/>
      <c r="GWB265" s="26"/>
      <c r="GWC265" s="26"/>
      <c r="GWD265" s="26"/>
      <c r="GWE265" s="26"/>
      <c r="GWF265" s="26"/>
      <c r="GWG265" s="26"/>
      <c r="GWH265" s="26"/>
      <c r="GWI265" s="26"/>
      <c r="GWJ265" s="26"/>
      <c r="GWK265" s="26"/>
      <c r="GWL265" s="26"/>
      <c r="GWM265" s="26"/>
      <c r="GWN265" s="26"/>
      <c r="GWO265" s="26"/>
      <c r="GWP265" s="26"/>
      <c r="GWQ265" s="26"/>
      <c r="GWR265" s="26"/>
      <c r="GWS265" s="26"/>
      <c r="GWT265" s="26"/>
      <c r="GWU265" s="26"/>
      <c r="GWV265" s="26"/>
      <c r="GWW265" s="26"/>
      <c r="GWX265" s="26"/>
      <c r="GWY265" s="26"/>
      <c r="GWZ265" s="26"/>
      <c r="GXA265" s="26"/>
      <c r="GXB265" s="26"/>
      <c r="GXC265" s="26"/>
      <c r="GXD265" s="26"/>
      <c r="GXE265" s="26"/>
      <c r="GXF265" s="26"/>
      <c r="GXG265" s="26"/>
      <c r="GXH265" s="26"/>
      <c r="GXI265" s="26"/>
      <c r="GXJ265" s="26"/>
      <c r="GXK265" s="26"/>
      <c r="GXL265" s="26"/>
      <c r="GXM265" s="26"/>
      <c r="GXN265" s="26"/>
      <c r="GXO265" s="26"/>
      <c r="GXP265" s="26"/>
      <c r="GXQ265" s="26"/>
      <c r="GXR265" s="26"/>
      <c r="GXS265" s="26"/>
      <c r="GXT265" s="26"/>
      <c r="GXU265" s="26"/>
      <c r="GXV265" s="26"/>
      <c r="GXW265" s="26"/>
      <c r="GXX265" s="26"/>
      <c r="GXY265" s="26"/>
      <c r="GXZ265" s="26"/>
      <c r="GYA265" s="26"/>
      <c r="GYB265" s="26"/>
      <c r="GYC265" s="26"/>
      <c r="GYD265" s="26"/>
      <c r="GYE265" s="26"/>
      <c r="GYF265" s="26"/>
      <c r="GYG265" s="26"/>
      <c r="GYH265" s="26"/>
      <c r="GYI265" s="26"/>
      <c r="GYJ265" s="26"/>
      <c r="GYK265" s="26"/>
      <c r="GYL265" s="26"/>
      <c r="GYM265" s="26"/>
      <c r="GYN265" s="26"/>
      <c r="GYO265" s="26"/>
      <c r="GYP265" s="26"/>
      <c r="GYQ265" s="26"/>
      <c r="GYR265" s="26"/>
      <c r="GYS265" s="26"/>
      <c r="GYT265" s="26"/>
      <c r="GYU265" s="26"/>
      <c r="GYV265" s="26"/>
      <c r="GYW265" s="26"/>
      <c r="GYX265" s="26"/>
      <c r="GYY265" s="26"/>
      <c r="GYZ265" s="26"/>
      <c r="GZA265" s="26"/>
      <c r="GZB265" s="26"/>
      <c r="GZC265" s="26"/>
      <c r="GZD265" s="26"/>
      <c r="GZE265" s="26"/>
      <c r="GZF265" s="26"/>
      <c r="GZG265" s="26"/>
      <c r="GZH265" s="26"/>
      <c r="GZI265" s="26"/>
      <c r="GZJ265" s="26"/>
      <c r="GZK265" s="26"/>
      <c r="GZL265" s="26"/>
      <c r="GZM265" s="26"/>
      <c r="GZN265" s="26"/>
      <c r="GZO265" s="26"/>
      <c r="GZP265" s="26"/>
      <c r="GZQ265" s="26"/>
      <c r="GZR265" s="26"/>
      <c r="GZS265" s="26"/>
      <c r="GZT265" s="26"/>
      <c r="GZU265" s="26"/>
      <c r="GZV265" s="26"/>
      <c r="GZW265" s="26"/>
      <c r="GZX265" s="26"/>
      <c r="GZY265" s="26"/>
      <c r="GZZ265" s="26"/>
      <c r="HAA265" s="26"/>
      <c r="HAB265" s="26"/>
      <c r="HAC265" s="26"/>
      <c r="HAD265" s="26"/>
      <c r="HAE265" s="26"/>
      <c r="HAF265" s="26"/>
      <c r="HAG265" s="26"/>
      <c r="HAH265" s="26"/>
      <c r="HAI265" s="26"/>
      <c r="HAJ265" s="26"/>
      <c r="HAK265" s="26"/>
      <c r="HAL265" s="26"/>
      <c r="HAM265" s="26"/>
      <c r="HAN265" s="26"/>
      <c r="HAO265" s="26"/>
      <c r="HAP265" s="26"/>
      <c r="HAQ265" s="26"/>
      <c r="HAR265" s="26"/>
      <c r="HAS265" s="26"/>
      <c r="HAT265" s="26"/>
      <c r="HAU265" s="26"/>
      <c r="HAV265" s="26"/>
      <c r="HAW265" s="26"/>
      <c r="HAX265" s="26"/>
      <c r="HAY265" s="26"/>
      <c r="HAZ265" s="26"/>
      <c r="HBA265" s="26"/>
      <c r="HBB265" s="26"/>
      <c r="HBC265" s="26"/>
      <c r="HBD265" s="26"/>
      <c r="HBE265" s="26"/>
      <c r="HBF265" s="26"/>
      <c r="HBG265" s="26"/>
      <c r="HBH265" s="26"/>
      <c r="HBI265" s="26"/>
      <c r="HBJ265" s="26"/>
      <c r="HBK265" s="26"/>
      <c r="HBL265" s="26"/>
      <c r="HBM265" s="26"/>
      <c r="HBN265" s="26"/>
      <c r="HBO265" s="26"/>
      <c r="HBP265" s="26"/>
      <c r="HBQ265" s="26"/>
      <c r="HBR265" s="26"/>
      <c r="HBS265" s="26"/>
      <c r="HBT265" s="26"/>
      <c r="HBU265" s="26"/>
      <c r="HBV265" s="26"/>
      <c r="HBW265" s="26"/>
      <c r="HBX265" s="26"/>
      <c r="HBY265" s="26"/>
      <c r="HBZ265" s="26"/>
      <c r="HCA265" s="26"/>
      <c r="HCB265" s="26"/>
      <c r="HCC265" s="26"/>
      <c r="HCD265" s="26"/>
      <c r="HCE265" s="26"/>
      <c r="HCF265" s="26"/>
      <c r="HCG265" s="26"/>
      <c r="HCH265" s="26"/>
      <c r="HCI265" s="26"/>
      <c r="HCJ265" s="26"/>
      <c r="HCK265" s="26"/>
      <c r="HCL265" s="26"/>
      <c r="HCM265" s="26"/>
      <c r="HCN265" s="26"/>
      <c r="HCO265" s="26"/>
      <c r="HCP265" s="26"/>
      <c r="HCQ265" s="26"/>
      <c r="HCR265" s="26"/>
      <c r="HCS265" s="26"/>
      <c r="HCT265" s="26"/>
      <c r="HCU265" s="26"/>
      <c r="HCV265" s="26"/>
      <c r="HCW265" s="26"/>
      <c r="HCX265" s="26"/>
      <c r="HCY265" s="26"/>
      <c r="HCZ265" s="26"/>
      <c r="HDA265" s="26"/>
      <c r="HDB265" s="26"/>
      <c r="HDC265" s="26"/>
      <c r="HDD265" s="26"/>
      <c r="HDE265" s="26"/>
      <c r="HDF265" s="26"/>
      <c r="HDG265" s="26"/>
      <c r="HDH265" s="26"/>
      <c r="HDI265" s="26"/>
      <c r="HDJ265" s="26"/>
      <c r="HDK265" s="26"/>
      <c r="HDL265" s="26"/>
      <c r="HDM265" s="26"/>
      <c r="HDN265" s="26"/>
      <c r="HDO265" s="26"/>
      <c r="HDP265" s="26"/>
      <c r="HDQ265" s="26"/>
      <c r="HDR265" s="26"/>
      <c r="HDS265" s="26"/>
      <c r="HDT265" s="26"/>
      <c r="HDU265" s="26"/>
      <c r="HDV265" s="26"/>
      <c r="HDW265" s="26"/>
      <c r="HDX265" s="26"/>
      <c r="HDY265" s="26"/>
      <c r="HDZ265" s="26"/>
      <c r="HEA265" s="26"/>
      <c r="HEB265" s="26"/>
      <c r="HEC265" s="26"/>
      <c r="HED265" s="26"/>
      <c r="HEE265" s="26"/>
      <c r="HEF265" s="26"/>
      <c r="HEG265" s="26"/>
      <c r="HEH265" s="26"/>
      <c r="HEI265" s="26"/>
      <c r="HEJ265" s="26"/>
      <c r="HEK265" s="26"/>
      <c r="HEL265" s="26"/>
      <c r="HEM265" s="26"/>
      <c r="HEN265" s="26"/>
      <c r="HEO265" s="26"/>
      <c r="HEP265" s="26"/>
      <c r="HEQ265" s="26"/>
      <c r="HER265" s="26"/>
      <c r="HES265" s="26"/>
      <c r="HET265" s="26"/>
      <c r="HEU265" s="26"/>
      <c r="HEV265" s="26"/>
      <c r="HEW265" s="26"/>
      <c r="HEX265" s="26"/>
      <c r="HEY265" s="26"/>
      <c r="HEZ265" s="26"/>
      <c r="HFA265" s="26"/>
      <c r="HFB265" s="26"/>
      <c r="HFC265" s="26"/>
      <c r="HFD265" s="26"/>
      <c r="HFE265" s="26"/>
      <c r="HFF265" s="26"/>
      <c r="HFG265" s="26"/>
      <c r="HFH265" s="26"/>
      <c r="HFI265" s="26"/>
      <c r="HFJ265" s="26"/>
      <c r="HFK265" s="26"/>
      <c r="HFL265" s="26"/>
      <c r="HFM265" s="26"/>
      <c r="HFN265" s="26"/>
      <c r="HFO265" s="26"/>
      <c r="HFP265" s="26"/>
      <c r="HFQ265" s="26"/>
      <c r="HFR265" s="26"/>
      <c r="HFS265" s="26"/>
      <c r="HFT265" s="26"/>
      <c r="HFU265" s="26"/>
      <c r="HFV265" s="26"/>
      <c r="HFW265" s="26"/>
      <c r="HFX265" s="26"/>
      <c r="HFY265" s="26"/>
      <c r="HFZ265" s="26"/>
      <c r="HGA265" s="26"/>
      <c r="HGB265" s="26"/>
      <c r="HGC265" s="26"/>
      <c r="HGD265" s="26"/>
      <c r="HGE265" s="26"/>
      <c r="HGF265" s="26"/>
      <c r="HGG265" s="26"/>
      <c r="HGH265" s="26"/>
      <c r="HGI265" s="26"/>
      <c r="HGJ265" s="26"/>
      <c r="HGK265" s="26"/>
      <c r="HGL265" s="26"/>
      <c r="HGM265" s="26"/>
      <c r="HGN265" s="26"/>
      <c r="HGO265" s="26"/>
      <c r="HGP265" s="26"/>
      <c r="HGQ265" s="26"/>
      <c r="HGR265" s="26"/>
      <c r="HGS265" s="26"/>
      <c r="HGT265" s="26"/>
      <c r="HGU265" s="26"/>
      <c r="HGV265" s="26"/>
      <c r="HGW265" s="26"/>
      <c r="HGX265" s="26"/>
      <c r="HGY265" s="26"/>
      <c r="HGZ265" s="26"/>
      <c r="HHA265" s="26"/>
      <c r="HHB265" s="26"/>
      <c r="HHC265" s="26"/>
      <c r="HHD265" s="26"/>
      <c r="HHE265" s="26"/>
      <c r="HHF265" s="26"/>
      <c r="HHG265" s="26"/>
      <c r="HHH265" s="26"/>
      <c r="HHI265" s="26"/>
      <c r="HHJ265" s="26"/>
      <c r="HHK265" s="26"/>
      <c r="HHL265" s="26"/>
      <c r="HHM265" s="26"/>
      <c r="HHN265" s="26"/>
      <c r="HHO265" s="26"/>
      <c r="HHP265" s="26"/>
      <c r="HHQ265" s="26"/>
      <c r="HHR265" s="26"/>
      <c r="HHS265" s="26"/>
      <c r="HHT265" s="26"/>
      <c r="HHU265" s="26"/>
      <c r="HHV265" s="26"/>
      <c r="HHW265" s="26"/>
      <c r="HHX265" s="26"/>
      <c r="HHY265" s="26"/>
      <c r="HHZ265" s="26"/>
      <c r="HIA265" s="26"/>
      <c r="HIB265" s="26"/>
      <c r="HIC265" s="26"/>
      <c r="HID265" s="26"/>
      <c r="HIE265" s="26"/>
      <c r="HIF265" s="26"/>
      <c r="HIG265" s="26"/>
      <c r="HIH265" s="26"/>
      <c r="HII265" s="26"/>
      <c r="HIJ265" s="26"/>
      <c r="HIK265" s="26"/>
      <c r="HIL265" s="26"/>
      <c r="HIM265" s="26"/>
      <c r="HIN265" s="26"/>
      <c r="HIO265" s="26"/>
      <c r="HIP265" s="26"/>
      <c r="HIQ265" s="26"/>
      <c r="HIR265" s="26"/>
      <c r="HIS265" s="26"/>
      <c r="HIT265" s="26"/>
      <c r="HIU265" s="26"/>
      <c r="HIV265" s="26"/>
      <c r="HIW265" s="26"/>
      <c r="HIX265" s="26"/>
      <c r="HIY265" s="26"/>
      <c r="HIZ265" s="26"/>
      <c r="HJA265" s="26"/>
      <c r="HJB265" s="26"/>
      <c r="HJC265" s="26"/>
      <c r="HJD265" s="26"/>
      <c r="HJE265" s="26"/>
      <c r="HJF265" s="26"/>
      <c r="HJG265" s="26"/>
      <c r="HJH265" s="26"/>
      <c r="HJI265" s="26"/>
      <c r="HJJ265" s="26"/>
      <c r="HJK265" s="26"/>
      <c r="HJL265" s="26"/>
      <c r="HJM265" s="26"/>
      <c r="HJN265" s="26"/>
      <c r="HJO265" s="26"/>
      <c r="HJP265" s="26"/>
      <c r="HJQ265" s="26"/>
      <c r="HJR265" s="26"/>
      <c r="HJS265" s="26"/>
      <c r="HJT265" s="26"/>
      <c r="HJU265" s="26"/>
      <c r="HJV265" s="26"/>
      <c r="HJW265" s="26"/>
      <c r="HJX265" s="26"/>
      <c r="HJY265" s="26"/>
      <c r="HJZ265" s="26"/>
      <c r="HKA265" s="26"/>
      <c r="HKB265" s="26"/>
      <c r="HKC265" s="26"/>
      <c r="HKD265" s="26"/>
      <c r="HKE265" s="26"/>
      <c r="HKF265" s="26"/>
      <c r="HKG265" s="26"/>
      <c r="HKH265" s="26"/>
      <c r="HKI265" s="26"/>
      <c r="HKJ265" s="26"/>
      <c r="HKK265" s="26"/>
      <c r="HKL265" s="26"/>
      <c r="HKM265" s="26"/>
      <c r="HKN265" s="26"/>
      <c r="HKO265" s="26"/>
      <c r="HKP265" s="26"/>
      <c r="HKQ265" s="26"/>
      <c r="HKR265" s="26"/>
      <c r="HKS265" s="26"/>
      <c r="HKT265" s="26"/>
      <c r="HKU265" s="26"/>
      <c r="HKV265" s="26"/>
      <c r="HKW265" s="26"/>
      <c r="HKX265" s="26"/>
      <c r="HKY265" s="26"/>
      <c r="HKZ265" s="26"/>
      <c r="HLA265" s="26"/>
      <c r="HLB265" s="26"/>
      <c r="HLC265" s="26"/>
      <c r="HLD265" s="26"/>
      <c r="HLE265" s="26"/>
      <c r="HLF265" s="26"/>
      <c r="HLG265" s="26"/>
      <c r="HLH265" s="26"/>
      <c r="HLI265" s="26"/>
      <c r="HLJ265" s="26"/>
      <c r="HLK265" s="26"/>
      <c r="HLL265" s="26"/>
      <c r="HLM265" s="26"/>
      <c r="HLN265" s="26"/>
      <c r="HLO265" s="26"/>
      <c r="HLP265" s="26"/>
      <c r="HLQ265" s="26"/>
      <c r="HLR265" s="26"/>
      <c r="HLS265" s="26"/>
      <c r="HLT265" s="26"/>
      <c r="HLU265" s="26"/>
      <c r="HLV265" s="26"/>
      <c r="HLW265" s="26"/>
      <c r="HLX265" s="26"/>
      <c r="HLY265" s="26"/>
      <c r="HLZ265" s="26"/>
      <c r="HMA265" s="26"/>
      <c r="HMB265" s="26"/>
      <c r="HMC265" s="26"/>
      <c r="HMD265" s="26"/>
      <c r="HME265" s="26"/>
      <c r="HMF265" s="26"/>
      <c r="HMG265" s="26"/>
      <c r="HMH265" s="26"/>
      <c r="HMI265" s="26"/>
      <c r="HMJ265" s="26"/>
      <c r="HMK265" s="26"/>
      <c r="HML265" s="26"/>
      <c r="HMM265" s="26"/>
      <c r="HMN265" s="26"/>
      <c r="HMO265" s="26"/>
      <c r="HMP265" s="26"/>
      <c r="HMQ265" s="26"/>
      <c r="HMR265" s="26"/>
      <c r="HMS265" s="26"/>
      <c r="HMT265" s="26"/>
      <c r="HMU265" s="26"/>
      <c r="HMV265" s="26"/>
      <c r="HMW265" s="26"/>
      <c r="HMX265" s="26"/>
      <c r="HMY265" s="26"/>
      <c r="HMZ265" s="26"/>
      <c r="HNA265" s="26"/>
      <c r="HNB265" s="26"/>
      <c r="HNC265" s="26"/>
      <c r="HND265" s="26"/>
      <c r="HNE265" s="26"/>
      <c r="HNF265" s="26"/>
      <c r="HNG265" s="26"/>
      <c r="HNH265" s="26"/>
      <c r="HNI265" s="26"/>
      <c r="HNJ265" s="26"/>
      <c r="HNK265" s="26"/>
      <c r="HNL265" s="26"/>
      <c r="HNM265" s="26"/>
      <c r="HNN265" s="26"/>
      <c r="HNO265" s="26"/>
      <c r="HNP265" s="26"/>
      <c r="HNQ265" s="26"/>
      <c r="HNR265" s="26"/>
      <c r="HNS265" s="26"/>
      <c r="HNT265" s="26"/>
      <c r="HNU265" s="26"/>
      <c r="HNV265" s="26"/>
      <c r="HNW265" s="26"/>
      <c r="HNX265" s="26"/>
      <c r="HNY265" s="26"/>
      <c r="HNZ265" s="26"/>
      <c r="HOA265" s="26"/>
      <c r="HOB265" s="26"/>
      <c r="HOC265" s="26"/>
      <c r="HOD265" s="26"/>
      <c r="HOE265" s="26"/>
      <c r="HOF265" s="26"/>
      <c r="HOG265" s="26"/>
      <c r="HOH265" s="26"/>
      <c r="HOI265" s="26"/>
      <c r="HOJ265" s="26"/>
      <c r="HOK265" s="26"/>
      <c r="HOL265" s="26"/>
      <c r="HOM265" s="26"/>
      <c r="HON265" s="26"/>
      <c r="HOO265" s="26"/>
      <c r="HOP265" s="26"/>
      <c r="HOQ265" s="26"/>
      <c r="HOR265" s="26"/>
      <c r="HOS265" s="26"/>
      <c r="HOT265" s="26"/>
      <c r="HOU265" s="26"/>
      <c r="HOV265" s="26"/>
      <c r="HOW265" s="26"/>
      <c r="HOX265" s="26"/>
      <c r="HOY265" s="26"/>
      <c r="HOZ265" s="26"/>
      <c r="HPA265" s="26"/>
      <c r="HPB265" s="26"/>
      <c r="HPC265" s="26"/>
      <c r="HPD265" s="26"/>
      <c r="HPE265" s="26"/>
      <c r="HPF265" s="26"/>
      <c r="HPG265" s="26"/>
      <c r="HPH265" s="26"/>
      <c r="HPI265" s="26"/>
      <c r="HPJ265" s="26"/>
      <c r="HPK265" s="26"/>
      <c r="HPL265" s="26"/>
      <c r="HPM265" s="26"/>
      <c r="HPN265" s="26"/>
      <c r="HPO265" s="26"/>
      <c r="HPP265" s="26"/>
      <c r="HPQ265" s="26"/>
      <c r="HPR265" s="26"/>
      <c r="HPS265" s="26"/>
      <c r="HPT265" s="26"/>
      <c r="HPU265" s="26"/>
      <c r="HPV265" s="26"/>
      <c r="HPW265" s="26"/>
      <c r="HPX265" s="26"/>
      <c r="HPY265" s="26"/>
      <c r="HPZ265" s="26"/>
      <c r="HQA265" s="26"/>
      <c r="HQB265" s="26"/>
      <c r="HQC265" s="26"/>
      <c r="HQD265" s="26"/>
      <c r="HQE265" s="26"/>
      <c r="HQF265" s="26"/>
      <c r="HQG265" s="26"/>
      <c r="HQH265" s="26"/>
      <c r="HQI265" s="26"/>
      <c r="HQJ265" s="26"/>
      <c r="HQK265" s="26"/>
      <c r="HQL265" s="26"/>
      <c r="HQM265" s="26"/>
      <c r="HQN265" s="26"/>
      <c r="HQO265" s="26"/>
      <c r="HQP265" s="26"/>
      <c r="HQQ265" s="26"/>
      <c r="HQR265" s="26"/>
      <c r="HQS265" s="26"/>
      <c r="HQT265" s="26"/>
      <c r="HQU265" s="26"/>
      <c r="HQV265" s="26"/>
      <c r="HQW265" s="26"/>
      <c r="HQX265" s="26"/>
      <c r="HQY265" s="26"/>
      <c r="HQZ265" s="26"/>
      <c r="HRA265" s="26"/>
      <c r="HRB265" s="26"/>
      <c r="HRC265" s="26"/>
      <c r="HRD265" s="26"/>
      <c r="HRE265" s="26"/>
      <c r="HRF265" s="26"/>
      <c r="HRG265" s="26"/>
      <c r="HRH265" s="26"/>
      <c r="HRI265" s="26"/>
      <c r="HRJ265" s="26"/>
      <c r="HRK265" s="26"/>
      <c r="HRL265" s="26"/>
      <c r="HRM265" s="26"/>
      <c r="HRN265" s="26"/>
      <c r="HRO265" s="26"/>
      <c r="HRP265" s="26"/>
      <c r="HRQ265" s="26"/>
      <c r="HRR265" s="26"/>
      <c r="HRS265" s="26"/>
      <c r="HRT265" s="26"/>
      <c r="HRU265" s="26"/>
      <c r="HRV265" s="26"/>
      <c r="HRW265" s="26"/>
      <c r="HRX265" s="26"/>
      <c r="HRY265" s="26"/>
      <c r="HRZ265" s="26"/>
      <c r="HSA265" s="26"/>
      <c r="HSB265" s="26"/>
      <c r="HSC265" s="26"/>
      <c r="HSD265" s="26"/>
      <c r="HSE265" s="26"/>
      <c r="HSF265" s="26"/>
      <c r="HSG265" s="26"/>
      <c r="HSH265" s="26"/>
      <c r="HSI265" s="26"/>
      <c r="HSJ265" s="26"/>
      <c r="HSK265" s="26"/>
      <c r="HSL265" s="26"/>
      <c r="HSM265" s="26"/>
      <c r="HSN265" s="26"/>
      <c r="HSO265" s="26"/>
      <c r="HSP265" s="26"/>
      <c r="HSQ265" s="26"/>
      <c r="HSR265" s="26"/>
      <c r="HSS265" s="26"/>
      <c r="HST265" s="26"/>
      <c r="HSU265" s="26"/>
      <c r="HSV265" s="26"/>
      <c r="HSW265" s="26"/>
      <c r="HSX265" s="26"/>
      <c r="HSY265" s="26"/>
      <c r="HSZ265" s="26"/>
      <c r="HTA265" s="26"/>
      <c r="HTB265" s="26"/>
      <c r="HTC265" s="26"/>
      <c r="HTD265" s="26"/>
      <c r="HTE265" s="26"/>
      <c r="HTF265" s="26"/>
      <c r="HTG265" s="26"/>
      <c r="HTH265" s="26"/>
      <c r="HTI265" s="26"/>
      <c r="HTJ265" s="26"/>
      <c r="HTK265" s="26"/>
      <c r="HTL265" s="26"/>
      <c r="HTM265" s="26"/>
      <c r="HTN265" s="26"/>
      <c r="HTO265" s="26"/>
      <c r="HTP265" s="26"/>
      <c r="HTQ265" s="26"/>
      <c r="HTR265" s="26"/>
      <c r="HTS265" s="26"/>
      <c r="HTT265" s="26"/>
      <c r="HTU265" s="26"/>
      <c r="HTV265" s="26"/>
      <c r="HTW265" s="26"/>
      <c r="HTX265" s="26"/>
      <c r="HTY265" s="26"/>
      <c r="HTZ265" s="26"/>
      <c r="HUA265" s="26"/>
      <c r="HUB265" s="26"/>
      <c r="HUC265" s="26"/>
      <c r="HUD265" s="26"/>
      <c r="HUE265" s="26"/>
      <c r="HUF265" s="26"/>
      <c r="HUG265" s="26"/>
      <c r="HUH265" s="26"/>
      <c r="HUI265" s="26"/>
      <c r="HUJ265" s="26"/>
      <c r="HUK265" s="26"/>
      <c r="HUL265" s="26"/>
      <c r="HUM265" s="26"/>
      <c r="HUN265" s="26"/>
      <c r="HUO265" s="26"/>
      <c r="HUP265" s="26"/>
      <c r="HUQ265" s="26"/>
      <c r="HUR265" s="26"/>
      <c r="HUS265" s="26"/>
      <c r="HUT265" s="26"/>
      <c r="HUU265" s="26"/>
      <c r="HUV265" s="26"/>
      <c r="HUW265" s="26"/>
      <c r="HUX265" s="26"/>
      <c r="HUY265" s="26"/>
      <c r="HUZ265" s="26"/>
      <c r="HVA265" s="26"/>
      <c r="HVB265" s="26"/>
      <c r="HVC265" s="26"/>
      <c r="HVD265" s="26"/>
      <c r="HVE265" s="26"/>
      <c r="HVF265" s="26"/>
      <c r="HVG265" s="26"/>
      <c r="HVH265" s="26"/>
      <c r="HVI265" s="26"/>
      <c r="HVJ265" s="26"/>
      <c r="HVK265" s="26"/>
      <c r="HVL265" s="26"/>
      <c r="HVM265" s="26"/>
      <c r="HVN265" s="26"/>
      <c r="HVO265" s="26"/>
      <c r="HVP265" s="26"/>
      <c r="HVQ265" s="26"/>
      <c r="HVR265" s="26"/>
      <c r="HVS265" s="26"/>
      <c r="HVT265" s="26"/>
      <c r="HVU265" s="26"/>
      <c r="HVV265" s="26"/>
      <c r="HVW265" s="26"/>
      <c r="HVX265" s="26"/>
      <c r="HVY265" s="26"/>
      <c r="HVZ265" s="26"/>
      <c r="HWA265" s="26"/>
      <c r="HWB265" s="26"/>
      <c r="HWC265" s="26"/>
      <c r="HWD265" s="26"/>
      <c r="HWE265" s="26"/>
      <c r="HWF265" s="26"/>
      <c r="HWG265" s="26"/>
      <c r="HWH265" s="26"/>
      <c r="HWI265" s="26"/>
      <c r="HWJ265" s="26"/>
      <c r="HWK265" s="26"/>
      <c r="HWL265" s="26"/>
      <c r="HWM265" s="26"/>
      <c r="HWN265" s="26"/>
      <c r="HWO265" s="26"/>
      <c r="HWP265" s="26"/>
      <c r="HWQ265" s="26"/>
      <c r="HWR265" s="26"/>
      <c r="HWS265" s="26"/>
      <c r="HWT265" s="26"/>
      <c r="HWU265" s="26"/>
      <c r="HWV265" s="26"/>
      <c r="HWW265" s="26"/>
      <c r="HWX265" s="26"/>
      <c r="HWY265" s="26"/>
      <c r="HWZ265" s="26"/>
      <c r="HXA265" s="26"/>
      <c r="HXB265" s="26"/>
      <c r="HXC265" s="26"/>
      <c r="HXD265" s="26"/>
      <c r="HXE265" s="26"/>
      <c r="HXF265" s="26"/>
      <c r="HXG265" s="26"/>
      <c r="HXH265" s="26"/>
      <c r="HXI265" s="26"/>
      <c r="HXJ265" s="26"/>
      <c r="HXK265" s="26"/>
      <c r="HXL265" s="26"/>
      <c r="HXM265" s="26"/>
      <c r="HXN265" s="26"/>
      <c r="HXO265" s="26"/>
      <c r="HXP265" s="26"/>
      <c r="HXQ265" s="26"/>
      <c r="HXR265" s="26"/>
      <c r="HXS265" s="26"/>
      <c r="HXT265" s="26"/>
      <c r="HXU265" s="26"/>
      <c r="HXV265" s="26"/>
      <c r="HXW265" s="26"/>
      <c r="HXX265" s="26"/>
      <c r="HXY265" s="26"/>
      <c r="HXZ265" s="26"/>
      <c r="HYA265" s="26"/>
      <c r="HYB265" s="26"/>
      <c r="HYC265" s="26"/>
      <c r="HYD265" s="26"/>
      <c r="HYE265" s="26"/>
      <c r="HYF265" s="26"/>
      <c r="HYG265" s="26"/>
      <c r="HYH265" s="26"/>
      <c r="HYI265" s="26"/>
      <c r="HYJ265" s="26"/>
      <c r="HYK265" s="26"/>
      <c r="HYL265" s="26"/>
      <c r="HYM265" s="26"/>
      <c r="HYN265" s="26"/>
      <c r="HYO265" s="26"/>
      <c r="HYP265" s="26"/>
      <c r="HYQ265" s="26"/>
      <c r="HYR265" s="26"/>
      <c r="HYS265" s="26"/>
      <c r="HYT265" s="26"/>
      <c r="HYU265" s="26"/>
      <c r="HYV265" s="26"/>
      <c r="HYW265" s="26"/>
      <c r="HYX265" s="26"/>
      <c r="HYY265" s="26"/>
      <c r="HYZ265" s="26"/>
      <c r="HZA265" s="26"/>
      <c r="HZB265" s="26"/>
      <c r="HZC265" s="26"/>
      <c r="HZD265" s="26"/>
      <c r="HZE265" s="26"/>
      <c r="HZF265" s="26"/>
      <c r="HZG265" s="26"/>
      <c r="HZH265" s="26"/>
      <c r="HZI265" s="26"/>
      <c r="HZJ265" s="26"/>
      <c r="HZK265" s="26"/>
      <c r="HZL265" s="26"/>
      <c r="HZM265" s="26"/>
      <c r="HZN265" s="26"/>
      <c r="HZO265" s="26"/>
      <c r="HZP265" s="26"/>
      <c r="HZQ265" s="26"/>
      <c r="HZR265" s="26"/>
      <c r="HZS265" s="26"/>
      <c r="HZT265" s="26"/>
      <c r="HZU265" s="26"/>
      <c r="HZV265" s="26"/>
      <c r="HZW265" s="26"/>
      <c r="HZX265" s="26"/>
      <c r="HZY265" s="26"/>
      <c r="HZZ265" s="26"/>
      <c r="IAA265" s="26"/>
      <c r="IAB265" s="26"/>
      <c r="IAC265" s="26"/>
      <c r="IAD265" s="26"/>
      <c r="IAE265" s="26"/>
      <c r="IAF265" s="26"/>
      <c r="IAG265" s="26"/>
      <c r="IAH265" s="26"/>
      <c r="IAI265" s="26"/>
      <c r="IAJ265" s="26"/>
      <c r="IAK265" s="26"/>
      <c r="IAL265" s="26"/>
      <c r="IAM265" s="26"/>
      <c r="IAN265" s="26"/>
      <c r="IAO265" s="26"/>
      <c r="IAP265" s="26"/>
      <c r="IAQ265" s="26"/>
      <c r="IAR265" s="26"/>
      <c r="IAS265" s="26"/>
      <c r="IAT265" s="26"/>
      <c r="IAU265" s="26"/>
      <c r="IAV265" s="26"/>
      <c r="IAW265" s="26"/>
      <c r="IAX265" s="26"/>
      <c r="IAY265" s="26"/>
      <c r="IAZ265" s="26"/>
      <c r="IBA265" s="26"/>
      <c r="IBB265" s="26"/>
      <c r="IBC265" s="26"/>
      <c r="IBD265" s="26"/>
      <c r="IBE265" s="26"/>
      <c r="IBF265" s="26"/>
      <c r="IBG265" s="26"/>
      <c r="IBH265" s="26"/>
      <c r="IBI265" s="26"/>
      <c r="IBJ265" s="26"/>
      <c r="IBK265" s="26"/>
      <c r="IBL265" s="26"/>
      <c r="IBM265" s="26"/>
      <c r="IBN265" s="26"/>
      <c r="IBO265" s="26"/>
      <c r="IBP265" s="26"/>
      <c r="IBQ265" s="26"/>
      <c r="IBR265" s="26"/>
      <c r="IBS265" s="26"/>
      <c r="IBT265" s="26"/>
      <c r="IBU265" s="26"/>
      <c r="IBV265" s="26"/>
      <c r="IBW265" s="26"/>
      <c r="IBX265" s="26"/>
      <c r="IBY265" s="26"/>
      <c r="IBZ265" s="26"/>
      <c r="ICA265" s="26"/>
      <c r="ICB265" s="26"/>
      <c r="ICC265" s="26"/>
      <c r="ICD265" s="26"/>
      <c r="ICE265" s="26"/>
      <c r="ICF265" s="26"/>
      <c r="ICG265" s="26"/>
      <c r="ICH265" s="26"/>
      <c r="ICI265" s="26"/>
      <c r="ICJ265" s="26"/>
      <c r="ICK265" s="26"/>
      <c r="ICL265" s="26"/>
      <c r="ICM265" s="26"/>
      <c r="ICN265" s="26"/>
      <c r="ICO265" s="26"/>
      <c r="ICP265" s="26"/>
      <c r="ICQ265" s="26"/>
      <c r="ICR265" s="26"/>
      <c r="ICS265" s="26"/>
      <c r="ICT265" s="26"/>
      <c r="ICU265" s="26"/>
      <c r="ICV265" s="26"/>
      <c r="ICW265" s="26"/>
      <c r="ICX265" s="26"/>
      <c r="ICY265" s="26"/>
      <c r="ICZ265" s="26"/>
      <c r="IDA265" s="26"/>
      <c r="IDB265" s="26"/>
      <c r="IDC265" s="26"/>
      <c r="IDD265" s="26"/>
      <c r="IDE265" s="26"/>
      <c r="IDF265" s="26"/>
      <c r="IDG265" s="26"/>
      <c r="IDH265" s="26"/>
      <c r="IDI265" s="26"/>
      <c r="IDJ265" s="26"/>
      <c r="IDK265" s="26"/>
      <c r="IDL265" s="26"/>
      <c r="IDM265" s="26"/>
      <c r="IDN265" s="26"/>
      <c r="IDO265" s="26"/>
      <c r="IDP265" s="26"/>
      <c r="IDQ265" s="26"/>
      <c r="IDR265" s="26"/>
      <c r="IDS265" s="26"/>
      <c r="IDT265" s="26"/>
      <c r="IDU265" s="26"/>
      <c r="IDV265" s="26"/>
      <c r="IDW265" s="26"/>
      <c r="IDX265" s="26"/>
      <c r="IDY265" s="26"/>
      <c r="IDZ265" s="26"/>
      <c r="IEA265" s="26"/>
      <c r="IEB265" s="26"/>
      <c r="IEC265" s="26"/>
      <c r="IED265" s="26"/>
      <c r="IEE265" s="26"/>
      <c r="IEF265" s="26"/>
      <c r="IEG265" s="26"/>
      <c r="IEH265" s="26"/>
      <c r="IEI265" s="26"/>
      <c r="IEJ265" s="26"/>
      <c r="IEK265" s="26"/>
      <c r="IEL265" s="26"/>
      <c r="IEM265" s="26"/>
      <c r="IEN265" s="26"/>
      <c r="IEO265" s="26"/>
      <c r="IEP265" s="26"/>
      <c r="IEQ265" s="26"/>
      <c r="IER265" s="26"/>
      <c r="IES265" s="26"/>
      <c r="IET265" s="26"/>
      <c r="IEU265" s="26"/>
      <c r="IEV265" s="26"/>
      <c r="IEW265" s="26"/>
      <c r="IEX265" s="26"/>
      <c r="IEY265" s="26"/>
      <c r="IEZ265" s="26"/>
      <c r="IFA265" s="26"/>
      <c r="IFB265" s="26"/>
      <c r="IFC265" s="26"/>
      <c r="IFD265" s="26"/>
      <c r="IFE265" s="26"/>
      <c r="IFF265" s="26"/>
      <c r="IFG265" s="26"/>
      <c r="IFH265" s="26"/>
      <c r="IFI265" s="26"/>
      <c r="IFJ265" s="26"/>
      <c r="IFK265" s="26"/>
      <c r="IFL265" s="26"/>
      <c r="IFM265" s="26"/>
      <c r="IFN265" s="26"/>
      <c r="IFO265" s="26"/>
      <c r="IFP265" s="26"/>
      <c r="IFQ265" s="26"/>
      <c r="IFR265" s="26"/>
      <c r="IFS265" s="26"/>
      <c r="IFT265" s="26"/>
      <c r="IFU265" s="26"/>
      <c r="IFV265" s="26"/>
      <c r="IFW265" s="26"/>
      <c r="IFX265" s="26"/>
      <c r="IFY265" s="26"/>
      <c r="IFZ265" s="26"/>
      <c r="IGA265" s="26"/>
      <c r="IGB265" s="26"/>
      <c r="IGC265" s="26"/>
      <c r="IGD265" s="26"/>
      <c r="IGE265" s="26"/>
      <c r="IGF265" s="26"/>
      <c r="IGG265" s="26"/>
      <c r="IGH265" s="26"/>
      <c r="IGI265" s="26"/>
      <c r="IGJ265" s="26"/>
      <c r="IGK265" s="26"/>
      <c r="IGL265" s="26"/>
      <c r="IGM265" s="26"/>
      <c r="IGN265" s="26"/>
      <c r="IGO265" s="26"/>
      <c r="IGP265" s="26"/>
      <c r="IGQ265" s="26"/>
      <c r="IGR265" s="26"/>
      <c r="IGS265" s="26"/>
      <c r="IGT265" s="26"/>
      <c r="IGU265" s="26"/>
      <c r="IGV265" s="26"/>
      <c r="IGW265" s="26"/>
      <c r="IGX265" s="26"/>
      <c r="IGY265" s="26"/>
      <c r="IGZ265" s="26"/>
      <c r="IHA265" s="26"/>
      <c r="IHB265" s="26"/>
      <c r="IHC265" s="26"/>
      <c r="IHD265" s="26"/>
      <c r="IHE265" s="26"/>
      <c r="IHF265" s="26"/>
      <c r="IHG265" s="26"/>
      <c r="IHH265" s="26"/>
      <c r="IHI265" s="26"/>
      <c r="IHJ265" s="26"/>
      <c r="IHK265" s="26"/>
      <c r="IHL265" s="26"/>
      <c r="IHM265" s="26"/>
      <c r="IHN265" s="26"/>
      <c r="IHO265" s="26"/>
      <c r="IHP265" s="26"/>
      <c r="IHQ265" s="26"/>
      <c r="IHR265" s="26"/>
      <c r="IHS265" s="26"/>
      <c r="IHT265" s="26"/>
      <c r="IHU265" s="26"/>
      <c r="IHV265" s="26"/>
      <c r="IHW265" s="26"/>
      <c r="IHX265" s="26"/>
      <c r="IHY265" s="26"/>
      <c r="IHZ265" s="26"/>
      <c r="IIA265" s="26"/>
      <c r="IIB265" s="26"/>
      <c r="IIC265" s="26"/>
      <c r="IID265" s="26"/>
      <c r="IIE265" s="26"/>
      <c r="IIF265" s="26"/>
      <c r="IIG265" s="26"/>
      <c r="IIH265" s="26"/>
      <c r="III265" s="26"/>
      <c r="IIJ265" s="26"/>
      <c r="IIK265" s="26"/>
      <c r="IIL265" s="26"/>
      <c r="IIM265" s="26"/>
      <c r="IIN265" s="26"/>
      <c r="IIO265" s="26"/>
      <c r="IIP265" s="26"/>
      <c r="IIQ265" s="26"/>
      <c r="IIR265" s="26"/>
      <c r="IIS265" s="26"/>
      <c r="IIT265" s="26"/>
      <c r="IIU265" s="26"/>
      <c r="IIV265" s="26"/>
      <c r="IIW265" s="26"/>
      <c r="IIX265" s="26"/>
      <c r="IIY265" s="26"/>
      <c r="IIZ265" s="26"/>
      <c r="IJA265" s="26"/>
      <c r="IJB265" s="26"/>
      <c r="IJC265" s="26"/>
      <c r="IJD265" s="26"/>
      <c r="IJE265" s="26"/>
      <c r="IJF265" s="26"/>
      <c r="IJG265" s="26"/>
      <c r="IJH265" s="26"/>
      <c r="IJI265" s="26"/>
      <c r="IJJ265" s="26"/>
      <c r="IJK265" s="26"/>
      <c r="IJL265" s="26"/>
      <c r="IJM265" s="26"/>
      <c r="IJN265" s="26"/>
      <c r="IJO265" s="26"/>
      <c r="IJP265" s="26"/>
      <c r="IJQ265" s="26"/>
      <c r="IJR265" s="26"/>
      <c r="IJS265" s="26"/>
      <c r="IJT265" s="26"/>
      <c r="IJU265" s="26"/>
      <c r="IJV265" s="26"/>
      <c r="IJW265" s="26"/>
      <c r="IJX265" s="26"/>
      <c r="IJY265" s="26"/>
      <c r="IJZ265" s="26"/>
      <c r="IKA265" s="26"/>
      <c r="IKB265" s="26"/>
      <c r="IKC265" s="26"/>
      <c r="IKD265" s="26"/>
      <c r="IKE265" s="26"/>
      <c r="IKF265" s="26"/>
      <c r="IKG265" s="26"/>
      <c r="IKH265" s="26"/>
      <c r="IKI265" s="26"/>
      <c r="IKJ265" s="26"/>
      <c r="IKK265" s="26"/>
      <c r="IKL265" s="26"/>
      <c r="IKM265" s="26"/>
      <c r="IKN265" s="26"/>
      <c r="IKO265" s="26"/>
      <c r="IKP265" s="26"/>
      <c r="IKQ265" s="26"/>
      <c r="IKR265" s="26"/>
      <c r="IKS265" s="26"/>
      <c r="IKT265" s="26"/>
      <c r="IKU265" s="26"/>
      <c r="IKV265" s="26"/>
      <c r="IKW265" s="26"/>
      <c r="IKX265" s="26"/>
      <c r="IKY265" s="26"/>
      <c r="IKZ265" s="26"/>
      <c r="ILA265" s="26"/>
      <c r="ILB265" s="26"/>
      <c r="ILC265" s="26"/>
      <c r="ILD265" s="26"/>
      <c r="ILE265" s="26"/>
      <c r="ILF265" s="26"/>
      <c r="ILG265" s="26"/>
      <c r="ILH265" s="26"/>
      <c r="ILI265" s="26"/>
      <c r="ILJ265" s="26"/>
      <c r="ILK265" s="26"/>
      <c r="ILL265" s="26"/>
      <c r="ILM265" s="26"/>
      <c r="ILN265" s="26"/>
      <c r="ILO265" s="26"/>
      <c r="ILP265" s="26"/>
      <c r="ILQ265" s="26"/>
      <c r="ILR265" s="26"/>
      <c r="ILS265" s="26"/>
      <c r="ILT265" s="26"/>
      <c r="ILU265" s="26"/>
      <c r="ILV265" s="26"/>
      <c r="ILW265" s="26"/>
      <c r="ILX265" s="26"/>
      <c r="ILY265" s="26"/>
      <c r="ILZ265" s="26"/>
      <c r="IMA265" s="26"/>
      <c r="IMB265" s="26"/>
      <c r="IMC265" s="26"/>
      <c r="IMD265" s="26"/>
      <c r="IME265" s="26"/>
      <c r="IMF265" s="26"/>
      <c r="IMG265" s="26"/>
      <c r="IMH265" s="26"/>
      <c r="IMI265" s="26"/>
      <c r="IMJ265" s="26"/>
      <c r="IMK265" s="26"/>
      <c r="IML265" s="26"/>
      <c r="IMM265" s="26"/>
      <c r="IMN265" s="26"/>
      <c r="IMO265" s="26"/>
      <c r="IMP265" s="26"/>
      <c r="IMQ265" s="26"/>
      <c r="IMR265" s="26"/>
      <c r="IMS265" s="26"/>
      <c r="IMT265" s="26"/>
      <c r="IMU265" s="26"/>
      <c r="IMV265" s="26"/>
      <c r="IMW265" s="26"/>
      <c r="IMX265" s="26"/>
      <c r="IMY265" s="26"/>
      <c r="IMZ265" s="26"/>
      <c r="INA265" s="26"/>
      <c r="INB265" s="26"/>
      <c r="INC265" s="26"/>
      <c r="IND265" s="26"/>
      <c r="INE265" s="26"/>
      <c r="INF265" s="26"/>
      <c r="ING265" s="26"/>
      <c r="INH265" s="26"/>
      <c r="INI265" s="26"/>
      <c r="INJ265" s="26"/>
      <c r="INK265" s="26"/>
      <c r="INL265" s="26"/>
      <c r="INM265" s="26"/>
      <c r="INN265" s="26"/>
      <c r="INO265" s="26"/>
      <c r="INP265" s="26"/>
      <c r="INQ265" s="26"/>
      <c r="INR265" s="26"/>
      <c r="INS265" s="26"/>
      <c r="INT265" s="26"/>
      <c r="INU265" s="26"/>
      <c r="INV265" s="26"/>
      <c r="INW265" s="26"/>
      <c r="INX265" s="26"/>
      <c r="INY265" s="26"/>
      <c r="INZ265" s="26"/>
      <c r="IOA265" s="26"/>
      <c r="IOB265" s="26"/>
      <c r="IOC265" s="26"/>
      <c r="IOD265" s="26"/>
      <c r="IOE265" s="26"/>
      <c r="IOF265" s="26"/>
      <c r="IOG265" s="26"/>
      <c r="IOH265" s="26"/>
      <c r="IOI265" s="26"/>
      <c r="IOJ265" s="26"/>
      <c r="IOK265" s="26"/>
      <c r="IOL265" s="26"/>
      <c r="IOM265" s="26"/>
      <c r="ION265" s="26"/>
      <c r="IOO265" s="26"/>
      <c r="IOP265" s="26"/>
      <c r="IOQ265" s="26"/>
      <c r="IOR265" s="26"/>
      <c r="IOS265" s="26"/>
      <c r="IOT265" s="26"/>
      <c r="IOU265" s="26"/>
      <c r="IOV265" s="26"/>
      <c r="IOW265" s="26"/>
      <c r="IOX265" s="26"/>
      <c r="IOY265" s="26"/>
      <c r="IOZ265" s="26"/>
      <c r="IPA265" s="26"/>
      <c r="IPB265" s="26"/>
      <c r="IPC265" s="26"/>
      <c r="IPD265" s="26"/>
      <c r="IPE265" s="26"/>
      <c r="IPF265" s="26"/>
      <c r="IPG265" s="26"/>
      <c r="IPH265" s="26"/>
      <c r="IPI265" s="26"/>
      <c r="IPJ265" s="26"/>
      <c r="IPK265" s="26"/>
      <c r="IPL265" s="26"/>
      <c r="IPM265" s="26"/>
      <c r="IPN265" s="26"/>
      <c r="IPO265" s="26"/>
      <c r="IPP265" s="26"/>
      <c r="IPQ265" s="26"/>
      <c r="IPR265" s="26"/>
      <c r="IPS265" s="26"/>
      <c r="IPT265" s="26"/>
      <c r="IPU265" s="26"/>
      <c r="IPV265" s="26"/>
      <c r="IPW265" s="26"/>
      <c r="IPX265" s="26"/>
      <c r="IPY265" s="26"/>
      <c r="IPZ265" s="26"/>
      <c r="IQA265" s="26"/>
      <c r="IQB265" s="26"/>
      <c r="IQC265" s="26"/>
      <c r="IQD265" s="26"/>
      <c r="IQE265" s="26"/>
      <c r="IQF265" s="26"/>
      <c r="IQG265" s="26"/>
      <c r="IQH265" s="26"/>
      <c r="IQI265" s="26"/>
      <c r="IQJ265" s="26"/>
      <c r="IQK265" s="26"/>
      <c r="IQL265" s="26"/>
      <c r="IQM265" s="26"/>
      <c r="IQN265" s="26"/>
      <c r="IQO265" s="26"/>
      <c r="IQP265" s="26"/>
      <c r="IQQ265" s="26"/>
      <c r="IQR265" s="26"/>
      <c r="IQS265" s="26"/>
      <c r="IQT265" s="26"/>
      <c r="IQU265" s="26"/>
      <c r="IQV265" s="26"/>
      <c r="IQW265" s="26"/>
      <c r="IQX265" s="26"/>
      <c r="IQY265" s="26"/>
      <c r="IQZ265" s="26"/>
      <c r="IRA265" s="26"/>
      <c r="IRB265" s="26"/>
      <c r="IRC265" s="26"/>
      <c r="IRD265" s="26"/>
      <c r="IRE265" s="26"/>
      <c r="IRF265" s="26"/>
      <c r="IRG265" s="26"/>
      <c r="IRH265" s="26"/>
      <c r="IRI265" s="26"/>
      <c r="IRJ265" s="26"/>
      <c r="IRK265" s="26"/>
      <c r="IRL265" s="26"/>
      <c r="IRM265" s="26"/>
      <c r="IRN265" s="26"/>
      <c r="IRO265" s="26"/>
      <c r="IRP265" s="26"/>
      <c r="IRQ265" s="26"/>
      <c r="IRR265" s="26"/>
      <c r="IRS265" s="26"/>
      <c r="IRT265" s="26"/>
      <c r="IRU265" s="26"/>
      <c r="IRV265" s="26"/>
      <c r="IRW265" s="26"/>
      <c r="IRX265" s="26"/>
      <c r="IRY265" s="26"/>
      <c r="IRZ265" s="26"/>
      <c r="ISA265" s="26"/>
      <c r="ISB265" s="26"/>
      <c r="ISC265" s="26"/>
      <c r="ISD265" s="26"/>
      <c r="ISE265" s="26"/>
      <c r="ISF265" s="26"/>
      <c r="ISG265" s="26"/>
      <c r="ISH265" s="26"/>
      <c r="ISI265" s="26"/>
      <c r="ISJ265" s="26"/>
      <c r="ISK265" s="26"/>
      <c r="ISL265" s="26"/>
      <c r="ISM265" s="26"/>
      <c r="ISN265" s="26"/>
      <c r="ISO265" s="26"/>
      <c r="ISP265" s="26"/>
      <c r="ISQ265" s="26"/>
      <c r="ISR265" s="26"/>
      <c r="ISS265" s="26"/>
      <c r="IST265" s="26"/>
      <c r="ISU265" s="26"/>
      <c r="ISV265" s="26"/>
      <c r="ISW265" s="26"/>
      <c r="ISX265" s="26"/>
      <c r="ISY265" s="26"/>
      <c r="ISZ265" s="26"/>
      <c r="ITA265" s="26"/>
      <c r="ITB265" s="26"/>
      <c r="ITC265" s="26"/>
      <c r="ITD265" s="26"/>
      <c r="ITE265" s="26"/>
      <c r="ITF265" s="26"/>
      <c r="ITG265" s="26"/>
      <c r="ITH265" s="26"/>
      <c r="ITI265" s="26"/>
      <c r="ITJ265" s="26"/>
      <c r="ITK265" s="26"/>
      <c r="ITL265" s="26"/>
      <c r="ITM265" s="26"/>
      <c r="ITN265" s="26"/>
      <c r="ITO265" s="26"/>
      <c r="ITP265" s="26"/>
      <c r="ITQ265" s="26"/>
      <c r="ITR265" s="26"/>
      <c r="ITS265" s="26"/>
      <c r="ITT265" s="26"/>
      <c r="ITU265" s="26"/>
      <c r="ITV265" s="26"/>
      <c r="ITW265" s="26"/>
      <c r="ITX265" s="26"/>
      <c r="ITY265" s="26"/>
      <c r="ITZ265" s="26"/>
      <c r="IUA265" s="26"/>
      <c r="IUB265" s="26"/>
      <c r="IUC265" s="26"/>
      <c r="IUD265" s="26"/>
      <c r="IUE265" s="26"/>
      <c r="IUF265" s="26"/>
      <c r="IUG265" s="26"/>
      <c r="IUH265" s="26"/>
      <c r="IUI265" s="26"/>
      <c r="IUJ265" s="26"/>
      <c r="IUK265" s="26"/>
      <c r="IUL265" s="26"/>
      <c r="IUM265" s="26"/>
      <c r="IUN265" s="26"/>
      <c r="IUO265" s="26"/>
      <c r="IUP265" s="26"/>
      <c r="IUQ265" s="26"/>
      <c r="IUR265" s="26"/>
      <c r="IUS265" s="26"/>
      <c r="IUT265" s="26"/>
      <c r="IUU265" s="26"/>
      <c r="IUV265" s="26"/>
      <c r="IUW265" s="26"/>
      <c r="IUX265" s="26"/>
      <c r="IUY265" s="26"/>
      <c r="IUZ265" s="26"/>
      <c r="IVA265" s="26"/>
      <c r="IVB265" s="26"/>
      <c r="IVC265" s="26"/>
      <c r="IVD265" s="26"/>
      <c r="IVE265" s="26"/>
      <c r="IVF265" s="26"/>
      <c r="IVG265" s="26"/>
      <c r="IVH265" s="26"/>
      <c r="IVI265" s="26"/>
      <c r="IVJ265" s="26"/>
      <c r="IVK265" s="26"/>
      <c r="IVL265" s="26"/>
      <c r="IVM265" s="26"/>
      <c r="IVN265" s="26"/>
      <c r="IVO265" s="26"/>
      <c r="IVP265" s="26"/>
      <c r="IVQ265" s="26"/>
      <c r="IVR265" s="26"/>
      <c r="IVS265" s="26"/>
      <c r="IVT265" s="26"/>
      <c r="IVU265" s="26"/>
      <c r="IVV265" s="26"/>
      <c r="IVW265" s="26"/>
      <c r="IVX265" s="26"/>
      <c r="IVY265" s="26"/>
      <c r="IVZ265" s="26"/>
      <c r="IWA265" s="26"/>
      <c r="IWB265" s="26"/>
      <c r="IWC265" s="26"/>
      <c r="IWD265" s="26"/>
      <c r="IWE265" s="26"/>
      <c r="IWF265" s="26"/>
      <c r="IWG265" s="26"/>
      <c r="IWH265" s="26"/>
      <c r="IWI265" s="26"/>
      <c r="IWJ265" s="26"/>
      <c r="IWK265" s="26"/>
      <c r="IWL265" s="26"/>
      <c r="IWM265" s="26"/>
      <c r="IWN265" s="26"/>
      <c r="IWO265" s="26"/>
      <c r="IWP265" s="26"/>
      <c r="IWQ265" s="26"/>
      <c r="IWR265" s="26"/>
      <c r="IWS265" s="26"/>
      <c r="IWT265" s="26"/>
      <c r="IWU265" s="26"/>
      <c r="IWV265" s="26"/>
      <c r="IWW265" s="26"/>
      <c r="IWX265" s="26"/>
      <c r="IWY265" s="26"/>
      <c r="IWZ265" s="26"/>
      <c r="IXA265" s="26"/>
      <c r="IXB265" s="26"/>
      <c r="IXC265" s="26"/>
      <c r="IXD265" s="26"/>
      <c r="IXE265" s="26"/>
      <c r="IXF265" s="26"/>
      <c r="IXG265" s="26"/>
      <c r="IXH265" s="26"/>
      <c r="IXI265" s="26"/>
      <c r="IXJ265" s="26"/>
      <c r="IXK265" s="26"/>
      <c r="IXL265" s="26"/>
      <c r="IXM265" s="26"/>
      <c r="IXN265" s="26"/>
      <c r="IXO265" s="26"/>
      <c r="IXP265" s="26"/>
      <c r="IXQ265" s="26"/>
      <c r="IXR265" s="26"/>
      <c r="IXS265" s="26"/>
      <c r="IXT265" s="26"/>
      <c r="IXU265" s="26"/>
      <c r="IXV265" s="26"/>
      <c r="IXW265" s="26"/>
      <c r="IXX265" s="26"/>
      <c r="IXY265" s="26"/>
      <c r="IXZ265" s="26"/>
      <c r="IYA265" s="26"/>
      <c r="IYB265" s="26"/>
      <c r="IYC265" s="26"/>
      <c r="IYD265" s="26"/>
      <c r="IYE265" s="26"/>
      <c r="IYF265" s="26"/>
      <c r="IYG265" s="26"/>
      <c r="IYH265" s="26"/>
      <c r="IYI265" s="26"/>
      <c r="IYJ265" s="26"/>
      <c r="IYK265" s="26"/>
      <c r="IYL265" s="26"/>
      <c r="IYM265" s="26"/>
      <c r="IYN265" s="26"/>
      <c r="IYO265" s="26"/>
      <c r="IYP265" s="26"/>
      <c r="IYQ265" s="26"/>
      <c r="IYR265" s="26"/>
      <c r="IYS265" s="26"/>
      <c r="IYT265" s="26"/>
      <c r="IYU265" s="26"/>
      <c r="IYV265" s="26"/>
      <c r="IYW265" s="26"/>
      <c r="IYX265" s="26"/>
      <c r="IYY265" s="26"/>
      <c r="IYZ265" s="26"/>
      <c r="IZA265" s="26"/>
      <c r="IZB265" s="26"/>
      <c r="IZC265" s="26"/>
      <c r="IZD265" s="26"/>
      <c r="IZE265" s="26"/>
      <c r="IZF265" s="26"/>
      <c r="IZG265" s="26"/>
      <c r="IZH265" s="26"/>
      <c r="IZI265" s="26"/>
      <c r="IZJ265" s="26"/>
      <c r="IZK265" s="26"/>
      <c r="IZL265" s="26"/>
      <c r="IZM265" s="26"/>
      <c r="IZN265" s="26"/>
      <c r="IZO265" s="26"/>
      <c r="IZP265" s="26"/>
      <c r="IZQ265" s="26"/>
      <c r="IZR265" s="26"/>
      <c r="IZS265" s="26"/>
      <c r="IZT265" s="26"/>
      <c r="IZU265" s="26"/>
      <c r="IZV265" s="26"/>
      <c r="IZW265" s="26"/>
      <c r="IZX265" s="26"/>
      <c r="IZY265" s="26"/>
      <c r="IZZ265" s="26"/>
      <c r="JAA265" s="26"/>
      <c r="JAB265" s="26"/>
      <c r="JAC265" s="26"/>
      <c r="JAD265" s="26"/>
      <c r="JAE265" s="26"/>
      <c r="JAF265" s="26"/>
      <c r="JAG265" s="26"/>
      <c r="JAH265" s="26"/>
      <c r="JAI265" s="26"/>
      <c r="JAJ265" s="26"/>
      <c r="JAK265" s="26"/>
      <c r="JAL265" s="26"/>
      <c r="JAM265" s="26"/>
      <c r="JAN265" s="26"/>
      <c r="JAO265" s="26"/>
      <c r="JAP265" s="26"/>
      <c r="JAQ265" s="26"/>
      <c r="JAR265" s="26"/>
      <c r="JAS265" s="26"/>
      <c r="JAT265" s="26"/>
      <c r="JAU265" s="26"/>
      <c r="JAV265" s="26"/>
      <c r="JAW265" s="26"/>
      <c r="JAX265" s="26"/>
      <c r="JAY265" s="26"/>
      <c r="JAZ265" s="26"/>
      <c r="JBA265" s="26"/>
      <c r="JBB265" s="26"/>
      <c r="JBC265" s="26"/>
      <c r="JBD265" s="26"/>
      <c r="JBE265" s="26"/>
      <c r="JBF265" s="26"/>
      <c r="JBG265" s="26"/>
      <c r="JBH265" s="26"/>
      <c r="JBI265" s="26"/>
      <c r="JBJ265" s="26"/>
      <c r="JBK265" s="26"/>
      <c r="JBL265" s="26"/>
      <c r="JBM265" s="26"/>
      <c r="JBN265" s="26"/>
      <c r="JBO265" s="26"/>
      <c r="JBP265" s="26"/>
      <c r="JBQ265" s="26"/>
      <c r="JBR265" s="26"/>
      <c r="JBS265" s="26"/>
      <c r="JBT265" s="26"/>
      <c r="JBU265" s="26"/>
      <c r="JBV265" s="26"/>
      <c r="JBW265" s="26"/>
      <c r="JBX265" s="26"/>
      <c r="JBY265" s="26"/>
      <c r="JBZ265" s="26"/>
      <c r="JCA265" s="26"/>
      <c r="JCB265" s="26"/>
      <c r="JCC265" s="26"/>
      <c r="JCD265" s="26"/>
      <c r="JCE265" s="26"/>
      <c r="JCF265" s="26"/>
      <c r="JCG265" s="26"/>
      <c r="JCH265" s="26"/>
      <c r="JCI265" s="26"/>
      <c r="JCJ265" s="26"/>
      <c r="JCK265" s="26"/>
      <c r="JCL265" s="26"/>
      <c r="JCM265" s="26"/>
      <c r="JCN265" s="26"/>
      <c r="JCO265" s="26"/>
      <c r="JCP265" s="26"/>
      <c r="JCQ265" s="26"/>
      <c r="JCR265" s="26"/>
      <c r="JCS265" s="26"/>
      <c r="JCT265" s="26"/>
      <c r="JCU265" s="26"/>
      <c r="JCV265" s="26"/>
      <c r="JCW265" s="26"/>
      <c r="JCX265" s="26"/>
      <c r="JCY265" s="26"/>
      <c r="JCZ265" s="26"/>
      <c r="JDA265" s="26"/>
      <c r="JDB265" s="26"/>
      <c r="JDC265" s="26"/>
      <c r="JDD265" s="26"/>
      <c r="JDE265" s="26"/>
      <c r="JDF265" s="26"/>
      <c r="JDG265" s="26"/>
      <c r="JDH265" s="26"/>
      <c r="JDI265" s="26"/>
      <c r="JDJ265" s="26"/>
      <c r="JDK265" s="26"/>
      <c r="JDL265" s="26"/>
      <c r="JDM265" s="26"/>
      <c r="JDN265" s="26"/>
      <c r="JDO265" s="26"/>
      <c r="JDP265" s="26"/>
      <c r="JDQ265" s="26"/>
      <c r="JDR265" s="26"/>
      <c r="JDS265" s="26"/>
      <c r="JDT265" s="26"/>
      <c r="JDU265" s="26"/>
      <c r="JDV265" s="26"/>
      <c r="JDW265" s="26"/>
      <c r="JDX265" s="26"/>
      <c r="JDY265" s="26"/>
      <c r="JDZ265" s="26"/>
      <c r="JEA265" s="26"/>
      <c r="JEB265" s="26"/>
      <c r="JEC265" s="26"/>
      <c r="JED265" s="26"/>
      <c r="JEE265" s="26"/>
      <c r="JEF265" s="26"/>
      <c r="JEG265" s="26"/>
      <c r="JEH265" s="26"/>
      <c r="JEI265" s="26"/>
      <c r="JEJ265" s="26"/>
      <c r="JEK265" s="26"/>
      <c r="JEL265" s="26"/>
      <c r="JEM265" s="26"/>
      <c r="JEN265" s="26"/>
      <c r="JEO265" s="26"/>
      <c r="JEP265" s="26"/>
      <c r="JEQ265" s="26"/>
      <c r="JER265" s="26"/>
      <c r="JES265" s="26"/>
      <c r="JET265" s="26"/>
      <c r="JEU265" s="26"/>
      <c r="JEV265" s="26"/>
      <c r="JEW265" s="26"/>
      <c r="JEX265" s="26"/>
      <c r="JEY265" s="26"/>
      <c r="JEZ265" s="26"/>
      <c r="JFA265" s="26"/>
      <c r="JFB265" s="26"/>
      <c r="JFC265" s="26"/>
      <c r="JFD265" s="26"/>
      <c r="JFE265" s="26"/>
      <c r="JFF265" s="26"/>
      <c r="JFG265" s="26"/>
      <c r="JFH265" s="26"/>
      <c r="JFI265" s="26"/>
      <c r="JFJ265" s="26"/>
      <c r="JFK265" s="26"/>
      <c r="JFL265" s="26"/>
      <c r="JFM265" s="26"/>
      <c r="JFN265" s="26"/>
      <c r="JFO265" s="26"/>
      <c r="JFP265" s="26"/>
      <c r="JFQ265" s="26"/>
      <c r="JFR265" s="26"/>
      <c r="JFS265" s="26"/>
      <c r="JFT265" s="26"/>
      <c r="JFU265" s="26"/>
      <c r="JFV265" s="26"/>
      <c r="JFW265" s="26"/>
      <c r="JFX265" s="26"/>
      <c r="JFY265" s="26"/>
      <c r="JFZ265" s="26"/>
      <c r="JGA265" s="26"/>
      <c r="JGB265" s="26"/>
      <c r="JGC265" s="26"/>
      <c r="JGD265" s="26"/>
      <c r="JGE265" s="26"/>
      <c r="JGF265" s="26"/>
      <c r="JGG265" s="26"/>
      <c r="JGH265" s="26"/>
      <c r="JGI265" s="26"/>
      <c r="JGJ265" s="26"/>
      <c r="JGK265" s="26"/>
      <c r="JGL265" s="26"/>
      <c r="JGM265" s="26"/>
      <c r="JGN265" s="26"/>
      <c r="JGO265" s="26"/>
      <c r="JGP265" s="26"/>
      <c r="JGQ265" s="26"/>
      <c r="JGR265" s="26"/>
      <c r="JGS265" s="26"/>
      <c r="JGT265" s="26"/>
      <c r="JGU265" s="26"/>
      <c r="JGV265" s="26"/>
      <c r="JGW265" s="26"/>
      <c r="JGX265" s="26"/>
      <c r="JGY265" s="26"/>
      <c r="JGZ265" s="26"/>
      <c r="JHA265" s="26"/>
      <c r="JHB265" s="26"/>
      <c r="JHC265" s="26"/>
      <c r="JHD265" s="26"/>
      <c r="JHE265" s="26"/>
      <c r="JHF265" s="26"/>
      <c r="JHG265" s="26"/>
      <c r="JHH265" s="26"/>
      <c r="JHI265" s="26"/>
      <c r="JHJ265" s="26"/>
      <c r="JHK265" s="26"/>
      <c r="JHL265" s="26"/>
      <c r="JHM265" s="26"/>
      <c r="JHN265" s="26"/>
      <c r="JHO265" s="26"/>
      <c r="JHP265" s="26"/>
      <c r="JHQ265" s="26"/>
      <c r="JHR265" s="26"/>
      <c r="JHS265" s="26"/>
      <c r="JHT265" s="26"/>
      <c r="JHU265" s="26"/>
      <c r="JHV265" s="26"/>
      <c r="JHW265" s="26"/>
      <c r="JHX265" s="26"/>
      <c r="JHY265" s="26"/>
      <c r="JHZ265" s="26"/>
      <c r="JIA265" s="26"/>
      <c r="JIB265" s="26"/>
      <c r="JIC265" s="26"/>
      <c r="JID265" s="26"/>
      <c r="JIE265" s="26"/>
      <c r="JIF265" s="26"/>
      <c r="JIG265" s="26"/>
      <c r="JIH265" s="26"/>
      <c r="JII265" s="26"/>
      <c r="JIJ265" s="26"/>
      <c r="JIK265" s="26"/>
      <c r="JIL265" s="26"/>
      <c r="JIM265" s="26"/>
      <c r="JIN265" s="26"/>
      <c r="JIO265" s="26"/>
      <c r="JIP265" s="26"/>
      <c r="JIQ265" s="26"/>
      <c r="JIR265" s="26"/>
      <c r="JIS265" s="26"/>
      <c r="JIT265" s="26"/>
      <c r="JIU265" s="26"/>
      <c r="JIV265" s="26"/>
      <c r="JIW265" s="26"/>
      <c r="JIX265" s="26"/>
      <c r="JIY265" s="26"/>
      <c r="JIZ265" s="26"/>
      <c r="JJA265" s="26"/>
      <c r="JJB265" s="26"/>
      <c r="JJC265" s="26"/>
      <c r="JJD265" s="26"/>
      <c r="JJE265" s="26"/>
      <c r="JJF265" s="26"/>
      <c r="JJG265" s="26"/>
      <c r="JJH265" s="26"/>
      <c r="JJI265" s="26"/>
      <c r="JJJ265" s="26"/>
      <c r="JJK265" s="26"/>
      <c r="JJL265" s="26"/>
      <c r="JJM265" s="26"/>
      <c r="JJN265" s="26"/>
      <c r="JJO265" s="26"/>
      <c r="JJP265" s="26"/>
      <c r="JJQ265" s="26"/>
      <c r="JJR265" s="26"/>
      <c r="JJS265" s="26"/>
      <c r="JJT265" s="26"/>
      <c r="JJU265" s="26"/>
      <c r="JJV265" s="26"/>
      <c r="JJW265" s="26"/>
      <c r="JJX265" s="26"/>
      <c r="JJY265" s="26"/>
      <c r="JJZ265" s="26"/>
      <c r="JKA265" s="26"/>
      <c r="JKB265" s="26"/>
      <c r="JKC265" s="26"/>
      <c r="JKD265" s="26"/>
      <c r="JKE265" s="26"/>
      <c r="JKF265" s="26"/>
      <c r="JKG265" s="26"/>
      <c r="JKH265" s="26"/>
      <c r="JKI265" s="26"/>
      <c r="JKJ265" s="26"/>
      <c r="JKK265" s="26"/>
      <c r="JKL265" s="26"/>
      <c r="JKM265" s="26"/>
      <c r="JKN265" s="26"/>
      <c r="JKO265" s="26"/>
      <c r="JKP265" s="26"/>
      <c r="JKQ265" s="26"/>
      <c r="JKR265" s="26"/>
      <c r="JKS265" s="26"/>
      <c r="JKT265" s="26"/>
      <c r="JKU265" s="26"/>
      <c r="JKV265" s="26"/>
      <c r="JKW265" s="26"/>
      <c r="JKX265" s="26"/>
      <c r="JKY265" s="26"/>
      <c r="JKZ265" s="26"/>
      <c r="JLA265" s="26"/>
      <c r="JLB265" s="26"/>
      <c r="JLC265" s="26"/>
      <c r="JLD265" s="26"/>
      <c r="JLE265" s="26"/>
      <c r="JLF265" s="26"/>
      <c r="JLG265" s="26"/>
      <c r="JLH265" s="26"/>
      <c r="JLI265" s="26"/>
      <c r="JLJ265" s="26"/>
      <c r="JLK265" s="26"/>
      <c r="JLL265" s="26"/>
      <c r="JLM265" s="26"/>
      <c r="JLN265" s="26"/>
      <c r="JLO265" s="26"/>
      <c r="JLP265" s="26"/>
      <c r="JLQ265" s="26"/>
      <c r="JLR265" s="26"/>
      <c r="JLS265" s="26"/>
      <c r="JLT265" s="26"/>
      <c r="JLU265" s="26"/>
      <c r="JLV265" s="26"/>
      <c r="JLW265" s="26"/>
      <c r="JLX265" s="26"/>
      <c r="JLY265" s="26"/>
      <c r="JLZ265" s="26"/>
      <c r="JMA265" s="26"/>
      <c r="JMB265" s="26"/>
      <c r="JMC265" s="26"/>
      <c r="JMD265" s="26"/>
      <c r="JME265" s="26"/>
      <c r="JMF265" s="26"/>
      <c r="JMG265" s="26"/>
      <c r="JMH265" s="26"/>
      <c r="JMI265" s="26"/>
      <c r="JMJ265" s="26"/>
      <c r="JMK265" s="26"/>
      <c r="JML265" s="26"/>
      <c r="JMM265" s="26"/>
      <c r="JMN265" s="26"/>
      <c r="JMO265" s="26"/>
      <c r="JMP265" s="26"/>
      <c r="JMQ265" s="26"/>
      <c r="JMR265" s="26"/>
      <c r="JMS265" s="26"/>
      <c r="JMT265" s="26"/>
      <c r="JMU265" s="26"/>
      <c r="JMV265" s="26"/>
      <c r="JMW265" s="26"/>
      <c r="JMX265" s="26"/>
      <c r="JMY265" s="26"/>
      <c r="JMZ265" s="26"/>
      <c r="JNA265" s="26"/>
      <c r="JNB265" s="26"/>
      <c r="JNC265" s="26"/>
      <c r="JND265" s="26"/>
      <c r="JNE265" s="26"/>
      <c r="JNF265" s="26"/>
      <c r="JNG265" s="26"/>
      <c r="JNH265" s="26"/>
      <c r="JNI265" s="26"/>
      <c r="JNJ265" s="26"/>
      <c r="JNK265" s="26"/>
      <c r="JNL265" s="26"/>
      <c r="JNM265" s="26"/>
      <c r="JNN265" s="26"/>
      <c r="JNO265" s="26"/>
      <c r="JNP265" s="26"/>
      <c r="JNQ265" s="26"/>
      <c r="JNR265" s="26"/>
      <c r="JNS265" s="26"/>
      <c r="JNT265" s="26"/>
      <c r="JNU265" s="26"/>
      <c r="JNV265" s="26"/>
      <c r="JNW265" s="26"/>
      <c r="JNX265" s="26"/>
      <c r="JNY265" s="26"/>
      <c r="JNZ265" s="26"/>
      <c r="JOA265" s="26"/>
      <c r="JOB265" s="26"/>
      <c r="JOC265" s="26"/>
      <c r="JOD265" s="26"/>
      <c r="JOE265" s="26"/>
      <c r="JOF265" s="26"/>
      <c r="JOG265" s="26"/>
      <c r="JOH265" s="26"/>
      <c r="JOI265" s="26"/>
      <c r="JOJ265" s="26"/>
      <c r="JOK265" s="26"/>
      <c r="JOL265" s="26"/>
      <c r="JOM265" s="26"/>
      <c r="JON265" s="26"/>
      <c r="JOO265" s="26"/>
      <c r="JOP265" s="26"/>
      <c r="JOQ265" s="26"/>
      <c r="JOR265" s="26"/>
      <c r="JOS265" s="26"/>
      <c r="JOT265" s="26"/>
      <c r="JOU265" s="26"/>
      <c r="JOV265" s="26"/>
      <c r="JOW265" s="26"/>
      <c r="JOX265" s="26"/>
      <c r="JOY265" s="26"/>
      <c r="JOZ265" s="26"/>
      <c r="JPA265" s="26"/>
      <c r="JPB265" s="26"/>
      <c r="JPC265" s="26"/>
      <c r="JPD265" s="26"/>
      <c r="JPE265" s="26"/>
      <c r="JPF265" s="26"/>
      <c r="JPG265" s="26"/>
      <c r="JPH265" s="26"/>
      <c r="JPI265" s="26"/>
      <c r="JPJ265" s="26"/>
      <c r="JPK265" s="26"/>
      <c r="JPL265" s="26"/>
      <c r="JPM265" s="26"/>
      <c r="JPN265" s="26"/>
      <c r="JPO265" s="26"/>
      <c r="JPP265" s="26"/>
      <c r="JPQ265" s="26"/>
      <c r="JPR265" s="26"/>
      <c r="JPS265" s="26"/>
      <c r="JPT265" s="26"/>
      <c r="JPU265" s="26"/>
      <c r="JPV265" s="26"/>
      <c r="JPW265" s="26"/>
      <c r="JPX265" s="26"/>
      <c r="JPY265" s="26"/>
      <c r="JPZ265" s="26"/>
      <c r="JQA265" s="26"/>
      <c r="JQB265" s="26"/>
      <c r="JQC265" s="26"/>
      <c r="JQD265" s="26"/>
      <c r="JQE265" s="26"/>
      <c r="JQF265" s="26"/>
      <c r="JQG265" s="26"/>
      <c r="JQH265" s="26"/>
      <c r="JQI265" s="26"/>
      <c r="JQJ265" s="26"/>
      <c r="JQK265" s="26"/>
      <c r="JQL265" s="26"/>
      <c r="JQM265" s="26"/>
      <c r="JQN265" s="26"/>
      <c r="JQO265" s="26"/>
      <c r="JQP265" s="26"/>
      <c r="JQQ265" s="26"/>
      <c r="JQR265" s="26"/>
      <c r="JQS265" s="26"/>
      <c r="JQT265" s="26"/>
      <c r="JQU265" s="26"/>
      <c r="JQV265" s="26"/>
      <c r="JQW265" s="26"/>
      <c r="JQX265" s="26"/>
      <c r="JQY265" s="26"/>
      <c r="JQZ265" s="26"/>
      <c r="JRA265" s="26"/>
      <c r="JRB265" s="26"/>
      <c r="JRC265" s="26"/>
      <c r="JRD265" s="26"/>
      <c r="JRE265" s="26"/>
      <c r="JRF265" s="26"/>
      <c r="JRG265" s="26"/>
      <c r="JRH265" s="26"/>
      <c r="JRI265" s="26"/>
      <c r="JRJ265" s="26"/>
      <c r="JRK265" s="26"/>
      <c r="JRL265" s="26"/>
      <c r="JRM265" s="26"/>
      <c r="JRN265" s="26"/>
      <c r="JRO265" s="26"/>
      <c r="JRP265" s="26"/>
      <c r="JRQ265" s="26"/>
      <c r="JRR265" s="26"/>
      <c r="JRS265" s="26"/>
      <c r="JRT265" s="26"/>
      <c r="JRU265" s="26"/>
      <c r="JRV265" s="26"/>
      <c r="JRW265" s="26"/>
      <c r="JRX265" s="26"/>
      <c r="JRY265" s="26"/>
      <c r="JRZ265" s="26"/>
      <c r="JSA265" s="26"/>
      <c r="JSB265" s="26"/>
      <c r="JSC265" s="26"/>
      <c r="JSD265" s="26"/>
      <c r="JSE265" s="26"/>
      <c r="JSF265" s="26"/>
      <c r="JSG265" s="26"/>
      <c r="JSH265" s="26"/>
      <c r="JSI265" s="26"/>
      <c r="JSJ265" s="26"/>
      <c r="JSK265" s="26"/>
      <c r="JSL265" s="26"/>
      <c r="JSM265" s="26"/>
      <c r="JSN265" s="26"/>
      <c r="JSO265" s="26"/>
      <c r="JSP265" s="26"/>
      <c r="JSQ265" s="26"/>
      <c r="JSR265" s="26"/>
      <c r="JSS265" s="26"/>
      <c r="JST265" s="26"/>
      <c r="JSU265" s="26"/>
      <c r="JSV265" s="26"/>
      <c r="JSW265" s="26"/>
      <c r="JSX265" s="26"/>
      <c r="JSY265" s="26"/>
      <c r="JSZ265" s="26"/>
      <c r="JTA265" s="26"/>
      <c r="JTB265" s="26"/>
      <c r="JTC265" s="26"/>
      <c r="JTD265" s="26"/>
      <c r="JTE265" s="26"/>
      <c r="JTF265" s="26"/>
      <c r="JTG265" s="26"/>
      <c r="JTH265" s="26"/>
      <c r="JTI265" s="26"/>
      <c r="JTJ265" s="26"/>
      <c r="JTK265" s="26"/>
      <c r="JTL265" s="26"/>
      <c r="JTM265" s="26"/>
      <c r="JTN265" s="26"/>
      <c r="JTO265" s="26"/>
      <c r="JTP265" s="26"/>
      <c r="JTQ265" s="26"/>
      <c r="JTR265" s="26"/>
      <c r="JTS265" s="26"/>
      <c r="JTT265" s="26"/>
      <c r="JTU265" s="26"/>
      <c r="JTV265" s="26"/>
      <c r="JTW265" s="26"/>
      <c r="JTX265" s="26"/>
      <c r="JTY265" s="26"/>
      <c r="JTZ265" s="26"/>
      <c r="JUA265" s="26"/>
      <c r="JUB265" s="26"/>
      <c r="JUC265" s="26"/>
      <c r="JUD265" s="26"/>
      <c r="JUE265" s="26"/>
      <c r="JUF265" s="26"/>
      <c r="JUG265" s="26"/>
      <c r="JUH265" s="26"/>
      <c r="JUI265" s="26"/>
      <c r="JUJ265" s="26"/>
      <c r="JUK265" s="26"/>
      <c r="JUL265" s="26"/>
      <c r="JUM265" s="26"/>
      <c r="JUN265" s="26"/>
      <c r="JUO265" s="26"/>
      <c r="JUP265" s="26"/>
      <c r="JUQ265" s="26"/>
      <c r="JUR265" s="26"/>
      <c r="JUS265" s="26"/>
      <c r="JUT265" s="26"/>
      <c r="JUU265" s="26"/>
      <c r="JUV265" s="26"/>
      <c r="JUW265" s="26"/>
      <c r="JUX265" s="26"/>
      <c r="JUY265" s="26"/>
      <c r="JUZ265" s="26"/>
      <c r="JVA265" s="26"/>
      <c r="JVB265" s="26"/>
      <c r="JVC265" s="26"/>
      <c r="JVD265" s="26"/>
      <c r="JVE265" s="26"/>
      <c r="JVF265" s="26"/>
      <c r="JVG265" s="26"/>
      <c r="JVH265" s="26"/>
      <c r="JVI265" s="26"/>
      <c r="JVJ265" s="26"/>
      <c r="JVK265" s="26"/>
      <c r="JVL265" s="26"/>
      <c r="JVM265" s="26"/>
      <c r="JVN265" s="26"/>
      <c r="JVO265" s="26"/>
      <c r="JVP265" s="26"/>
      <c r="JVQ265" s="26"/>
      <c r="JVR265" s="26"/>
      <c r="JVS265" s="26"/>
      <c r="JVT265" s="26"/>
      <c r="JVU265" s="26"/>
      <c r="JVV265" s="26"/>
      <c r="JVW265" s="26"/>
      <c r="JVX265" s="26"/>
      <c r="JVY265" s="26"/>
      <c r="JVZ265" s="26"/>
      <c r="JWA265" s="26"/>
      <c r="JWB265" s="26"/>
      <c r="JWC265" s="26"/>
      <c r="JWD265" s="26"/>
      <c r="JWE265" s="26"/>
      <c r="JWF265" s="26"/>
      <c r="JWG265" s="26"/>
      <c r="JWH265" s="26"/>
      <c r="JWI265" s="26"/>
      <c r="JWJ265" s="26"/>
      <c r="JWK265" s="26"/>
      <c r="JWL265" s="26"/>
      <c r="JWM265" s="26"/>
      <c r="JWN265" s="26"/>
      <c r="JWO265" s="26"/>
      <c r="JWP265" s="26"/>
      <c r="JWQ265" s="26"/>
      <c r="JWR265" s="26"/>
      <c r="JWS265" s="26"/>
      <c r="JWT265" s="26"/>
      <c r="JWU265" s="26"/>
      <c r="JWV265" s="26"/>
      <c r="JWW265" s="26"/>
      <c r="JWX265" s="26"/>
      <c r="JWY265" s="26"/>
      <c r="JWZ265" s="26"/>
      <c r="JXA265" s="26"/>
      <c r="JXB265" s="26"/>
      <c r="JXC265" s="26"/>
      <c r="JXD265" s="26"/>
      <c r="JXE265" s="26"/>
      <c r="JXF265" s="26"/>
      <c r="JXG265" s="26"/>
      <c r="JXH265" s="26"/>
      <c r="JXI265" s="26"/>
      <c r="JXJ265" s="26"/>
      <c r="JXK265" s="26"/>
      <c r="JXL265" s="26"/>
      <c r="JXM265" s="26"/>
      <c r="JXN265" s="26"/>
      <c r="JXO265" s="26"/>
      <c r="JXP265" s="26"/>
      <c r="JXQ265" s="26"/>
      <c r="JXR265" s="26"/>
      <c r="JXS265" s="26"/>
      <c r="JXT265" s="26"/>
      <c r="JXU265" s="26"/>
      <c r="JXV265" s="26"/>
      <c r="JXW265" s="26"/>
      <c r="JXX265" s="26"/>
      <c r="JXY265" s="26"/>
      <c r="JXZ265" s="26"/>
      <c r="JYA265" s="26"/>
      <c r="JYB265" s="26"/>
      <c r="JYC265" s="26"/>
      <c r="JYD265" s="26"/>
      <c r="JYE265" s="26"/>
      <c r="JYF265" s="26"/>
      <c r="JYG265" s="26"/>
      <c r="JYH265" s="26"/>
      <c r="JYI265" s="26"/>
      <c r="JYJ265" s="26"/>
      <c r="JYK265" s="26"/>
      <c r="JYL265" s="26"/>
      <c r="JYM265" s="26"/>
      <c r="JYN265" s="26"/>
      <c r="JYO265" s="26"/>
      <c r="JYP265" s="26"/>
      <c r="JYQ265" s="26"/>
      <c r="JYR265" s="26"/>
      <c r="JYS265" s="26"/>
      <c r="JYT265" s="26"/>
      <c r="JYU265" s="26"/>
      <c r="JYV265" s="26"/>
      <c r="JYW265" s="26"/>
      <c r="JYX265" s="26"/>
      <c r="JYY265" s="26"/>
      <c r="JYZ265" s="26"/>
      <c r="JZA265" s="26"/>
      <c r="JZB265" s="26"/>
      <c r="JZC265" s="26"/>
      <c r="JZD265" s="26"/>
      <c r="JZE265" s="26"/>
      <c r="JZF265" s="26"/>
      <c r="JZG265" s="26"/>
      <c r="JZH265" s="26"/>
      <c r="JZI265" s="26"/>
      <c r="JZJ265" s="26"/>
      <c r="JZK265" s="26"/>
      <c r="JZL265" s="26"/>
      <c r="JZM265" s="26"/>
      <c r="JZN265" s="26"/>
      <c r="JZO265" s="26"/>
      <c r="JZP265" s="26"/>
      <c r="JZQ265" s="26"/>
      <c r="JZR265" s="26"/>
      <c r="JZS265" s="26"/>
      <c r="JZT265" s="26"/>
      <c r="JZU265" s="26"/>
      <c r="JZV265" s="26"/>
      <c r="JZW265" s="26"/>
      <c r="JZX265" s="26"/>
      <c r="JZY265" s="26"/>
      <c r="JZZ265" s="26"/>
      <c r="KAA265" s="26"/>
      <c r="KAB265" s="26"/>
      <c r="KAC265" s="26"/>
      <c r="KAD265" s="26"/>
      <c r="KAE265" s="26"/>
      <c r="KAF265" s="26"/>
      <c r="KAG265" s="26"/>
      <c r="KAH265" s="26"/>
      <c r="KAI265" s="26"/>
      <c r="KAJ265" s="26"/>
      <c r="KAK265" s="26"/>
      <c r="KAL265" s="26"/>
      <c r="KAM265" s="26"/>
      <c r="KAN265" s="26"/>
      <c r="KAO265" s="26"/>
      <c r="KAP265" s="26"/>
      <c r="KAQ265" s="26"/>
      <c r="KAR265" s="26"/>
      <c r="KAS265" s="26"/>
      <c r="KAT265" s="26"/>
      <c r="KAU265" s="26"/>
      <c r="KAV265" s="26"/>
      <c r="KAW265" s="26"/>
      <c r="KAX265" s="26"/>
      <c r="KAY265" s="26"/>
      <c r="KAZ265" s="26"/>
      <c r="KBA265" s="26"/>
      <c r="KBB265" s="26"/>
      <c r="KBC265" s="26"/>
      <c r="KBD265" s="26"/>
      <c r="KBE265" s="26"/>
      <c r="KBF265" s="26"/>
      <c r="KBG265" s="26"/>
      <c r="KBH265" s="26"/>
      <c r="KBI265" s="26"/>
      <c r="KBJ265" s="26"/>
      <c r="KBK265" s="26"/>
      <c r="KBL265" s="26"/>
      <c r="KBM265" s="26"/>
      <c r="KBN265" s="26"/>
      <c r="KBO265" s="26"/>
      <c r="KBP265" s="26"/>
      <c r="KBQ265" s="26"/>
      <c r="KBR265" s="26"/>
      <c r="KBS265" s="26"/>
      <c r="KBT265" s="26"/>
      <c r="KBU265" s="26"/>
      <c r="KBV265" s="26"/>
      <c r="KBW265" s="26"/>
      <c r="KBX265" s="26"/>
      <c r="KBY265" s="26"/>
      <c r="KBZ265" s="26"/>
      <c r="KCA265" s="26"/>
      <c r="KCB265" s="26"/>
      <c r="KCC265" s="26"/>
      <c r="KCD265" s="26"/>
      <c r="KCE265" s="26"/>
      <c r="KCF265" s="26"/>
      <c r="KCG265" s="26"/>
      <c r="KCH265" s="26"/>
      <c r="KCI265" s="26"/>
      <c r="KCJ265" s="26"/>
      <c r="KCK265" s="26"/>
      <c r="KCL265" s="26"/>
      <c r="KCM265" s="26"/>
      <c r="KCN265" s="26"/>
      <c r="KCO265" s="26"/>
      <c r="KCP265" s="26"/>
      <c r="KCQ265" s="26"/>
      <c r="KCR265" s="26"/>
      <c r="KCS265" s="26"/>
      <c r="KCT265" s="26"/>
      <c r="KCU265" s="26"/>
      <c r="KCV265" s="26"/>
      <c r="KCW265" s="26"/>
      <c r="KCX265" s="26"/>
      <c r="KCY265" s="26"/>
      <c r="KCZ265" s="26"/>
      <c r="KDA265" s="26"/>
      <c r="KDB265" s="26"/>
      <c r="KDC265" s="26"/>
      <c r="KDD265" s="26"/>
      <c r="KDE265" s="26"/>
      <c r="KDF265" s="26"/>
      <c r="KDG265" s="26"/>
      <c r="KDH265" s="26"/>
      <c r="KDI265" s="26"/>
      <c r="KDJ265" s="26"/>
      <c r="KDK265" s="26"/>
      <c r="KDL265" s="26"/>
      <c r="KDM265" s="26"/>
      <c r="KDN265" s="26"/>
      <c r="KDO265" s="26"/>
      <c r="KDP265" s="26"/>
      <c r="KDQ265" s="26"/>
      <c r="KDR265" s="26"/>
      <c r="KDS265" s="26"/>
      <c r="KDT265" s="26"/>
      <c r="KDU265" s="26"/>
      <c r="KDV265" s="26"/>
      <c r="KDW265" s="26"/>
      <c r="KDX265" s="26"/>
      <c r="KDY265" s="26"/>
      <c r="KDZ265" s="26"/>
      <c r="KEA265" s="26"/>
      <c r="KEB265" s="26"/>
      <c r="KEC265" s="26"/>
      <c r="KED265" s="26"/>
      <c r="KEE265" s="26"/>
      <c r="KEF265" s="26"/>
      <c r="KEG265" s="26"/>
      <c r="KEH265" s="26"/>
      <c r="KEI265" s="26"/>
      <c r="KEJ265" s="26"/>
      <c r="KEK265" s="26"/>
      <c r="KEL265" s="26"/>
      <c r="KEM265" s="26"/>
      <c r="KEN265" s="26"/>
      <c r="KEO265" s="26"/>
      <c r="KEP265" s="26"/>
      <c r="KEQ265" s="26"/>
      <c r="KER265" s="26"/>
      <c r="KES265" s="26"/>
      <c r="KET265" s="26"/>
      <c r="KEU265" s="26"/>
      <c r="KEV265" s="26"/>
      <c r="KEW265" s="26"/>
      <c r="KEX265" s="26"/>
      <c r="KEY265" s="26"/>
      <c r="KEZ265" s="26"/>
      <c r="KFA265" s="26"/>
      <c r="KFB265" s="26"/>
      <c r="KFC265" s="26"/>
      <c r="KFD265" s="26"/>
      <c r="KFE265" s="26"/>
      <c r="KFF265" s="26"/>
      <c r="KFG265" s="26"/>
      <c r="KFH265" s="26"/>
      <c r="KFI265" s="26"/>
      <c r="KFJ265" s="26"/>
      <c r="KFK265" s="26"/>
      <c r="KFL265" s="26"/>
      <c r="KFM265" s="26"/>
      <c r="KFN265" s="26"/>
      <c r="KFO265" s="26"/>
      <c r="KFP265" s="26"/>
      <c r="KFQ265" s="26"/>
      <c r="KFR265" s="26"/>
      <c r="KFS265" s="26"/>
      <c r="KFT265" s="26"/>
      <c r="KFU265" s="26"/>
      <c r="KFV265" s="26"/>
      <c r="KFW265" s="26"/>
      <c r="KFX265" s="26"/>
      <c r="KFY265" s="26"/>
      <c r="KFZ265" s="26"/>
      <c r="KGA265" s="26"/>
      <c r="KGB265" s="26"/>
      <c r="KGC265" s="26"/>
      <c r="KGD265" s="26"/>
      <c r="KGE265" s="26"/>
      <c r="KGF265" s="26"/>
      <c r="KGG265" s="26"/>
      <c r="KGH265" s="26"/>
      <c r="KGI265" s="26"/>
      <c r="KGJ265" s="26"/>
      <c r="KGK265" s="26"/>
      <c r="KGL265" s="26"/>
      <c r="KGM265" s="26"/>
      <c r="KGN265" s="26"/>
      <c r="KGO265" s="26"/>
      <c r="KGP265" s="26"/>
      <c r="KGQ265" s="26"/>
      <c r="KGR265" s="26"/>
      <c r="KGS265" s="26"/>
      <c r="KGT265" s="26"/>
      <c r="KGU265" s="26"/>
      <c r="KGV265" s="26"/>
      <c r="KGW265" s="26"/>
      <c r="KGX265" s="26"/>
      <c r="KGY265" s="26"/>
      <c r="KGZ265" s="26"/>
      <c r="KHA265" s="26"/>
      <c r="KHB265" s="26"/>
      <c r="KHC265" s="26"/>
      <c r="KHD265" s="26"/>
      <c r="KHE265" s="26"/>
      <c r="KHF265" s="26"/>
      <c r="KHG265" s="26"/>
      <c r="KHH265" s="26"/>
      <c r="KHI265" s="26"/>
      <c r="KHJ265" s="26"/>
      <c r="KHK265" s="26"/>
      <c r="KHL265" s="26"/>
      <c r="KHM265" s="26"/>
      <c r="KHN265" s="26"/>
      <c r="KHO265" s="26"/>
      <c r="KHP265" s="26"/>
      <c r="KHQ265" s="26"/>
      <c r="KHR265" s="26"/>
      <c r="KHS265" s="26"/>
      <c r="KHT265" s="26"/>
      <c r="KHU265" s="26"/>
      <c r="KHV265" s="26"/>
      <c r="KHW265" s="26"/>
      <c r="KHX265" s="26"/>
      <c r="KHY265" s="26"/>
      <c r="KHZ265" s="26"/>
      <c r="KIA265" s="26"/>
      <c r="KIB265" s="26"/>
      <c r="KIC265" s="26"/>
      <c r="KID265" s="26"/>
      <c r="KIE265" s="26"/>
      <c r="KIF265" s="26"/>
      <c r="KIG265" s="26"/>
      <c r="KIH265" s="26"/>
      <c r="KII265" s="26"/>
      <c r="KIJ265" s="26"/>
      <c r="KIK265" s="26"/>
      <c r="KIL265" s="26"/>
      <c r="KIM265" s="26"/>
      <c r="KIN265" s="26"/>
      <c r="KIO265" s="26"/>
      <c r="KIP265" s="26"/>
      <c r="KIQ265" s="26"/>
      <c r="KIR265" s="26"/>
      <c r="KIS265" s="26"/>
      <c r="KIT265" s="26"/>
      <c r="KIU265" s="26"/>
      <c r="KIV265" s="26"/>
      <c r="KIW265" s="26"/>
      <c r="KIX265" s="26"/>
      <c r="KIY265" s="26"/>
      <c r="KIZ265" s="26"/>
      <c r="KJA265" s="26"/>
      <c r="KJB265" s="26"/>
      <c r="KJC265" s="26"/>
      <c r="KJD265" s="26"/>
      <c r="KJE265" s="26"/>
      <c r="KJF265" s="26"/>
      <c r="KJG265" s="26"/>
      <c r="KJH265" s="26"/>
      <c r="KJI265" s="26"/>
      <c r="KJJ265" s="26"/>
      <c r="KJK265" s="26"/>
      <c r="KJL265" s="26"/>
      <c r="KJM265" s="26"/>
      <c r="KJN265" s="26"/>
      <c r="KJO265" s="26"/>
      <c r="KJP265" s="26"/>
      <c r="KJQ265" s="26"/>
      <c r="KJR265" s="26"/>
      <c r="KJS265" s="26"/>
      <c r="KJT265" s="26"/>
      <c r="KJU265" s="26"/>
      <c r="KJV265" s="26"/>
      <c r="KJW265" s="26"/>
      <c r="KJX265" s="26"/>
      <c r="KJY265" s="26"/>
      <c r="KJZ265" s="26"/>
      <c r="KKA265" s="26"/>
      <c r="KKB265" s="26"/>
      <c r="KKC265" s="26"/>
      <c r="KKD265" s="26"/>
      <c r="KKE265" s="26"/>
      <c r="KKF265" s="26"/>
      <c r="KKG265" s="26"/>
      <c r="KKH265" s="26"/>
      <c r="KKI265" s="26"/>
      <c r="KKJ265" s="26"/>
      <c r="KKK265" s="26"/>
      <c r="KKL265" s="26"/>
      <c r="KKM265" s="26"/>
      <c r="KKN265" s="26"/>
      <c r="KKO265" s="26"/>
      <c r="KKP265" s="26"/>
      <c r="KKQ265" s="26"/>
      <c r="KKR265" s="26"/>
      <c r="KKS265" s="26"/>
      <c r="KKT265" s="26"/>
      <c r="KKU265" s="26"/>
      <c r="KKV265" s="26"/>
      <c r="KKW265" s="26"/>
      <c r="KKX265" s="26"/>
      <c r="KKY265" s="26"/>
      <c r="KKZ265" s="26"/>
      <c r="KLA265" s="26"/>
      <c r="KLB265" s="26"/>
      <c r="KLC265" s="26"/>
      <c r="KLD265" s="26"/>
      <c r="KLE265" s="26"/>
      <c r="KLF265" s="26"/>
      <c r="KLG265" s="26"/>
      <c r="KLH265" s="26"/>
      <c r="KLI265" s="26"/>
      <c r="KLJ265" s="26"/>
      <c r="KLK265" s="26"/>
      <c r="KLL265" s="26"/>
      <c r="KLM265" s="26"/>
      <c r="KLN265" s="26"/>
      <c r="KLO265" s="26"/>
      <c r="KLP265" s="26"/>
      <c r="KLQ265" s="26"/>
      <c r="KLR265" s="26"/>
      <c r="KLS265" s="26"/>
      <c r="KLT265" s="26"/>
      <c r="KLU265" s="26"/>
      <c r="KLV265" s="26"/>
      <c r="KLW265" s="26"/>
      <c r="KLX265" s="26"/>
      <c r="KLY265" s="26"/>
      <c r="KLZ265" s="26"/>
      <c r="KMA265" s="26"/>
      <c r="KMB265" s="26"/>
      <c r="KMC265" s="26"/>
      <c r="KMD265" s="26"/>
      <c r="KME265" s="26"/>
      <c r="KMF265" s="26"/>
      <c r="KMG265" s="26"/>
      <c r="KMH265" s="26"/>
      <c r="KMI265" s="26"/>
      <c r="KMJ265" s="26"/>
      <c r="KMK265" s="26"/>
      <c r="KML265" s="26"/>
      <c r="KMM265" s="26"/>
      <c r="KMN265" s="26"/>
      <c r="KMO265" s="26"/>
      <c r="KMP265" s="26"/>
      <c r="KMQ265" s="26"/>
      <c r="KMR265" s="26"/>
      <c r="KMS265" s="26"/>
      <c r="KMT265" s="26"/>
      <c r="KMU265" s="26"/>
      <c r="KMV265" s="26"/>
      <c r="KMW265" s="26"/>
      <c r="KMX265" s="26"/>
      <c r="KMY265" s="26"/>
      <c r="KMZ265" s="26"/>
      <c r="KNA265" s="26"/>
      <c r="KNB265" s="26"/>
      <c r="KNC265" s="26"/>
      <c r="KND265" s="26"/>
      <c r="KNE265" s="26"/>
      <c r="KNF265" s="26"/>
      <c r="KNG265" s="26"/>
      <c r="KNH265" s="26"/>
      <c r="KNI265" s="26"/>
      <c r="KNJ265" s="26"/>
      <c r="KNK265" s="26"/>
      <c r="KNL265" s="26"/>
      <c r="KNM265" s="26"/>
      <c r="KNN265" s="26"/>
      <c r="KNO265" s="26"/>
      <c r="KNP265" s="26"/>
      <c r="KNQ265" s="26"/>
      <c r="KNR265" s="26"/>
      <c r="KNS265" s="26"/>
      <c r="KNT265" s="26"/>
      <c r="KNU265" s="26"/>
      <c r="KNV265" s="26"/>
      <c r="KNW265" s="26"/>
      <c r="KNX265" s="26"/>
      <c r="KNY265" s="26"/>
      <c r="KNZ265" s="26"/>
      <c r="KOA265" s="26"/>
      <c r="KOB265" s="26"/>
      <c r="KOC265" s="26"/>
      <c r="KOD265" s="26"/>
      <c r="KOE265" s="26"/>
      <c r="KOF265" s="26"/>
      <c r="KOG265" s="26"/>
      <c r="KOH265" s="26"/>
      <c r="KOI265" s="26"/>
      <c r="KOJ265" s="26"/>
      <c r="KOK265" s="26"/>
      <c r="KOL265" s="26"/>
      <c r="KOM265" s="26"/>
      <c r="KON265" s="26"/>
      <c r="KOO265" s="26"/>
      <c r="KOP265" s="26"/>
      <c r="KOQ265" s="26"/>
      <c r="KOR265" s="26"/>
      <c r="KOS265" s="26"/>
      <c r="KOT265" s="26"/>
      <c r="KOU265" s="26"/>
      <c r="KOV265" s="26"/>
      <c r="KOW265" s="26"/>
      <c r="KOX265" s="26"/>
      <c r="KOY265" s="26"/>
      <c r="KOZ265" s="26"/>
      <c r="KPA265" s="26"/>
      <c r="KPB265" s="26"/>
      <c r="KPC265" s="26"/>
      <c r="KPD265" s="26"/>
      <c r="KPE265" s="26"/>
      <c r="KPF265" s="26"/>
      <c r="KPG265" s="26"/>
      <c r="KPH265" s="26"/>
      <c r="KPI265" s="26"/>
      <c r="KPJ265" s="26"/>
      <c r="KPK265" s="26"/>
      <c r="KPL265" s="26"/>
      <c r="KPM265" s="26"/>
      <c r="KPN265" s="26"/>
      <c r="KPO265" s="26"/>
      <c r="KPP265" s="26"/>
      <c r="KPQ265" s="26"/>
      <c r="KPR265" s="26"/>
      <c r="KPS265" s="26"/>
      <c r="KPT265" s="26"/>
      <c r="KPU265" s="26"/>
      <c r="KPV265" s="26"/>
      <c r="KPW265" s="26"/>
      <c r="KPX265" s="26"/>
      <c r="KPY265" s="26"/>
      <c r="KPZ265" s="26"/>
      <c r="KQA265" s="26"/>
      <c r="KQB265" s="26"/>
      <c r="KQC265" s="26"/>
      <c r="KQD265" s="26"/>
      <c r="KQE265" s="26"/>
      <c r="KQF265" s="26"/>
      <c r="KQG265" s="26"/>
      <c r="KQH265" s="26"/>
      <c r="KQI265" s="26"/>
      <c r="KQJ265" s="26"/>
      <c r="KQK265" s="26"/>
      <c r="KQL265" s="26"/>
      <c r="KQM265" s="26"/>
      <c r="KQN265" s="26"/>
      <c r="KQO265" s="26"/>
      <c r="KQP265" s="26"/>
      <c r="KQQ265" s="26"/>
      <c r="KQR265" s="26"/>
      <c r="KQS265" s="26"/>
      <c r="KQT265" s="26"/>
      <c r="KQU265" s="26"/>
      <c r="KQV265" s="26"/>
      <c r="KQW265" s="26"/>
      <c r="KQX265" s="26"/>
      <c r="KQY265" s="26"/>
      <c r="KQZ265" s="26"/>
      <c r="KRA265" s="26"/>
      <c r="KRB265" s="26"/>
      <c r="KRC265" s="26"/>
      <c r="KRD265" s="26"/>
      <c r="KRE265" s="26"/>
      <c r="KRF265" s="26"/>
      <c r="KRG265" s="26"/>
      <c r="KRH265" s="26"/>
      <c r="KRI265" s="26"/>
      <c r="KRJ265" s="26"/>
      <c r="KRK265" s="26"/>
      <c r="KRL265" s="26"/>
      <c r="KRM265" s="26"/>
      <c r="KRN265" s="26"/>
      <c r="KRO265" s="26"/>
      <c r="KRP265" s="26"/>
      <c r="KRQ265" s="26"/>
      <c r="KRR265" s="26"/>
      <c r="KRS265" s="26"/>
      <c r="KRT265" s="26"/>
      <c r="KRU265" s="26"/>
      <c r="KRV265" s="26"/>
      <c r="KRW265" s="26"/>
      <c r="KRX265" s="26"/>
      <c r="KRY265" s="26"/>
      <c r="KRZ265" s="26"/>
      <c r="KSA265" s="26"/>
      <c r="KSB265" s="26"/>
      <c r="KSC265" s="26"/>
      <c r="KSD265" s="26"/>
      <c r="KSE265" s="26"/>
      <c r="KSF265" s="26"/>
      <c r="KSG265" s="26"/>
      <c r="KSH265" s="26"/>
      <c r="KSI265" s="26"/>
      <c r="KSJ265" s="26"/>
      <c r="KSK265" s="26"/>
      <c r="KSL265" s="26"/>
      <c r="KSM265" s="26"/>
      <c r="KSN265" s="26"/>
      <c r="KSO265" s="26"/>
      <c r="KSP265" s="26"/>
      <c r="KSQ265" s="26"/>
      <c r="KSR265" s="26"/>
      <c r="KSS265" s="26"/>
      <c r="KST265" s="26"/>
      <c r="KSU265" s="26"/>
      <c r="KSV265" s="26"/>
      <c r="KSW265" s="26"/>
      <c r="KSX265" s="26"/>
      <c r="KSY265" s="26"/>
      <c r="KSZ265" s="26"/>
      <c r="KTA265" s="26"/>
      <c r="KTB265" s="26"/>
      <c r="KTC265" s="26"/>
      <c r="KTD265" s="26"/>
      <c r="KTE265" s="26"/>
      <c r="KTF265" s="26"/>
      <c r="KTG265" s="26"/>
      <c r="KTH265" s="26"/>
      <c r="KTI265" s="26"/>
      <c r="KTJ265" s="26"/>
      <c r="KTK265" s="26"/>
      <c r="KTL265" s="26"/>
      <c r="KTM265" s="26"/>
      <c r="KTN265" s="26"/>
      <c r="KTO265" s="26"/>
      <c r="KTP265" s="26"/>
      <c r="KTQ265" s="26"/>
      <c r="KTR265" s="26"/>
      <c r="KTS265" s="26"/>
      <c r="KTT265" s="26"/>
      <c r="KTU265" s="26"/>
      <c r="KTV265" s="26"/>
      <c r="KTW265" s="26"/>
      <c r="KTX265" s="26"/>
      <c r="KTY265" s="26"/>
      <c r="KTZ265" s="26"/>
      <c r="KUA265" s="26"/>
      <c r="KUB265" s="26"/>
      <c r="KUC265" s="26"/>
      <c r="KUD265" s="26"/>
      <c r="KUE265" s="26"/>
      <c r="KUF265" s="26"/>
      <c r="KUG265" s="26"/>
      <c r="KUH265" s="26"/>
      <c r="KUI265" s="26"/>
      <c r="KUJ265" s="26"/>
      <c r="KUK265" s="26"/>
      <c r="KUL265" s="26"/>
      <c r="KUM265" s="26"/>
      <c r="KUN265" s="26"/>
      <c r="KUO265" s="26"/>
      <c r="KUP265" s="26"/>
      <c r="KUQ265" s="26"/>
      <c r="KUR265" s="26"/>
      <c r="KUS265" s="26"/>
      <c r="KUT265" s="26"/>
      <c r="KUU265" s="26"/>
      <c r="KUV265" s="26"/>
      <c r="KUW265" s="26"/>
      <c r="KUX265" s="26"/>
      <c r="KUY265" s="26"/>
      <c r="KUZ265" s="26"/>
      <c r="KVA265" s="26"/>
      <c r="KVB265" s="26"/>
      <c r="KVC265" s="26"/>
      <c r="KVD265" s="26"/>
      <c r="KVE265" s="26"/>
      <c r="KVF265" s="26"/>
      <c r="KVG265" s="26"/>
      <c r="KVH265" s="26"/>
      <c r="KVI265" s="26"/>
      <c r="KVJ265" s="26"/>
      <c r="KVK265" s="26"/>
      <c r="KVL265" s="26"/>
      <c r="KVM265" s="26"/>
      <c r="KVN265" s="26"/>
      <c r="KVO265" s="26"/>
      <c r="KVP265" s="26"/>
      <c r="KVQ265" s="26"/>
      <c r="KVR265" s="26"/>
      <c r="KVS265" s="26"/>
      <c r="KVT265" s="26"/>
      <c r="KVU265" s="26"/>
      <c r="KVV265" s="26"/>
      <c r="KVW265" s="26"/>
      <c r="KVX265" s="26"/>
      <c r="KVY265" s="26"/>
      <c r="KVZ265" s="26"/>
      <c r="KWA265" s="26"/>
      <c r="KWB265" s="26"/>
      <c r="KWC265" s="26"/>
      <c r="KWD265" s="26"/>
      <c r="KWE265" s="26"/>
      <c r="KWF265" s="26"/>
      <c r="KWG265" s="26"/>
      <c r="KWH265" s="26"/>
      <c r="KWI265" s="26"/>
      <c r="KWJ265" s="26"/>
      <c r="KWK265" s="26"/>
      <c r="KWL265" s="26"/>
      <c r="KWM265" s="26"/>
      <c r="KWN265" s="26"/>
      <c r="KWO265" s="26"/>
      <c r="KWP265" s="26"/>
      <c r="KWQ265" s="26"/>
      <c r="KWR265" s="26"/>
      <c r="KWS265" s="26"/>
      <c r="KWT265" s="26"/>
      <c r="KWU265" s="26"/>
      <c r="KWV265" s="26"/>
      <c r="KWW265" s="26"/>
      <c r="KWX265" s="26"/>
      <c r="KWY265" s="26"/>
      <c r="KWZ265" s="26"/>
      <c r="KXA265" s="26"/>
      <c r="KXB265" s="26"/>
      <c r="KXC265" s="26"/>
      <c r="KXD265" s="26"/>
      <c r="KXE265" s="26"/>
      <c r="KXF265" s="26"/>
      <c r="KXG265" s="26"/>
      <c r="KXH265" s="26"/>
      <c r="KXI265" s="26"/>
      <c r="KXJ265" s="26"/>
      <c r="KXK265" s="26"/>
      <c r="KXL265" s="26"/>
      <c r="KXM265" s="26"/>
      <c r="KXN265" s="26"/>
      <c r="KXO265" s="26"/>
      <c r="KXP265" s="26"/>
      <c r="KXQ265" s="26"/>
      <c r="KXR265" s="26"/>
      <c r="KXS265" s="26"/>
      <c r="KXT265" s="26"/>
      <c r="KXU265" s="26"/>
      <c r="KXV265" s="26"/>
      <c r="KXW265" s="26"/>
      <c r="KXX265" s="26"/>
      <c r="KXY265" s="26"/>
      <c r="KXZ265" s="26"/>
      <c r="KYA265" s="26"/>
      <c r="KYB265" s="26"/>
      <c r="KYC265" s="26"/>
      <c r="KYD265" s="26"/>
      <c r="KYE265" s="26"/>
      <c r="KYF265" s="26"/>
      <c r="KYG265" s="26"/>
      <c r="KYH265" s="26"/>
      <c r="KYI265" s="26"/>
      <c r="KYJ265" s="26"/>
      <c r="KYK265" s="26"/>
      <c r="KYL265" s="26"/>
      <c r="KYM265" s="26"/>
      <c r="KYN265" s="26"/>
      <c r="KYO265" s="26"/>
      <c r="KYP265" s="26"/>
      <c r="KYQ265" s="26"/>
      <c r="KYR265" s="26"/>
      <c r="KYS265" s="26"/>
      <c r="KYT265" s="26"/>
      <c r="KYU265" s="26"/>
      <c r="KYV265" s="26"/>
      <c r="KYW265" s="26"/>
      <c r="KYX265" s="26"/>
      <c r="KYY265" s="26"/>
      <c r="KYZ265" s="26"/>
      <c r="KZA265" s="26"/>
      <c r="KZB265" s="26"/>
      <c r="KZC265" s="26"/>
      <c r="KZD265" s="26"/>
      <c r="KZE265" s="26"/>
      <c r="KZF265" s="26"/>
      <c r="KZG265" s="26"/>
      <c r="KZH265" s="26"/>
      <c r="KZI265" s="26"/>
      <c r="KZJ265" s="26"/>
      <c r="KZK265" s="26"/>
      <c r="KZL265" s="26"/>
      <c r="KZM265" s="26"/>
      <c r="KZN265" s="26"/>
      <c r="KZO265" s="26"/>
      <c r="KZP265" s="26"/>
      <c r="KZQ265" s="26"/>
      <c r="KZR265" s="26"/>
      <c r="KZS265" s="26"/>
      <c r="KZT265" s="26"/>
      <c r="KZU265" s="26"/>
      <c r="KZV265" s="26"/>
      <c r="KZW265" s="26"/>
      <c r="KZX265" s="26"/>
      <c r="KZY265" s="26"/>
      <c r="KZZ265" s="26"/>
      <c r="LAA265" s="26"/>
      <c r="LAB265" s="26"/>
      <c r="LAC265" s="26"/>
      <c r="LAD265" s="26"/>
      <c r="LAE265" s="26"/>
      <c r="LAF265" s="26"/>
      <c r="LAG265" s="26"/>
      <c r="LAH265" s="26"/>
      <c r="LAI265" s="26"/>
      <c r="LAJ265" s="26"/>
      <c r="LAK265" s="26"/>
      <c r="LAL265" s="26"/>
      <c r="LAM265" s="26"/>
      <c r="LAN265" s="26"/>
      <c r="LAO265" s="26"/>
      <c r="LAP265" s="26"/>
      <c r="LAQ265" s="26"/>
      <c r="LAR265" s="26"/>
      <c r="LAS265" s="26"/>
      <c r="LAT265" s="26"/>
      <c r="LAU265" s="26"/>
      <c r="LAV265" s="26"/>
      <c r="LAW265" s="26"/>
      <c r="LAX265" s="26"/>
      <c r="LAY265" s="26"/>
      <c r="LAZ265" s="26"/>
      <c r="LBA265" s="26"/>
      <c r="LBB265" s="26"/>
      <c r="LBC265" s="26"/>
      <c r="LBD265" s="26"/>
      <c r="LBE265" s="26"/>
      <c r="LBF265" s="26"/>
      <c r="LBG265" s="26"/>
      <c r="LBH265" s="26"/>
      <c r="LBI265" s="26"/>
      <c r="LBJ265" s="26"/>
      <c r="LBK265" s="26"/>
      <c r="LBL265" s="26"/>
      <c r="LBM265" s="26"/>
      <c r="LBN265" s="26"/>
      <c r="LBO265" s="26"/>
      <c r="LBP265" s="26"/>
      <c r="LBQ265" s="26"/>
      <c r="LBR265" s="26"/>
      <c r="LBS265" s="26"/>
      <c r="LBT265" s="26"/>
      <c r="LBU265" s="26"/>
      <c r="LBV265" s="26"/>
      <c r="LBW265" s="26"/>
      <c r="LBX265" s="26"/>
      <c r="LBY265" s="26"/>
      <c r="LBZ265" s="26"/>
      <c r="LCA265" s="26"/>
      <c r="LCB265" s="26"/>
      <c r="LCC265" s="26"/>
      <c r="LCD265" s="26"/>
      <c r="LCE265" s="26"/>
      <c r="LCF265" s="26"/>
      <c r="LCG265" s="26"/>
      <c r="LCH265" s="26"/>
      <c r="LCI265" s="26"/>
      <c r="LCJ265" s="26"/>
      <c r="LCK265" s="26"/>
      <c r="LCL265" s="26"/>
      <c r="LCM265" s="26"/>
      <c r="LCN265" s="26"/>
      <c r="LCO265" s="26"/>
      <c r="LCP265" s="26"/>
      <c r="LCQ265" s="26"/>
      <c r="LCR265" s="26"/>
      <c r="LCS265" s="26"/>
      <c r="LCT265" s="26"/>
      <c r="LCU265" s="26"/>
      <c r="LCV265" s="26"/>
      <c r="LCW265" s="26"/>
      <c r="LCX265" s="26"/>
      <c r="LCY265" s="26"/>
      <c r="LCZ265" s="26"/>
      <c r="LDA265" s="26"/>
      <c r="LDB265" s="26"/>
      <c r="LDC265" s="26"/>
      <c r="LDD265" s="26"/>
      <c r="LDE265" s="26"/>
      <c r="LDF265" s="26"/>
      <c r="LDG265" s="26"/>
      <c r="LDH265" s="26"/>
      <c r="LDI265" s="26"/>
      <c r="LDJ265" s="26"/>
      <c r="LDK265" s="26"/>
      <c r="LDL265" s="26"/>
      <c r="LDM265" s="26"/>
      <c r="LDN265" s="26"/>
      <c r="LDO265" s="26"/>
      <c r="LDP265" s="26"/>
      <c r="LDQ265" s="26"/>
      <c r="LDR265" s="26"/>
      <c r="LDS265" s="26"/>
      <c r="LDT265" s="26"/>
      <c r="LDU265" s="26"/>
      <c r="LDV265" s="26"/>
      <c r="LDW265" s="26"/>
      <c r="LDX265" s="26"/>
      <c r="LDY265" s="26"/>
      <c r="LDZ265" s="26"/>
      <c r="LEA265" s="26"/>
      <c r="LEB265" s="26"/>
      <c r="LEC265" s="26"/>
      <c r="LED265" s="26"/>
      <c r="LEE265" s="26"/>
      <c r="LEF265" s="26"/>
      <c r="LEG265" s="26"/>
      <c r="LEH265" s="26"/>
      <c r="LEI265" s="26"/>
      <c r="LEJ265" s="26"/>
      <c r="LEK265" s="26"/>
      <c r="LEL265" s="26"/>
      <c r="LEM265" s="26"/>
      <c r="LEN265" s="26"/>
      <c r="LEO265" s="26"/>
      <c r="LEP265" s="26"/>
      <c r="LEQ265" s="26"/>
      <c r="LER265" s="26"/>
      <c r="LES265" s="26"/>
      <c r="LET265" s="26"/>
      <c r="LEU265" s="26"/>
      <c r="LEV265" s="26"/>
      <c r="LEW265" s="26"/>
      <c r="LEX265" s="26"/>
      <c r="LEY265" s="26"/>
      <c r="LEZ265" s="26"/>
      <c r="LFA265" s="26"/>
      <c r="LFB265" s="26"/>
      <c r="LFC265" s="26"/>
      <c r="LFD265" s="26"/>
      <c r="LFE265" s="26"/>
      <c r="LFF265" s="26"/>
      <c r="LFG265" s="26"/>
      <c r="LFH265" s="26"/>
      <c r="LFI265" s="26"/>
      <c r="LFJ265" s="26"/>
      <c r="LFK265" s="26"/>
      <c r="LFL265" s="26"/>
      <c r="LFM265" s="26"/>
      <c r="LFN265" s="26"/>
      <c r="LFO265" s="26"/>
      <c r="LFP265" s="26"/>
      <c r="LFQ265" s="26"/>
      <c r="LFR265" s="26"/>
      <c r="LFS265" s="26"/>
      <c r="LFT265" s="26"/>
      <c r="LFU265" s="26"/>
      <c r="LFV265" s="26"/>
      <c r="LFW265" s="26"/>
      <c r="LFX265" s="26"/>
      <c r="LFY265" s="26"/>
      <c r="LFZ265" s="26"/>
      <c r="LGA265" s="26"/>
      <c r="LGB265" s="26"/>
      <c r="LGC265" s="26"/>
      <c r="LGD265" s="26"/>
      <c r="LGE265" s="26"/>
      <c r="LGF265" s="26"/>
      <c r="LGG265" s="26"/>
      <c r="LGH265" s="26"/>
      <c r="LGI265" s="26"/>
      <c r="LGJ265" s="26"/>
      <c r="LGK265" s="26"/>
      <c r="LGL265" s="26"/>
      <c r="LGM265" s="26"/>
      <c r="LGN265" s="26"/>
      <c r="LGO265" s="26"/>
      <c r="LGP265" s="26"/>
      <c r="LGQ265" s="26"/>
      <c r="LGR265" s="26"/>
      <c r="LGS265" s="26"/>
      <c r="LGT265" s="26"/>
      <c r="LGU265" s="26"/>
      <c r="LGV265" s="26"/>
      <c r="LGW265" s="26"/>
      <c r="LGX265" s="26"/>
      <c r="LGY265" s="26"/>
      <c r="LGZ265" s="26"/>
      <c r="LHA265" s="26"/>
      <c r="LHB265" s="26"/>
      <c r="LHC265" s="26"/>
      <c r="LHD265" s="26"/>
      <c r="LHE265" s="26"/>
      <c r="LHF265" s="26"/>
      <c r="LHG265" s="26"/>
      <c r="LHH265" s="26"/>
      <c r="LHI265" s="26"/>
      <c r="LHJ265" s="26"/>
      <c r="LHK265" s="26"/>
      <c r="LHL265" s="26"/>
      <c r="LHM265" s="26"/>
      <c r="LHN265" s="26"/>
      <c r="LHO265" s="26"/>
      <c r="LHP265" s="26"/>
      <c r="LHQ265" s="26"/>
      <c r="LHR265" s="26"/>
      <c r="LHS265" s="26"/>
      <c r="LHT265" s="26"/>
      <c r="LHU265" s="26"/>
      <c r="LHV265" s="26"/>
      <c r="LHW265" s="26"/>
      <c r="LHX265" s="26"/>
      <c r="LHY265" s="26"/>
      <c r="LHZ265" s="26"/>
      <c r="LIA265" s="26"/>
      <c r="LIB265" s="26"/>
      <c r="LIC265" s="26"/>
      <c r="LID265" s="26"/>
      <c r="LIE265" s="26"/>
      <c r="LIF265" s="26"/>
      <c r="LIG265" s="26"/>
      <c r="LIH265" s="26"/>
      <c r="LII265" s="26"/>
      <c r="LIJ265" s="26"/>
      <c r="LIK265" s="26"/>
      <c r="LIL265" s="26"/>
      <c r="LIM265" s="26"/>
      <c r="LIN265" s="26"/>
      <c r="LIO265" s="26"/>
      <c r="LIP265" s="26"/>
      <c r="LIQ265" s="26"/>
      <c r="LIR265" s="26"/>
      <c r="LIS265" s="26"/>
      <c r="LIT265" s="26"/>
      <c r="LIU265" s="26"/>
      <c r="LIV265" s="26"/>
      <c r="LIW265" s="26"/>
      <c r="LIX265" s="26"/>
      <c r="LIY265" s="26"/>
      <c r="LIZ265" s="26"/>
      <c r="LJA265" s="26"/>
      <c r="LJB265" s="26"/>
      <c r="LJC265" s="26"/>
      <c r="LJD265" s="26"/>
      <c r="LJE265" s="26"/>
      <c r="LJF265" s="26"/>
      <c r="LJG265" s="26"/>
      <c r="LJH265" s="26"/>
      <c r="LJI265" s="26"/>
      <c r="LJJ265" s="26"/>
      <c r="LJK265" s="26"/>
      <c r="LJL265" s="26"/>
      <c r="LJM265" s="26"/>
      <c r="LJN265" s="26"/>
      <c r="LJO265" s="26"/>
      <c r="LJP265" s="26"/>
      <c r="LJQ265" s="26"/>
      <c r="LJR265" s="26"/>
      <c r="LJS265" s="26"/>
      <c r="LJT265" s="26"/>
      <c r="LJU265" s="26"/>
      <c r="LJV265" s="26"/>
      <c r="LJW265" s="26"/>
      <c r="LJX265" s="26"/>
      <c r="LJY265" s="26"/>
      <c r="LJZ265" s="26"/>
      <c r="LKA265" s="26"/>
      <c r="LKB265" s="26"/>
      <c r="LKC265" s="26"/>
      <c r="LKD265" s="26"/>
      <c r="LKE265" s="26"/>
      <c r="LKF265" s="26"/>
      <c r="LKG265" s="26"/>
      <c r="LKH265" s="26"/>
      <c r="LKI265" s="26"/>
      <c r="LKJ265" s="26"/>
      <c r="LKK265" s="26"/>
      <c r="LKL265" s="26"/>
      <c r="LKM265" s="26"/>
      <c r="LKN265" s="26"/>
      <c r="LKO265" s="26"/>
      <c r="LKP265" s="26"/>
      <c r="LKQ265" s="26"/>
      <c r="LKR265" s="26"/>
      <c r="LKS265" s="26"/>
      <c r="LKT265" s="26"/>
      <c r="LKU265" s="26"/>
      <c r="LKV265" s="26"/>
      <c r="LKW265" s="26"/>
      <c r="LKX265" s="26"/>
      <c r="LKY265" s="26"/>
      <c r="LKZ265" s="26"/>
      <c r="LLA265" s="26"/>
      <c r="LLB265" s="26"/>
      <c r="LLC265" s="26"/>
      <c r="LLD265" s="26"/>
      <c r="LLE265" s="26"/>
      <c r="LLF265" s="26"/>
      <c r="LLG265" s="26"/>
      <c r="LLH265" s="26"/>
      <c r="LLI265" s="26"/>
      <c r="LLJ265" s="26"/>
      <c r="LLK265" s="26"/>
      <c r="LLL265" s="26"/>
      <c r="LLM265" s="26"/>
      <c r="LLN265" s="26"/>
      <c r="LLO265" s="26"/>
      <c r="LLP265" s="26"/>
      <c r="LLQ265" s="26"/>
      <c r="LLR265" s="26"/>
      <c r="LLS265" s="26"/>
      <c r="LLT265" s="26"/>
      <c r="LLU265" s="26"/>
      <c r="LLV265" s="26"/>
      <c r="LLW265" s="26"/>
      <c r="LLX265" s="26"/>
      <c r="LLY265" s="26"/>
      <c r="LLZ265" s="26"/>
      <c r="LMA265" s="26"/>
      <c r="LMB265" s="26"/>
      <c r="LMC265" s="26"/>
      <c r="LMD265" s="26"/>
      <c r="LME265" s="26"/>
      <c r="LMF265" s="26"/>
      <c r="LMG265" s="26"/>
      <c r="LMH265" s="26"/>
      <c r="LMI265" s="26"/>
      <c r="LMJ265" s="26"/>
      <c r="LMK265" s="26"/>
      <c r="LML265" s="26"/>
      <c r="LMM265" s="26"/>
      <c r="LMN265" s="26"/>
      <c r="LMO265" s="26"/>
      <c r="LMP265" s="26"/>
      <c r="LMQ265" s="26"/>
      <c r="LMR265" s="26"/>
      <c r="LMS265" s="26"/>
      <c r="LMT265" s="26"/>
      <c r="LMU265" s="26"/>
      <c r="LMV265" s="26"/>
      <c r="LMW265" s="26"/>
      <c r="LMX265" s="26"/>
      <c r="LMY265" s="26"/>
      <c r="LMZ265" s="26"/>
      <c r="LNA265" s="26"/>
      <c r="LNB265" s="26"/>
      <c r="LNC265" s="26"/>
      <c r="LND265" s="26"/>
      <c r="LNE265" s="26"/>
      <c r="LNF265" s="26"/>
      <c r="LNG265" s="26"/>
      <c r="LNH265" s="26"/>
      <c r="LNI265" s="26"/>
      <c r="LNJ265" s="26"/>
      <c r="LNK265" s="26"/>
      <c r="LNL265" s="26"/>
      <c r="LNM265" s="26"/>
      <c r="LNN265" s="26"/>
      <c r="LNO265" s="26"/>
      <c r="LNP265" s="26"/>
      <c r="LNQ265" s="26"/>
      <c r="LNR265" s="26"/>
      <c r="LNS265" s="26"/>
      <c r="LNT265" s="26"/>
      <c r="LNU265" s="26"/>
      <c r="LNV265" s="26"/>
      <c r="LNW265" s="26"/>
      <c r="LNX265" s="26"/>
      <c r="LNY265" s="26"/>
      <c r="LNZ265" s="26"/>
      <c r="LOA265" s="26"/>
      <c r="LOB265" s="26"/>
      <c r="LOC265" s="26"/>
      <c r="LOD265" s="26"/>
      <c r="LOE265" s="26"/>
      <c r="LOF265" s="26"/>
      <c r="LOG265" s="26"/>
      <c r="LOH265" s="26"/>
      <c r="LOI265" s="26"/>
      <c r="LOJ265" s="26"/>
      <c r="LOK265" s="26"/>
      <c r="LOL265" s="26"/>
      <c r="LOM265" s="26"/>
      <c r="LON265" s="26"/>
      <c r="LOO265" s="26"/>
      <c r="LOP265" s="26"/>
      <c r="LOQ265" s="26"/>
      <c r="LOR265" s="26"/>
      <c r="LOS265" s="26"/>
      <c r="LOT265" s="26"/>
      <c r="LOU265" s="26"/>
      <c r="LOV265" s="26"/>
      <c r="LOW265" s="26"/>
      <c r="LOX265" s="26"/>
      <c r="LOY265" s="26"/>
      <c r="LOZ265" s="26"/>
      <c r="LPA265" s="26"/>
      <c r="LPB265" s="26"/>
      <c r="LPC265" s="26"/>
      <c r="LPD265" s="26"/>
      <c r="LPE265" s="26"/>
      <c r="LPF265" s="26"/>
      <c r="LPG265" s="26"/>
      <c r="LPH265" s="26"/>
      <c r="LPI265" s="26"/>
      <c r="LPJ265" s="26"/>
      <c r="LPK265" s="26"/>
      <c r="LPL265" s="26"/>
      <c r="LPM265" s="26"/>
      <c r="LPN265" s="26"/>
      <c r="LPO265" s="26"/>
      <c r="LPP265" s="26"/>
      <c r="LPQ265" s="26"/>
      <c r="LPR265" s="26"/>
      <c r="LPS265" s="26"/>
      <c r="LPT265" s="26"/>
      <c r="LPU265" s="26"/>
      <c r="LPV265" s="26"/>
      <c r="LPW265" s="26"/>
      <c r="LPX265" s="26"/>
      <c r="LPY265" s="26"/>
      <c r="LPZ265" s="26"/>
      <c r="LQA265" s="26"/>
      <c r="LQB265" s="26"/>
      <c r="LQC265" s="26"/>
      <c r="LQD265" s="26"/>
      <c r="LQE265" s="26"/>
      <c r="LQF265" s="26"/>
      <c r="LQG265" s="26"/>
      <c r="LQH265" s="26"/>
      <c r="LQI265" s="26"/>
      <c r="LQJ265" s="26"/>
      <c r="LQK265" s="26"/>
      <c r="LQL265" s="26"/>
      <c r="LQM265" s="26"/>
      <c r="LQN265" s="26"/>
      <c r="LQO265" s="26"/>
      <c r="LQP265" s="26"/>
      <c r="LQQ265" s="26"/>
      <c r="LQR265" s="26"/>
      <c r="LQS265" s="26"/>
      <c r="LQT265" s="26"/>
      <c r="LQU265" s="26"/>
      <c r="LQV265" s="26"/>
      <c r="LQW265" s="26"/>
      <c r="LQX265" s="26"/>
      <c r="LQY265" s="26"/>
      <c r="LQZ265" s="26"/>
      <c r="LRA265" s="26"/>
      <c r="LRB265" s="26"/>
      <c r="LRC265" s="26"/>
      <c r="LRD265" s="26"/>
      <c r="LRE265" s="26"/>
      <c r="LRF265" s="26"/>
      <c r="LRG265" s="26"/>
      <c r="LRH265" s="26"/>
      <c r="LRI265" s="26"/>
      <c r="LRJ265" s="26"/>
      <c r="LRK265" s="26"/>
      <c r="LRL265" s="26"/>
      <c r="LRM265" s="26"/>
      <c r="LRN265" s="26"/>
      <c r="LRO265" s="26"/>
      <c r="LRP265" s="26"/>
      <c r="LRQ265" s="26"/>
      <c r="LRR265" s="26"/>
      <c r="LRS265" s="26"/>
      <c r="LRT265" s="26"/>
      <c r="LRU265" s="26"/>
      <c r="LRV265" s="26"/>
      <c r="LRW265" s="26"/>
      <c r="LRX265" s="26"/>
      <c r="LRY265" s="26"/>
      <c r="LRZ265" s="26"/>
      <c r="LSA265" s="26"/>
      <c r="LSB265" s="26"/>
      <c r="LSC265" s="26"/>
      <c r="LSD265" s="26"/>
      <c r="LSE265" s="26"/>
      <c r="LSF265" s="26"/>
      <c r="LSG265" s="26"/>
      <c r="LSH265" s="26"/>
      <c r="LSI265" s="26"/>
      <c r="LSJ265" s="26"/>
      <c r="LSK265" s="26"/>
      <c r="LSL265" s="26"/>
      <c r="LSM265" s="26"/>
      <c r="LSN265" s="26"/>
      <c r="LSO265" s="26"/>
      <c r="LSP265" s="26"/>
      <c r="LSQ265" s="26"/>
      <c r="LSR265" s="26"/>
      <c r="LSS265" s="26"/>
      <c r="LST265" s="26"/>
      <c r="LSU265" s="26"/>
      <c r="LSV265" s="26"/>
      <c r="LSW265" s="26"/>
      <c r="LSX265" s="26"/>
      <c r="LSY265" s="26"/>
      <c r="LSZ265" s="26"/>
      <c r="LTA265" s="26"/>
      <c r="LTB265" s="26"/>
      <c r="LTC265" s="26"/>
      <c r="LTD265" s="26"/>
      <c r="LTE265" s="26"/>
      <c r="LTF265" s="26"/>
      <c r="LTG265" s="26"/>
      <c r="LTH265" s="26"/>
      <c r="LTI265" s="26"/>
      <c r="LTJ265" s="26"/>
      <c r="LTK265" s="26"/>
      <c r="LTL265" s="26"/>
      <c r="LTM265" s="26"/>
      <c r="LTN265" s="26"/>
      <c r="LTO265" s="26"/>
      <c r="LTP265" s="26"/>
      <c r="LTQ265" s="26"/>
      <c r="LTR265" s="26"/>
      <c r="LTS265" s="26"/>
      <c r="LTT265" s="26"/>
      <c r="LTU265" s="26"/>
      <c r="LTV265" s="26"/>
      <c r="LTW265" s="26"/>
      <c r="LTX265" s="26"/>
      <c r="LTY265" s="26"/>
      <c r="LTZ265" s="26"/>
      <c r="LUA265" s="26"/>
      <c r="LUB265" s="26"/>
      <c r="LUC265" s="26"/>
      <c r="LUD265" s="26"/>
      <c r="LUE265" s="26"/>
      <c r="LUF265" s="26"/>
      <c r="LUG265" s="26"/>
      <c r="LUH265" s="26"/>
      <c r="LUI265" s="26"/>
      <c r="LUJ265" s="26"/>
      <c r="LUK265" s="26"/>
      <c r="LUL265" s="26"/>
      <c r="LUM265" s="26"/>
      <c r="LUN265" s="26"/>
      <c r="LUO265" s="26"/>
      <c r="LUP265" s="26"/>
      <c r="LUQ265" s="26"/>
      <c r="LUR265" s="26"/>
      <c r="LUS265" s="26"/>
      <c r="LUT265" s="26"/>
      <c r="LUU265" s="26"/>
      <c r="LUV265" s="26"/>
      <c r="LUW265" s="26"/>
      <c r="LUX265" s="26"/>
      <c r="LUY265" s="26"/>
      <c r="LUZ265" s="26"/>
      <c r="LVA265" s="26"/>
      <c r="LVB265" s="26"/>
      <c r="LVC265" s="26"/>
      <c r="LVD265" s="26"/>
      <c r="LVE265" s="26"/>
      <c r="LVF265" s="26"/>
      <c r="LVG265" s="26"/>
      <c r="LVH265" s="26"/>
      <c r="LVI265" s="26"/>
      <c r="LVJ265" s="26"/>
      <c r="LVK265" s="26"/>
      <c r="LVL265" s="26"/>
      <c r="LVM265" s="26"/>
      <c r="LVN265" s="26"/>
      <c r="LVO265" s="26"/>
      <c r="LVP265" s="26"/>
      <c r="LVQ265" s="26"/>
      <c r="LVR265" s="26"/>
      <c r="LVS265" s="26"/>
      <c r="LVT265" s="26"/>
      <c r="LVU265" s="26"/>
      <c r="LVV265" s="26"/>
      <c r="LVW265" s="26"/>
      <c r="LVX265" s="26"/>
      <c r="LVY265" s="26"/>
      <c r="LVZ265" s="26"/>
      <c r="LWA265" s="26"/>
      <c r="LWB265" s="26"/>
      <c r="LWC265" s="26"/>
      <c r="LWD265" s="26"/>
      <c r="LWE265" s="26"/>
      <c r="LWF265" s="26"/>
      <c r="LWG265" s="26"/>
      <c r="LWH265" s="26"/>
      <c r="LWI265" s="26"/>
      <c r="LWJ265" s="26"/>
      <c r="LWK265" s="26"/>
      <c r="LWL265" s="26"/>
      <c r="LWM265" s="26"/>
      <c r="LWN265" s="26"/>
      <c r="LWO265" s="26"/>
      <c r="LWP265" s="26"/>
      <c r="LWQ265" s="26"/>
      <c r="LWR265" s="26"/>
      <c r="LWS265" s="26"/>
      <c r="LWT265" s="26"/>
      <c r="LWU265" s="26"/>
      <c r="LWV265" s="26"/>
      <c r="LWW265" s="26"/>
      <c r="LWX265" s="26"/>
      <c r="LWY265" s="26"/>
      <c r="LWZ265" s="26"/>
      <c r="LXA265" s="26"/>
      <c r="LXB265" s="26"/>
      <c r="LXC265" s="26"/>
      <c r="LXD265" s="26"/>
      <c r="LXE265" s="26"/>
      <c r="LXF265" s="26"/>
      <c r="LXG265" s="26"/>
      <c r="LXH265" s="26"/>
      <c r="LXI265" s="26"/>
      <c r="LXJ265" s="26"/>
      <c r="LXK265" s="26"/>
      <c r="LXL265" s="26"/>
      <c r="LXM265" s="26"/>
      <c r="LXN265" s="26"/>
      <c r="LXO265" s="26"/>
      <c r="LXP265" s="26"/>
      <c r="LXQ265" s="26"/>
      <c r="LXR265" s="26"/>
      <c r="LXS265" s="26"/>
      <c r="LXT265" s="26"/>
      <c r="LXU265" s="26"/>
      <c r="LXV265" s="26"/>
      <c r="LXW265" s="26"/>
      <c r="LXX265" s="26"/>
      <c r="LXY265" s="26"/>
      <c r="LXZ265" s="26"/>
      <c r="LYA265" s="26"/>
      <c r="LYB265" s="26"/>
      <c r="LYC265" s="26"/>
      <c r="LYD265" s="26"/>
      <c r="LYE265" s="26"/>
      <c r="LYF265" s="26"/>
      <c r="LYG265" s="26"/>
      <c r="LYH265" s="26"/>
      <c r="LYI265" s="26"/>
      <c r="LYJ265" s="26"/>
      <c r="LYK265" s="26"/>
      <c r="LYL265" s="26"/>
      <c r="LYM265" s="26"/>
      <c r="LYN265" s="26"/>
      <c r="LYO265" s="26"/>
      <c r="LYP265" s="26"/>
      <c r="LYQ265" s="26"/>
      <c r="LYR265" s="26"/>
      <c r="LYS265" s="26"/>
      <c r="LYT265" s="26"/>
      <c r="LYU265" s="26"/>
      <c r="LYV265" s="26"/>
      <c r="LYW265" s="26"/>
      <c r="LYX265" s="26"/>
      <c r="LYY265" s="26"/>
      <c r="LYZ265" s="26"/>
      <c r="LZA265" s="26"/>
      <c r="LZB265" s="26"/>
      <c r="LZC265" s="26"/>
      <c r="LZD265" s="26"/>
      <c r="LZE265" s="26"/>
      <c r="LZF265" s="26"/>
      <c r="LZG265" s="26"/>
      <c r="LZH265" s="26"/>
      <c r="LZI265" s="26"/>
      <c r="LZJ265" s="26"/>
      <c r="LZK265" s="26"/>
      <c r="LZL265" s="26"/>
      <c r="LZM265" s="26"/>
      <c r="LZN265" s="26"/>
      <c r="LZO265" s="26"/>
      <c r="LZP265" s="26"/>
      <c r="LZQ265" s="26"/>
      <c r="LZR265" s="26"/>
      <c r="LZS265" s="26"/>
      <c r="LZT265" s="26"/>
      <c r="LZU265" s="26"/>
      <c r="LZV265" s="26"/>
      <c r="LZW265" s="26"/>
      <c r="LZX265" s="26"/>
      <c r="LZY265" s="26"/>
      <c r="LZZ265" s="26"/>
      <c r="MAA265" s="26"/>
      <c r="MAB265" s="26"/>
      <c r="MAC265" s="26"/>
      <c r="MAD265" s="26"/>
      <c r="MAE265" s="26"/>
      <c r="MAF265" s="26"/>
      <c r="MAG265" s="26"/>
      <c r="MAH265" s="26"/>
      <c r="MAI265" s="26"/>
      <c r="MAJ265" s="26"/>
      <c r="MAK265" s="26"/>
      <c r="MAL265" s="26"/>
      <c r="MAM265" s="26"/>
      <c r="MAN265" s="26"/>
      <c r="MAO265" s="26"/>
      <c r="MAP265" s="26"/>
      <c r="MAQ265" s="26"/>
      <c r="MAR265" s="26"/>
      <c r="MAS265" s="26"/>
      <c r="MAT265" s="26"/>
      <c r="MAU265" s="26"/>
      <c r="MAV265" s="26"/>
      <c r="MAW265" s="26"/>
      <c r="MAX265" s="26"/>
      <c r="MAY265" s="26"/>
      <c r="MAZ265" s="26"/>
      <c r="MBA265" s="26"/>
      <c r="MBB265" s="26"/>
      <c r="MBC265" s="26"/>
      <c r="MBD265" s="26"/>
      <c r="MBE265" s="26"/>
      <c r="MBF265" s="26"/>
      <c r="MBG265" s="26"/>
      <c r="MBH265" s="26"/>
      <c r="MBI265" s="26"/>
      <c r="MBJ265" s="26"/>
      <c r="MBK265" s="26"/>
      <c r="MBL265" s="26"/>
      <c r="MBM265" s="26"/>
      <c r="MBN265" s="26"/>
      <c r="MBO265" s="26"/>
      <c r="MBP265" s="26"/>
      <c r="MBQ265" s="26"/>
      <c r="MBR265" s="26"/>
      <c r="MBS265" s="26"/>
      <c r="MBT265" s="26"/>
      <c r="MBU265" s="26"/>
      <c r="MBV265" s="26"/>
      <c r="MBW265" s="26"/>
      <c r="MBX265" s="26"/>
      <c r="MBY265" s="26"/>
      <c r="MBZ265" s="26"/>
      <c r="MCA265" s="26"/>
      <c r="MCB265" s="26"/>
      <c r="MCC265" s="26"/>
      <c r="MCD265" s="26"/>
      <c r="MCE265" s="26"/>
      <c r="MCF265" s="26"/>
      <c r="MCG265" s="26"/>
      <c r="MCH265" s="26"/>
      <c r="MCI265" s="26"/>
      <c r="MCJ265" s="26"/>
      <c r="MCK265" s="26"/>
      <c r="MCL265" s="26"/>
      <c r="MCM265" s="26"/>
      <c r="MCN265" s="26"/>
      <c r="MCO265" s="26"/>
      <c r="MCP265" s="26"/>
      <c r="MCQ265" s="26"/>
      <c r="MCR265" s="26"/>
      <c r="MCS265" s="26"/>
      <c r="MCT265" s="26"/>
      <c r="MCU265" s="26"/>
      <c r="MCV265" s="26"/>
      <c r="MCW265" s="26"/>
      <c r="MCX265" s="26"/>
      <c r="MCY265" s="26"/>
      <c r="MCZ265" s="26"/>
      <c r="MDA265" s="26"/>
      <c r="MDB265" s="26"/>
      <c r="MDC265" s="26"/>
      <c r="MDD265" s="26"/>
      <c r="MDE265" s="26"/>
      <c r="MDF265" s="26"/>
      <c r="MDG265" s="26"/>
      <c r="MDH265" s="26"/>
      <c r="MDI265" s="26"/>
      <c r="MDJ265" s="26"/>
      <c r="MDK265" s="26"/>
      <c r="MDL265" s="26"/>
      <c r="MDM265" s="26"/>
      <c r="MDN265" s="26"/>
      <c r="MDO265" s="26"/>
      <c r="MDP265" s="26"/>
      <c r="MDQ265" s="26"/>
      <c r="MDR265" s="26"/>
      <c r="MDS265" s="26"/>
      <c r="MDT265" s="26"/>
      <c r="MDU265" s="26"/>
      <c r="MDV265" s="26"/>
      <c r="MDW265" s="26"/>
      <c r="MDX265" s="26"/>
      <c r="MDY265" s="26"/>
      <c r="MDZ265" s="26"/>
      <c r="MEA265" s="26"/>
      <c r="MEB265" s="26"/>
      <c r="MEC265" s="26"/>
      <c r="MED265" s="26"/>
      <c r="MEE265" s="26"/>
      <c r="MEF265" s="26"/>
      <c r="MEG265" s="26"/>
      <c r="MEH265" s="26"/>
      <c r="MEI265" s="26"/>
      <c r="MEJ265" s="26"/>
      <c r="MEK265" s="26"/>
      <c r="MEL265" s="26"/>
      <c r="MEM265" s="26"/>
      <c r="MEN265" s="26"/>
      <c r="MEO265" s="26"/>
      <c r="MEP265" s="26"/>
      <c r="MEQ265" s="26"/>
      <c r="MER265" s="26"/>
      <c r="MES265" s="26"/>
      <c r="MET265" s="26"/>
      <c r="MEU265" s="26"/>
      <c r="MEV265" s="26"/>
      <c r="MEW265" s="26"/>
      <c r="MEX265" s="26"/>
      <c r="MEY265" s="26"/>
      <c r="MEZ265" s="26"/>
      <c r="MFA265" s="26"/>
      <c r="MFB265" s="26"/>
      <c r="MFC265" s="26"/>
      <c r="MFD265" s="26"/>
      <c r="MFE265" s="26"/>
      <c r="MFF265" s="26"/>
      <c r="MFG265" s="26"/>
      <c r="MFH265" s="26"/>
      <c r="MFI265" s="26"/>
      <c r="MFJ265" s="26"/>
      <c r="MFK265" s="26"/>
      <c r="MFL265" s="26"/>
      <c r="MFM265" s="26"/>
      <c r="MFN265" s="26"/>
      <c r="MFO265" s="26"/>
      <c r="MFP265" s="26"/>
      <c r="MFQ265" s="26"/>
      <c r="MFR265" s="26"/>
      <c r="MFS265" s="26"/>
      <c r="MFT265" s="26"/>
      <c r="MFU265" s="26"/>
      <c r="MFV265" s="26"/>
      <c r="MFW265" s="26"/>
      <c r="MFX265" s="26"/>
      <c r="MFY265" s="26"/>
      <c r="MFZ265" s="26"/>
      <c r="MGA265" s="26"/>
      <c r="MGB265" s="26"/>
      <c r="MGC265" s="26"/>
      <c r="MGD265" s="26"/>
      <c r="MGE265" s="26"/>
      <c r="MGF265" s="26"/>
      <c r="MGG265" s="26"/>
      <c r="MGH265" s="26"/>
      <c r="MGI265" s="26"/>
      <c r="MGJ265" s="26"/>
      <c r="MGK265" s="26"/>
      <c r="MGL265" s="26"/>
      <c r="MGM265" s="26"/>
      <c r="MGN265" s="26"/>
      <c r="MGO265" s="26"/>
      <c r="MGP265" s="26"/>
      <c r="MGQ265" s="26"/>
      <c r="MGR265" s="26"/>
      <c r="MGS265" s="26"/>
      <c r="MGT265" s="26"/>
      <c r="MGU265" s="26"/>
      <c r="MGV265" s="26"/>
      <c r="MGW265" s="26"/>
      <c r="MGX265" s="26"/>
      <c r="MGY265" s="26"/>
      <c r="MGZ265" s="26"/>
      <c r="MHA265" s="26"/>
      <c r="MHB265" s="26"/>
      <c r="MHC265" s="26"/>
      <c r="MHD265" s="26"/>
      <c r="MHE265" s="26"/>
      <c r="MHF265" s="26"/>
      <c r="MHG265" s="26"/>
      <c r="MHH265" s="26"/>
      <c r="MHI265" s="26"/>
      <c r="MHJ265" s="26"/>
      <c r="MHK265" s="26"/>
      <c r="MHL265" s="26"/>
      <c r="MHM265" s="26"/>
      <c r="MHN265" s="26"/>
      <c r="MHO265" s="26"/>
      <c r="MHP265" s="26"/>
      <c r="MHQ265" s="26"/>
      <c r="MHR265" s="26"/>
      <c r="MHS265" s="26"/>
      <c r="MHT265" s="26"/>
      <c r="MHU265" s="26"/>
      <c r="MHV265" s="26"/>
      <c r="MHW265" s="26"/>
      <c r="MHX265" s="26"/>
      <c r="MHY265" s="26"/>
      <c r="MHZ265" s="26"/>
      <c r="MIA265" s="26"/>
      <c r="MIB265" s="26"/>
      <c r="MIC265" s="26"/>
      <c r="MID265" s="26"/>
      <c r="MIE265" s="26"/>
      <c r="MIF265" s="26"/>
      <c r="MIG265" s="26"/>
      <c r="MIH265" s="26"/>
      <c r="MII265" s="26"/>
      <c r="MIJ265" s="26"/>
      <c r="MIK265" s="26"/>
      <c r="MIL265" s="26"/>
      <c r="MIM265" s="26"/>
      <c r="MIN265" s="26"/>
      <c r="MIO265" s="26"/>
      <c r="MIP265" s="26"/>
      <c r="MIQ265" s="26"/>
      <c r="MIR265" s="26"/>
      <c r="MIS265" s="26"/>
      <c r="MIT265" s="26"/>
      <c r="MIU265" s="26"/>
      <c r="MIV265" s="26"/>
      <c r="MIW265" s="26"/>
      <c r="MIX265" s="26"/>
      <c r="MIY265" s="26"/>
      <c r="MIZ265" s="26"/>
      <c r="MJA265" s="26"/>
      <c r="MJB265" s="26"/>
      <c r="MJC265" s="26"/>
      <c r="MJD265" s="26"/>
      <c r="MJE265" s="26"/>
      <c r="MJF265" s="26"/>
      <c r="MJG265" s="26"/>
      <c r="MJH265" s="26"/>
      <c r="MJI265" s="26"/>
      <c r="MJJ265" s="26"/>
      <c r="MJK265" s="26"/>
      <c r="MJL265" s="26"/>
      <c r="MJM265" s="26"/>
      <c r="MJN265" s="26"/>
      <c r="MJO265" s="26"/>
      <c r="MJP265" s="26"/>
      <c r="MJQ265" s="26"/>
      <c r="MJR265" s="26"/>
      <c r="MJS265" s="26"/>
      <c r="MJT265" s="26"/>
      <c r="MJU265" s="26"/>
      <c r="MJV265" s="26"/>
      <c r="MJW265" s="26"/>
      <c r="MJX265" s="26"/>
      <c r="MJY265" s="26"/>
      <c r="MJZ265" s="26"/>
      <c r="MKA265" s="26"/>
      <c r="MKB265" s="26"/>
      <c r="MKC265" s="26"/>
      <c r="MKD265" s="26"/>
      <c r="MKE265" s="26"/>
      <c r="MKF265" s="26"/>
      <c r="MKG265" s="26"/>
      <c r="MKH265" s="26"/>
      <c r="MKI265" s="26"/>
      <c r="MKJ265" s="26"/>
      <c r="MKK265" s="26"/>
      <c r="MKL265" s="26"/>
      <c r="MKM265" s="26"/>
      <c r="MKN265" s="26"/>
      <c r="MKO265" s="26"/>
      <c r="MKP265" s="26"/>
      <c r="MKQ265" s="26"/>
      <c r="MKR265" s="26"/>
      <c r="MKS265" s="26"/>
      <c r="MKT265" s="26"/>
      <c r="MKU265" s="26"/>
      <c r="MKV265" s="26"/>
      <c r="MKW265" s="26"/>
      <c r="MKX265" s="26"/>
      <c r="MKY265" s="26"/>
      <c r="MKZ265" s="26"/>
      <c r="MLA265" s="26"/>
      <c r="MLB265" s="26"/>
      <c r="MLC265" s="26"/>
      <c r="MLD265" s="26"/>
      <c r="MLE265" s="26"/>
      <c r="MLF265" s="26"/>
      <c r="MLG265" s="26"/>
      <c r="MLH265" s="26"/>
      <c r="MLI265" s="26"/>
      <c r="MLJ265" s="26"/>
      <c r="MLK265" s="26"/>
      <c r="MLL265" s="26"/>
      <c r="MLM265" s="26"/>
      <c r="MLN265" s="26"/>
      <c r="MLO265" s="26"/>
      <c r="MLP265" s="26"/>
      <c r="MLQ265" s="26"/>
      <c r="MLR265" s="26"/>
      <c r="MLS265" s="26"/>
      <c r="MLT265" s="26"/>
      <c r="MLU265" s="26"/>
      <c r="MLV265" s="26"/>
      <c r="MLW265" s="26"/>
      <c r="MLX265" s="26"/>
      <c r="MLY265" s="26"/>
      <c r="MLZ265" s="26"/>
      <c r="MMA265" s="26"/>
      <c r="MMB265" s="26"/>
      <c r="MMC265" s="26"/>
      <c r="MMD265" s="26"/>
      <c r="MME265" s="26"/>
      <c r="MMF265" s="26"/>
      <c r="MMG265" s="26"/>
      <c r="MMH265" s="26"/>
      <c r="MMI265" s="26"/>
      <c r="MMJ265" s="26"/>
      <c r="MMK265" s="26"/>
      <c r="MML265" s="26"/>
      <c r="MMM265" s="26"/>
      <c r="MMN265" s="26"/>
      <c r="MMO265" s="26"/>
      <c r="MMP265" s="26"/>
      <c r="MMQ265" s="26"/>
      <c r="MMR265" s="26"/>
      <c r="MMS265" s="26"/>
      <c r="MMT265" s="26"/>
      <c r="MMU265" s="26"/>
      <c r="MMV265" s="26"/>
      <c r="MMW265" s="26"/>
      <c r="MMX265" s="26"/>
      <c r="MMY265" s="26"/>
      <c r="MMZ265" s="26"/>
      <c r="MNA265" s="26"/>
      <c r="MNB265" s="26"/>
      <c r="MNC265" s="26"/>
      <c r="MND265" s="26"/>
      <c r="MNE265" s="26"/>
      <c r="MNF265" s="26"/>
      <c r="MNG265" s="26"/>
      <c r="MNH265" s="26"/>
      <c r="MNI265" s="26"/>
      <c r="MNJ265" s="26"/>
      <c r="MNK265" s="26"/>
      <c r="MNL265" s="26"/>
      <c r="MNM265" s="26"/>
      <c r="MNN265" s="26"/>
      <c r="MNO265" s="26"/>
      <c r="MNP265" s="26"/>
      <c r="MNQ265" s="26"/>
      <c r="MNR265" s="26"/>
      <c r="MNS265" s="26"/>
      <c r="MNT265" s="26"/>
      <c r="MNU265" s="26"/>
      <c r="MNV265" s="26"/>
      <c r="MNW265" s="26"/>
      <c r="MNX265" s="26"/>
      <c r="MNY265" s="26"/>
      <c r="MNZ265" s="26"/>
      <c r="MOA265" s="26"/>
      <c r="MOB265" s="26"/>
      <c r="MOC265" s="26"/>
      <c r="MOD265" s="26"/>
      <c r="MOE265" s="26"/>
      <c r="MOF265" s="26"/>
      <c r="MOG265" s="26"/>
      <c r="MOH265" s="26"/>
      <c r="MOI265" s="26"/>
      <c r="MOJ265" s="26"/>
      <c r="MOK265" s="26"/>
      <c r="MOL265" s="26"/>
      <c r="MOM265" s="26"/>
      <c r="MON265" s="26"/>
      <c r="MOO265" s="26"/>
      <c r="MOP265" s="26"/>
      <c r="MOQ265" s="26"/>
      <c r="MOR265" s="26"/>
      <c r="MOS265" s="26"/>
      <c r="MOT265" s="26"/>
      <c r="MOU265" s="26"/>
      <c r="MOV265" s="26"/>
      <c r="MOW265" s="26"/>
      <c r="MOX265" s="26"/>
      <c r="MOY265" s="26"/>
      <c r="MOZ265" s="26"/>
      <c r="MPA265" s="26"/>
      <c r="MPB265" s="26"/>
      <c r="MPC265" s="26"/>
      <c r="MPD265" s="26"/>
      <c r="MPE265" s="26"/>
      <c r="MPF265" s="26"/>
      <c r="MPG265" s="26"/>
      <c r="MPH265" s="26"/>
      <c r="MPI265" s="26"/>
      <c r="MPJ265" s="26"/>
      <c r="MPK265" s="26"/>
      <c r="MPL265" s="26"/>
      <c r="MPM265" s="26"/>
      <c r="MPN265" s="26"/>
      <c r="MPO265" s="26"/>
      <c r="MPP265" s="26"/>
      <c r="MPQ265" s="26"/>
      <c r="MPR265" s="26"/>
      <c r="MPS265" s="26"/>
      <c r="MPT265" s="26"/>
      <c r="MPU265" s="26"/>
      <c r="MPV265" s="26"/>
      <c r="MPW265" s="26"/>
      <c r="MPX265" s="26"/>
      <c r="MPY265" s="26"/>
      <c r="MPZ265" s="26"/>
      <c r="MQA265" s="26"/>
      <c r="MQB265" s="26"/>
      <c r="MQC265" s="26"/>
      <c r="MQD265" s="26"/>
      <c r="MQE265" s="26"/>
      <c r="MQF265" s="26"/>
      <c r="MQG265" s="26"/>
      <c r="MQH265" s="26"/>
      <c r="MQI265" s="26"/>
      <c r="MQJ265" s="26"/>
      <c r="MQK265" s="26"/>
      <c r="MQL265" s="26"/>
      <c r="MQM265" s="26"/>
      <c r="MQN265" s="26"/>
      <c r="MQO265" s="26"/>
      <c r="MQP265" s="26"/>
      <c r="MQQ265" s="26"/>
      <c r="MQR265" s="26"/>
      <c r="MQS265" s="26"/>
      <c r="MQT265" s="26"/>
      <c r="MQU265" s="26"/>
      <c r="MQV265" s="26"/>
      <c r="MQW265" s="26"/>
      <c r="MQX265" s="26"/>
      <c r="MQY265" s="26"/>
      <c r="MQZ265" s="26"/>
      <c r="MRA265" s="26"/>
      <c r="MRB265" s="26"/>
      <c r="MRC265" s="26"/>
      <c r="MRD265" s="26"/>
      <c r="MRE265" s="26"/>
      <c r="MRF265" s="26"/>
      <c r="MRG265" s="26"/>
      <c r="MRH265" s="26"/>
      <c r="MRI265" s="26"/>
      <c r="MRJ265" s="26"/>
      <c r="MRK265" s="26"/>
      <c r="MRL265" s="26"/>
      <c r="MRM265" s="26"/>
      <c r="MRN265" s="26"/>
      <c r="MRO265" s="26"/>
      <c r="MRP265" s="26"/>
      <c r="MRQ265" s="26"/>
      <c r="MRR265" s="26"/>
      <c r="MRS265" s="26"/>
      <c r="MRT265" s="26"/>
      <c r="MRU265" s="26"/>
      <c r="MRV265" s="26"/>
      <c r="MRW265" s="26"/>
      <c r="MRX265" s="26"/>
      <c r="MRY265" s="26"/>
      <c r="MRZ265" s="26"/>
      <c r="MSA265" s="26"/>
      <c r="MSB265" s="26"/>
      <c r="MSC265" s="26"/>
      <c r="MSD265" s="26"/>
      <c r="MSE265" s="26"/>
      <c r="MSF265" s="26"/>
      <c r="MSG265" s="26"/>
      <c r="MSH265" s="26"/>
      <c r="MSI265" s="26"/>
      <c r="MSJ265" s="26"/>
      <c r="MSK265" s="26"/>
      <c r="MSL265" s="26"/>
      <c r="MSM265" s="26"/>
      <c r="MSN265" s="26"/>
      <c r="MSO265" s="26"/>
      <c r="MSP265" s="26"/>
      <c r="MSQ265" s="26"/>
      <c r="MSR265" s="26"/>
      <c r="MSS265" s="26"/>
      <c r="MST265" s="26"/>
      <c r="MSU265" s="26"/>
      <c r="MSV265" s="26"/>
      <c r="MSW265" s="26"/>
      <c r="MSX265" s="26"/>
      <c r="MSY265" s="26"/>
      <c r="MSZ265" s="26"/>
      <c r="MTA265" s="26"/>
      <c r="MTB265" s="26"/>
      <c r="MTC265" s="26"/>
      <c r="MTD265" s="26"/>
      <c r="MTE265" s="26"/>
      <c r="MTF265" s="26"/>
      <c r="MTG265" s="26"/>
      <c r="MTH265" s="26"/>
      <c r="MTI265" s="26"/>
      <c r="MTJ265" s="26"/>
      <c r="MTK265" s="26"/>
      <c r="MTL265" s="26"/>
      <c r="MTM265" s="26"/>
      <c r="MTN265" s="26"/>
      <c r="MTO265" s="26"/>
      <c r="MTP265" s="26"/>
      <c r="MTQ265" s="26"/>
      <c r="MTR265" s="26"/>
      <c r="MTS265" s="26"/>
      <c r="MTT265" s="26"/>
      <c r="MTU265" s="26"/>
      <c r="MTV265" s="26"/>
      <c r="MTW265" s="26"/>
      <c r="MTX265" s="26"/>
      <c r="MTY265" s="26"/>
      <c r="MTZ265" s="26"/>
      <c r="MUA265" s="26"/>
      <c r="MUB265" s="26"/>
      <c r="MUC265" s="26"/>
      <c r="MUD265" s="26"/>
      <c r="MUE265" s="26"/>
      <c r="MUF265" s="26"/>
      <c r="MUG265" s="26"/>
      <c r="MUH265" s="26"/>
      <c r="MUI265" s="26"/>
      <c r="MUJ265" s="26"/>
      <c r="MUK265" s="26"/>
      <c r="MUL265" s="26"/>
      <c r="MUM265" s="26"/>
      <c r="MUN265" s="26"/>
      <c r="MUO265" s="26"/>
      <c r="MUP265" s="26"/>
      <c r="MUQ265" s="26"/>
      <c r="MUR265" s="26"/>
      <c r="MUS265" s="26"/>
      <c r="MUT265" s="26"/>
      <c r="MUU265" s="26"/>
      <c r="MUV265" s="26"/>
      <c r="MUW265" s="26"/>
      <c r="MUX265" s="26"/>
      <c r="MUY265" s="26"/>
      <c r="MUZ265" s="26"/>
      <c r="MVA265" s="26"/>
      <c r="MVB265" s="26"/>
      <c r="MVC265" s="26"/>
      <c r="MVD265" s="26"/>
      <c r="MVE265" s="26"/>
      <c r="MVF265" s="26"/>
      <c r="MVG265" s="26"/>
      <c r="MVH265" s="26"/>
      <c r="MVI265" s="26"/>
      <c r="MVJ265" s="26"/>
      <c r="MVK265" s="26"/>
      <c r="MVL265" s="26"/>
      <c r="MVM265" s="26"/>
      <c r="MVN265" s="26"/>
      <c r="MVO265" s="26"/>
      <c r="MVP265" s="26"/>
      <c r="MVQ265" s="26"/>
      <c r="MVR265" s="26"/>
      <c r="MVS265" s="26"/>
      <c r="MVT265" s="26"/>
      <c r="MVU265" s="26"/>
      <c r="MVV265" s="26"/>
      <c r="MVW265" s="26"/>
      <c r="MVX265" s="26"/>
      <c r="MVY265" s="26"/>
      <c r="MVZ265" s="26"/>
      <c r="MWA265" s="26"/>
      <c r="MWB265" s="26"/>
      <c r="MWC265" s="26"/>
      <c r="MWD265" s="26"/>
      <c r="MWE265" s="26"/>
      <c r="MWF265" s="26"/>
      <c r="MWG265" s="26"/>
      <c r="MWH265" s="26"/>
      <c r="MWI265" s="26"/>
      <c r="MWJ265" s="26"/>
      <c r="MWK265" s="26"/>
      <c r="MWL265" s="26"/>
      <c r="MWM265" s="26"/>
      <c r="MWN265" s="26"/>
      <c r="MWO265" s="26"/>
      <c r="MWP265" s="26"/>
      <c r="MWQ265" s="26"/>
      <c r="MWR265" s="26"/>
      <c r="MWS265" s="26"/>
      <c r="MWT265" s="26"/>
      <c r="MWU265" s="26"/>
      <c r="MWV265" s="26"/>
      <c r="MWW265" s="26"/>
      <c r="MWX265" s="26"/>
      <c r="MWY265" s="26"/>
      <c r="MWZ265" s="26"/>
      <c r="MXA265" s="26"/>
      <c r="MXB265" s="26"/>
      <c r="MXC265" s="26"/>
      <c r="MXD265" s="26"/>
      <c r="MXE265" s="26"/>
      <c r="MXF265" s="26"/>
      <c r="MXG265" s="26"/>
      <c r="MXH265" s="26"/>
      <c r="MXI265" s="26"/>
      <c r="MXJ265" s="26"/>
      <c r="MXK265" s="26"/>
      <c r="MXL265" s="26"/>
      <c r="MXM265" s="26"/>
      <c r="MXN265" s="26"/>
      <c r="MXO265" s="26"/>
      <c r="MXP265" s="26"/>
      <c r="MXQ265" s="26"/>
      <c r="MXR265" s="26"/>
      <c r="MXS265" s="26"/>
      <c r="MXT265" s="26"/>
      <c r="MXU265" s="26"/>
      <c r="MXV265" s="26"/>
      <c r="MXW265" s="26"/>
      <c r="MXX265" s="26"/>
      <c r="MXY265" s="26"/>
      <c r="MXZ265" s="26"/>
      <c r="MYA265" s="26"/>
      <c r="MYB265" s="26"/>
      <c r="MYC265" s="26"/>
      <c r="MYD265" s="26"/>
      <c r="MYE265" s="26"/>
      <c r="MYF265" s="26"/>
      <c r="MYG265" s="26"/>
      <c r="MYH265" s="26"/>
      <c r="MYI265" s="26"/>
      <c r="MYJ265" s="26"/>
      <c r="MYK265" s="26"/>
      <c r="MYL265" s="26"/>
      <c r="MYM265" s="26"/>
      <c r="MYN265" s="26"/>
      <c r="MYO265" s="26"/>
      <c r="MYP265" s="26"/>
      <c r="MYQ265" s="26"/>
      <c r="MYR265" s="26"/>
      <c r="MYS265" s="26"/>
      <c r="MYT265" s="26"/>
      <c r="MYU265" s="26"/>
      <c r="MYV265" s="26"/>
      <c r="MYW265" s="26"/>
      <c r="MYX265" s="26"/>
      <c r="MYY265" s="26"/>
      <c r="MYZ265" s="26"/>
      <c r="MZA265" s="26"/>
      <c r="MZB265" s="26"/>
      <c r="MZC265" s="26"/>
      <c r="MZD265" s="26"/>
      <c r="MZE265" s="26"/>
      <c r="MZF265" s="26"/>
      <c r="MZG265" s="26"/>
      <c r="MZH265" s="26"/>
      <c r="MZI265" s="26"/>
      <c r="MZJ265" s="26"/>
      <c r="MZK265" s="26"/>
      <c r="MZL265" s="26"/>
      <c r="MZM265" s="26"/>
      <c r="MZN265" s="26"/>
      <c r="MZO265" s="26"/>
      <c r="MZP265" s="26"/>
      <c r="MZQ265" s="26"/>
      <c r="MZR265" s="26"/>
      <c r="MZS265" s="26"/>
      <c r="MZT265" s="26"/>
      <c r="MZU265" s="26"/>
      <c r="MZV265" s="26"/>
      <c r="MZW265" s="26"/>
      <c r="MZX265" s="26"/>
      <c r="MZY265" s="26"/>
      <c r="MZZ265" s="26"/>
      <c r="NAA265" s="26"/>
      <c r="NAB265" s="26"/>
      <c r="NAC265" s="26"/>
      <c r="NAD265" s="26"/>
      <c r="NAE265" s="26"/>
      <c r="NAF265" s="26"/>
      <c r="NAG265" s="26"/>
      <c r="NAH265" s="26"/>
      <c r="NAI265" s="26"/>
      <c r="NAJ265" s="26"/>
      <c r="NAK265" s="26"/>
      <c r="NAL265" s="26"/>
      <c r="NAM265" s="26"/>
      <c r="NAN265" s="26"/>
      <c r="NAO265" s="26"/>
      <c r="NAP265" s="26"/>
      <c r="NAQ265" s="26"/>
      <c r="NAR265" s="26"/>
      <c r="NAS265" s="26"/>
      <c r="NAT265" s="26"/>
      <c r="NAU265" s="26"/>
      <c r="NAV265" s="26"/>
      <c r="NAW265" s="26"/>
      <c r="NAX265" s="26"/>
      <c r="NAY265" s="26"/>
      <c r="NAZ265" s="26"/>
      <c r="NBA265" s="26"/>
      <c r="NBB265" s="26"/>
      <c r="NBC265" s="26"/>
      <c r="NBD265" s="26"/>
      <c r="NBE265" s="26"/>
      <c r="NBF265" s="26"/>
      <c r="NBG265" s="26"/>
      <c r="NBH265" s="26"/>
      <c r="NBI265" s="26"/>
      <c r="NBJ265" s="26"/>
      <c r="NBK265" s="26"/>
      <c r="NBL265" s="26"/>
      <c r="NBM265" s="26"/>
      <c r="NBN265" s="26"/>
      <c r="NBO265" s="26"/>
      <c r="NBP265" s="26"/>
      <c r="NBQ265" s="26"/>
      <c r="NBR265" s="26"/>
      <c r="NBS265" s="26"/>
      <c r="NBT265" s="26"/>
      <c r="NBU265" s="26"/>
      <c r="NBV265" s="26"/>
      <c r="NBW265" s="26"/>
      <c r="NBX265" s="26"/>
      <c r="NBY265" s="26"/>
      <c r="NBZ265" s="26"/>
      <c r="NCA265" s="26"/>
      <c r="NCB265" s="26"/>
      <c r="NCC265" s="26"/>
      <c r="NCD265" s="26"/>
      <c r="NCE265" s="26"/>
      <c r="NCF265" s="26"/>
      <c r="NCG265" s="26"/>
      <c r="NCH265" s="26"/>
      <c r="NCI265" s="26"/>
      <c r="NCJ265" s="26"/>
      <c r="NCK265" s="26"/>
      <c r="NCL265" s="26"/>
      <c r="NCM265" s="26"/>
      <c r="NCN265" s="26"/>
      <c r="NCO265" s="26"/>
      <c r="NCP265" s="26"/>
      <c r="NCQ265" s="26"/>
      <c r="NCR265" s="26"/>
      <c r="NCS265" s="26"/>
      <c r="NCT265" s="26"/>
      <c r="NCU265" s="26"/>
      <c r="NCV265" s="26"/>
      <c r="NCW265" s="26"/>
      <c r="NCX265" s="26"/>
      <c r="NCY265" s="26"/>
      <c r="NCZ265" s="26"/>
      <c r="NDA265" s="26"/>
      <c r="NDB265" s="26"/>
      <c r="NDC265" s="26"/>
      <c r="NDD265" s="26"/>
      <c r="NDE265" s="26"/>
      <c r="NDF265" s="26"/>
      <c r="NDG265" s="26"/>
      <c r="NDH265" s="26"/>
      <c r="NDI265" s="26"/>
      <c r="NDJ265" s="26"/>
      <c r="NDK265" s="26"/>
      <c r="NDL265" s="26"/>
      <c r="NDM265" s="26"/>
      <c r="NDN265" s="26"/>
      <c r="NDO265" s="26"/>
      <c r="NDP265" s="26"/>
      <c r="NDQ265" s="26"/>
      <c r="NDR265" s="26"/>
      <c r="NDS265" s="26"/>
      <c r="NDT265" s="26"/>
      <c r="NDU265" s="26"/>
      <c r="NDV265" s="26"/>
      <c r="NDW265" s="26"/>
      <c r="NDX265" s="26"/>
      <c r="NDY265" s="26"/>
      <c r="NDZ265" s="26"/>
      <c r="NEA265" s="26"/>
      <c r="NEB265" s="26"/>
      <c r="NEC265" s="26"/>
      <c r="NED265" s="26"/>
      <c r="NEE265" s="26"/>
      <c r="NEF265" s="26"/>
      <c r="NEG265" s="26"/>
      <c r="NEH265" s="26"/>
      <c r="NEI265" s="26"/>
      <c r="NEJ265" s="26"/>
      <c r="NEK265" s="26"/>
      <c r="NEL265" s="26"/>
      <c r="NEM265" s="26"/>
      <c r="NEN265" s="26"/>
      <c r="NEO265" s="26"/>
      <c r="NEP265" s="26"/>
      <c r="NEQ265" s="26"/>
      <c r="NER265" s="26"/>
      <c r="NES265" s="26"/>
      <c r="NET265" s="26"/>
      <c r="NEU265" s="26"/>
      <c r="NEV265" s="26"/>
      <c r="NEW265" s="26"/>
      <c r="NEX265" s="26"/>
      <c r="NEY265" s="26"/>
      <c r="NEZ265" s="26"/>
      <c r="NFA265" s="26"/>
      <c r="NFB265" s="26"/>
      <c r="NFC265" s="26"/>
      <c r="NFD265" s="26"/>
      <c r="NFE265" s="26"/>
      <c r="NFF265" s="26"/>
      <c r="NFG265" s="26"/>
      <c r="NFH265" s="26"/>
      <c r="NFI265" s="26"/>
      <c r="NFJ265" s="26"/>
      <c r="NFK265" s="26"/>
      <c r="NFL265" s="26"/>
      <c r="NFM265" s="26"/>
      <c r="NFN265" s="26"/>
      <c r="NFO265" s="26"/>
      <c r="NFP265" s="26"/>
      <c r="NFQ265" s="26"/>
      <c r="NFR265" s="26"/>
      <c r="NFS265" s="26"/>
      <c r="NFT265" s="26"/>
      <c r="NFU265" s="26"/>
      <c r="NFV265" s="26"/>
      <c r="NFW265" s="26"/>
      <c r="NFX265" s="26"/>
      <c r="NFY265" s="26"/>
      <c r="NFZ265" s="26"/>
      <c r="NGA265" s="26"/>
      <c r="NGB265" s="26"/>
      <c r="NGC265" s="26"/>
      <c r="NGD265" s="26"/>
      <c r="NGE265" s="26"/>
      <c r="NGF265" s="26"/>
      <c r="NGG265" s="26"/>
      <c r="NGH265" s="26"/>
      <c r="NGI265" s="26"/>
      <c r="NGJ265" s="26"/>
      <c r="NGK265" s="26"/>
      <c r="NGL265" s="26"/>
      <c r="NGM265" s="26"/>
      <c r="NGN265" s="26"/>
      <c r="NGO265" s="26"/>
      <c r="NGP265" s="26"/>
      <c r="NGQ265" s="26"/>
      <c r="NGR265" s="26"/>
      <c r="NGS265" s="26"/>
      <c r="NGT265" s="26"/>
      <c r="NGU265" s="26"/>
      <c r="NGV265" s="26"/>
      <c r="NGW265" s="26"/>
      <c r="NGX265" s="26"/>
      <c r="NGY265" s="26"/>
      <c r="NGZ265" s="26"/>
      <c r="NHA265" s="26"/>
      <c r="NHB265" s="26"/>
      <c r="NHC265" s="26"/>
      <c r="NHD265" s="26"/>
      <c r="NHE265" s="26"/>
      <c r="NHF265" s="26"/>
      <c r="NHG265" s="26"/>
      <c r="NHH265" s="26"/>
      <c r="NHI265" s="26"/>
      <c r="NHJ265" s="26"/>
      <c r="NHK265" s="26"/>
      <c r="NHL265" s="26"/>
      <c r="NHM265" s="26"/>
      <c r="NHN265" s="26"/>
      <c r="NHO265" s="26"/>
      <c r="NHP265" s="26"/>
      <c r="NHQ265" s="26"/>
      <c r="NHR265" s="26"/>
      <c r="NHS265" s="26"/>
      <c r="NHT265" s="26"/>
      <c r="NHU265" s="26"/>
      <c r="NHV265" s="26"/>
      <c r="NHW265" s="26"/>
      <c r="NHX265" s="26"/>
      <c r="NHY265" s="26"/>
      <c r="NHZ265" s="26"/>
      <c r="NIA265" s="26"/>
      <c r="NIB265" s="26"/>
      <c r="NIC265" s="26"/>
      <c r="NID265" s="26"/>
      <c r="NIE265" s="26"/>
      <c r="NIF265" s="26"/>
      <c r="NIG265" s="26"/>
      <c r="NIH265" s="26"/>
      <c r="NII265" s="26"/>
      <c r="NIJ265" s="26"/>
      <c r="NIK265" s="26"/>
      <c r="NIL265" s="26"/>
      <c r="NIM265" s="26"/>
      <c r="NIN265" s="26"/>
      <c r="NIO265" s="26"/>
      <c r="NIP265" s="26"/>
      <c r="NIQ265" s="26"/>
      <c r="NIR265" s="26"/>
      <c r="NIS265" s="26"/>
      <c r="NIT265" s="26"/>
      <c r="NIU265" s="26"/>
      <c r="NIV265" s="26"/>
      <c r="NIW265" s="26"/>
      <c r="NIX265" s="26"/>
      <c r="NIY265" s="26"/>
      <c r="NIZ265" s="26"/>
      <c r="NJA265" s="26"/>
      <c r="NJB265" s="26"/>
      <c r="NJC265" s="26"/>
      <c r="NJD265" s="26"/>
      <c r="NJE265" s="26"/>
      <c r="NJF265" s="26"/>
      <c r="NJG265" s="26"/>
      <c r="NJH265" s="26"/>
      <c r="NJI265" s="26"/>
      <c r="NJJ265" s="26"/>
      <c r="NJK265" s="26"/>
      <c r="NJL265" s="26"/>
      <c r="NJM265" s="26"/>
      <c r="NJN265" s="26"/>
      <c r="NJO265" s="26"/>
      <c r="NJP265" s="26"/>
      <c r="NJQ265" s="26"/>
      <c r="NJR265" s="26"/>
      <c r="NJS265" s="26"/>
      <c r="NJT265" s="26"/>
      <c r="NJU265" s="26"/>
      <c r="NJV265" s="26"/>
      <c r="NJW265" s="26"/>
      <c r="NJX265" s="26"/>
      <c r="NJY265" s="26"/>
      <c r="NJZ265" s="26"/>
      <c r="NKA265" s="26"/>
      <c r="NKB265" s="26"/>
      <c r="NKC265" s="26"/>
      <c r="NKD265" s="26"/>
      <c r="NKE265" s="26"/>
      <c r="NKF265" s="26"/>
      <c r="NKG265" s="26"/>
      <c r="NKH265" s="26"/>
      <c r="NKI265" s="26"/>
      <c r="NKJ265" s="26"/>
      <c r="NKK265" s="26"/>
      <c r="NKL265" s="26"/>
      <c r="NKM265" s="26"/>
      <c r="NKN265" s="26"/>
      <c r="NKO265" s="26"/>
      <c r="NKP265" s="26"/>
      <c r="NKQ265" s="26"/>
      <c r="NKR265" s="26"/>
      <c r="NKS265" s="26"/>
      <c r="NKT265" s="26"/>
      <c r="NKU265" s="26"/>
      <c r="NKV265" s="26"/>
      <c r="NKW265" s="26"/>
      <c r="NKX265" s="26"/>
      <c r="NKY265" s="26"/>
      <c r="NKZ265" s="26"/>
      <c r="NLA265" s="26"/>
      <c r="NLB265" s="26"/>
      <c r="NLC265" s="26"/>
      <c r="NLD265" s="26"/>
      <c r="NLE265" s="26"/>
      <c r="NLF265" s="26"/>
      <c r="NLG265" s="26"/>
      <c r="NLH265" s="26"/>
      <c r="NLI265" s="26"/>
      <c r="NLJ265" s="26"/>
      <c r="NLK265" s="26"/>
      <c r="NLL265" s="26"/>
      <c r="NLM265" s="26"/>
      <c r="NLN265" s="26"/>
      <c r="NLO265" s="26"/>
      <c r="NLP265" s="26"/>
      <c r="NLQ265" s="26"/>
      <c r="NLR265" s="26"/>
      <c r="NLS265" s="26"/>
      <c r="NLT265" s="26"/>
      <c r="NLU265" s="26"/>
      <c r="NLV265" s="26"/>
      <c r="NLW265" s="26"/>
      <c r="NLX265" s="26"/>
      <c r="NLY265" s="26"/>
      <c r="NLZ265" s="26"/>
      <c r="NMA265" s="26"/>
      <c r="NMB265" s="26"/>
      <c r="NMC265" s="26"/>
      <c r="NMD265" s="26"/>
      <c r="NME265" s="26"/>
      <c r="NMF265" s="26"/>
      <c r="NMG265" s="26"/>
      <c r="NMH265" s="26"/>
      <c r="NMI265" s="26"/>
      <c r="NMJ265" s="26"/>
      <c r="NMK265" s="26"/>
      <c r="NML265" s="26"/>
      <c r="NMM265" s="26"/>
      <c r="NMN265" s="26"/>
      <c r="NMO265" s="26"/>
      <c r="NMP265" s="26"/>
      <c r="NMQ265" s="26"/>
      <c r="NMR265" s="26"/>
      <c r="NMS265" s="26"/>
      <c r="NMT265" s="26"/>
      <c r="NMU265" s="26"/>
      <c r="NMV265" s="26"/>
      <c r="NMW265" s="26"/>
      <c r="NMX265" s="26"/>
      <c r="NMY265" s="26"/>
      <c r="NMZ265" s="26"/>
      <c r="NNA265" s="26"/>
      <c r="NNB265" s="26"/>
      <c r="NNC265" s="26"/>
      <c r="NND265" s="26"/>
      <c r="NNE265" s="26"/>
      <c r="NNF265" s="26"/>
      <c r="NNG265" s="26"/>
      <c r="NNH265" s="26"/>
      <c r="NNI265" s="26"/>
      <c r="NNJ265" s="26"/>
      <c r="NNK265" s="26"/>
      <c r="NNL265" s="26"/>
      <c r="NNM265" s="26"/>
      <c r="NNN265" s="26"/>
      <c r="NNO265" s="26"/>
      <c r="NNP265" s="26"/>
      <c r="NNQ265" s="26"/>
      <c r="NNR265" s="26"/>
      <c r="NNS265" s="26"/>
      <c r="NNT265" s="26"/>
      <c r="NNU265" s="26"/>
      <c r="NNV265" s="26"/>
      <c r="NNW265" s="26"/>
      <c r="NNX265" s="26"/>
      <c r="NNY265" s="26"/>
      <c r="NNZ265" s="26"/>
      <c r="NOA265" s="26"/>
      <c r="NOB265" s="26"/>
      <c r="NOC265" s="26"/>
      <c r="NOD265" s="26"/>
      <c r="NOE265" s="26"/>
      <c r="NOF265" s="26"/>
      <c r="NOG265" s="26"/>
      <c r="NOH265" s="26"/>
      <c r="NOI265" s="26"/>
      <c r="NOJ265" s="26"/>
      <c r="NOK265" s="26"/>
      <c r="NOL265" s="26"/>
      <c r="NOM265" s="26"/>
      <c r="NON265" s="26"/>
      <c r="NOO265" s="26"/>
      <c r="NOP265" s="26"/>
      <c r="NOQ265" s="26"/>
      <c r="NOR265" s="26"/>
      <c r="NOS265" s="26"/>
      <c r="NOT265" s="26"/>
      <c r="NOU265" s="26"/>
      <c r="NOV265" s="26"/>
      <c r="NOW265" s="26"/>
      <c r="NOX265" s="26"/>
      <c r="NOY265" s="26"/>
      <c r="NOZ265" s="26"/>
      <c r="NPA265" s="26"/>
      <c r="NPB265" s="26"/>
      <c r="NPC265" s="26"/>
      <c r="NPD265" s="26"/>
      <c r="NPE265" s="26"/>
      <c r="NPF265" s="26"/>
      <c r="NPG265" s="26"/>
      <c r="NPH265" s="26"/>
      <c r="NPI265" s="26"/>
      <c r="NPJ265" s="26"/>
      <c r="NPK265" s="26"/>
      <c r="NPL265" s="26"/>
      <c r="NPM265" s="26"/>
      <c r="NPN265" s="26"/>
      <c r="NPO265" s="26"/>
      <c r="NPP265" s="26"/>
      <c r="NPQ265" s="26"/>
      <c r="NPR265" s="26"/>
      <c r="NPS265" s="26"/>
      <c r="NPT265" s="26"/>
      <c r="NPU265" s="26"/>
      <c r="NPV265" s="26"/>
      <c r="NPW265" s="26"/>
      <c r="NPX265" s="26"/>
      <c r="NPY265" s="26"/>
      <c r="NPZ265" s="26"/>
      <c r="NQA265" s="26"/>
      <c r="NQB265" s="26"/>
      <c r="NQC265" s="26"/>
      <c r="NQD265" s="26"/>
      <c r="NQE265" s="26"/>
      <c r="NQF265" s="26"/>
      <c r="NQG265" s="26"/>
      <c r="NQH265" s="26"/>
      <c r="NQI265" s="26"/>
      <c r="NQJ265" s="26"/>
      <c r="NQK265" s="26"/>
      <c r="NQL265" s="26"/>
      <c r="NQM265" s="26"/>
      <c r="NQN265" s="26"/>
      <c r="NQO265" s="26"/>
      <c r="NQP265" s="26"/>
      <c r="NQQ265" s="26"/>
      <c r="NQR265" s="26"/>
      <c r="NQS265" s="26"/>
      <c r="NQT265" s="26"/>
      <c r="NQU265" s="26"/>
      <c r="NQV265" s="26"/>
      <c r="NQW265" s="26"/>
      <c r="NQX265" s="26"/>
      <c r="NQY265" s="26"/>
      <c r="NQZ265" s="26"/>
      <c r="NRA265" s="26"/>
      <c r="NRB265" s="26"/>
      <c r="NRC265" s="26"/>
      <c r="NRD265" s="26"/>
      <c r="NRE265" s="26"/>
      <c r="NRF265" s="26"/>
      <c r="NRG265" s="26"/>
      <c r="NRH265" s="26"/>
      <c r="NRI265" s="26"/>
      <c r="NRJ265" s="26"/>
      <c r="NRK265" s="26"/>
      <c r="NRL265" s="26"/>
      <c r="NRM265" s="26"/>
      <c r="NRN265" s="26"/>
      <c r="NRO265" s="26"/>
      <c r="NRP265" s="26"/>
      <c r="NRQ265" s="26"/>
      <c r="NRR265" s="26"/>
      <c r="NRS265" s="26"/>
      <c r="NRT265" s="26"/>
      <c r="NRU265" s="26"/>
      <c r="NRV265" s="26"/>
      <c r="NRW265" s="26"/>
      <c r="NRX265" s="26"/>
      <c r="NRY265" s="26"/>
      <c r="NRZ265" s="26"/>
      <c r="NSA265" s="26"/>
      <c r="NSB265" s="26"/>
      <c r="NSC265" s="26"/>
      <c r="NSD265" s="26"/>
      <c r="NSE265" s="26"/>
      <c r="NSF265" s="26"/>
      <c r="NSG265" s="26"/>
      <c r="NSH265" s="26"/>
      <c r="NSI265" s="26"/>
      <c r="NSJ265" s="26"/>
      <c r="NSK265" s="26"/>
      <c r="NSL265" s="26"/>
      <c r="NSM265" s="26"/>
      <c r="NSN265" s="26"/>
      <c r="NSO265" s="26"/>
      <c r="NSP265" s="26"/>
      <c r="NSQ265" s="26"/>
      <c r="NSR265" s="26"/>
      <c r="NSS265" s="26"/>
      <c r="NST265" s="26"/>
      <c r="NSU265" s="26"/>
      <c r="NSV265" s="26"/>
      <c r="NSW265" s="26"/>
      <c r="NSX265" s="26"/>
      <c r="NSY265" s="26"/>
      <c r="NSZ265" s="26"/>
      <c r="NTA265" s="26"/>
      <c r="NTB265" s="26"/>
      <c r="NTC265" s="26"/>
      <c r="NTD265" s="26"/>
      <c r="NTE265" s="26"/>
      <c r="NTF265" s="26"/>
      <c r="NTG265" s="26"/>
      <c r="NTH265" s="26"/>
      <c r="NTI265" s="26"/>
      <c r="NTJ265" s="26"/>
      <c r="NTK265" s="26"/>
      <c r="NTL265" s="26"/>
      <c r="NTM265" s="26"/>
      <c r="NTN265" s="26"/>
      <c r="NTO265" s="26"/>
      <c r="NTP265" s="26"/>
      <c r="NTQ265" s="26"/>
      <c r="NTR265" s="26"/>
      <c r="NTS265" s="26"/>
      <c r="NTT265" s="26"/>
      <c r="NTU265" s="26"/>
      <c r="NTV265" s="26"/>
      <c r="NTW265" s="26"/>
      <c r="NTX265" s="26"/>
      <c r="NTY265" s="26"/>
      <c r="NTZ265" s="26"/>
      <c r="NUA265" s="26"/>
      <c r="NUB265" s="26"/>
      <c r="NUC265" s="26"/>
      <c r="NUD265" s="26"/>
      <c r="NUE265" s="26"/>
      <c r="NUF265" s="26"/>
      <c r="NUG265" s="26"/>
      <c r="NUH265" s="26"/>
      <c r="NUI265" s="26"/>
      <c r="NUJ265" s="26"/>
      <c r="NUK265" s="26"/>
      <c r="NUL265" s="26"/>
      <c r="NUM265" s="26"/>
      <c r="NUN265" s="26"/>
      <c r="NUO265" s="26"/>
      <c r="NUP265" s="26"/>
      <c r="NUQ265" s="26"/>
      <c r="NUR265" s="26"/>
      <c r="NUS265" s="26"/>
      <c r="NUT265" s="26"/>
      <c r="NUU265" s="26"/>
      <c r="NUV265" s="26"/>
      <c r="NUW265" s="26"/>
      <c r="NUX265" s="26"/>
      <c r="NUY265" s="26"/>
      <c r="NUZ265" s="26"/>
      <c r="NVA265" s="26"/>
      <c r="NVB265" s="26"/>
      <c r="NVC265" s="26"/>
      <c r="NVD265" s="26"/>
      <c r="NVE265" s="26"/>
      <c r="NVF265" s="26"/>
      <c r="NVG265" s="26"/>
      <c r="NVH265" s="26"/>
      <c r="NVI265" s="26"/>
      <c r="NVJ265" s="26"/>
      <c r="NVK265" s="26"/>
      <c r="NVL265" s="26"/>
      <c r="NVM265" s="26"/>
      <c r="NVN265" s="26"/>
      <c r="NVO265" s="26"/>
      <c r="NVP265" s="26"/>
      <c r="NVQ265" s="26"/>
      <c r="NVR265" s="26"/>
      <c r="NVS265" s="26"/>
      <c r="NVT265" s="26"/>
      <c r="NVU265" s="26"/>
      <c r="NVV265" s="26"/>
      <c r="NVW265" s="26"/>
      <c r="NVX265" s="26"/>
      <c r="NVY265" s="26"/>
      <c r="NVZ265" s="26"/>
      <c r="NWA265" s="26"/>
      <c r="NWB265" s="26"/>
      <c r="NWC265" s="26"/>
      <c r="NWD265" s="26"/>
      <c r="NWE265" s="26"/>
      <c r="NWF265" s="26"/>
      <c r="NWG265" s="26"/>
      <c r="NWH265" s="26"/>
      <c r="NWI265" s="26"/>
      <c r="NWJ265" s="26"/>
      <c r="NWK265" s="26"/>
      <c r="NWL265" s="26"/>
      <c r="NWM265" s="26"/>
      <c r="NWN265" s="26"/>
      <c r="NWO265" s="26"/>
      <c r="NWP265" s="26"/>
      <c r="NWQ265" s="26"/>
      <c r="NWR265" s="26"/>
      <c r="NWS265" s="26"/>
      <c r="NWT265" s="26"/>
      <c r="NWU265" s="26"/>
      <c r="NWV265" s="26"/>
      <c r="NWW265" s="26"/>
      <c r="NWX265" s="26"/>
      <c r="NWY265" s="26"/>
      <c r="NWZ265" s="26"/>
      <c r="NXA265" s="26"/>
      <c r="NXB265" s="26"/>
      <c r="NXC265" s="26"/>
      <c r="NXD265" s="26"/>
      <c r="NXE265" s="26"/>
      <c r="NXF265" s="26"/>
      <c r="NXG265" s="26"/>
      <c r="NXH265" s="26"/>
      <c r="NXI265" s="26"/>
      <c r="NXJ265" s="26"/>
      <c r="NXK265" s="26"/>
      <c r="NXL265" s="26"/>
      <c r="NXM265" s="26"/>
      <c r="NXN265" s="26"/>
      <c r="NXO265" s="26"/>
      <c r="NXP265" s="26"/>
      <c r="NXQ265" s="26"/>
      <c r="NXR265" s="26"/>
      <c r="NXS265" s="26"/>
      <c r="NXT265" s="26"/>
      <c r="NXU265" s="26"/>
      <c r="NXV265" s="26"/>
      <c r="NXW265" s="26"/>
      <c r="NXX265" s="26"/>
      <c r="NXY265" s="26"/>
      <c r="NXZ265" s="26"/>
      <c r="NYA265" s="26"/>
      <c r="NYB265" s="26"/>
      <c r="NYC265" s="26"/>
      <c r="NYD265" s="26"/>
      <c r="NYE265" s="26"/>
      <c r="NYF265" s="26"/>
      <c r="NYG265" s="26"/>
      <c r="NYH265" s="26"/>
      <c r="NYI265" s="26"/>
      <c r="NYJ265" s="26"/>
      <c r="NYK265" s="26"/>
      <c r="NYL265" s="26"/>
      <c r="NYM265" s="26"/>
      <c r="NYN265" s="26"/>
      <c r="NYO265" s="26"/>
      <c r="NYP265" s="26"/>
      <c r="NYQ265" s="26"/>
      <c r="NYR265" s="26"/>
      <c r="NYS265" s="26"/>
      <c r="NYT265" s="26"/>
      <c r="NYU265" s="26"/>
      <c r="NYV265" s="26"/>
      <c r="NYW265" s="26"/>
      <c r="NYX265" s="26"/>
      <c r="NYY265" s="26"/>
      <c r="NYZ265" s="26"/>
      <c r="NZA265" s="26"/>
      <c r="NZB265" s="26"/>
      <c r="NZC265" s="26"/>
      <c r="NZD265" s="26"/>
      <c r="NZE265" s="26"/>
      <c r="NZF265" s="26"/>
      <c r="NZG265" s="26"/>
      <c r="NZH265" s="26"/>
      <c r="NZI265" s="26"/>
      <c r="NZJ265" s="26"/>
      <c r="NZK265" s="26"/>
      <c r="NZL265" s="26"/>
      <c r="NZM265" s="26"/>
      <c r="NZN265" s="26"/>
      <c r="NZO265" s="26"/>
      <c r="NZP265" s="26"/>
      <c r="NZQ265" s="26"/>
      <c r="NZR265" s="26"/>
      <c r="NZS265" s="26"/>
      <c r="NZT265" s="26"/>
      <c r="NZU265" s="26"/>
      <c r="NZV265" s="26"/>
      <c r="NZW265" s="26"/>
      <c r="NZX265" s="26"/>
      <c r="NZY265" s="26"/>
      <c r="NZZ265" s="26"/>
      <c r="OAA265" s="26"/>
      <c r="OAB265" s="26"/>
      <c r="OAC265" s="26"/>
      <c r="OAD265" s="26"/>
      <c r="OAE265" s="26"/>
      <c r="OAF265" s="26"/>
      <c r="OAG265" s="26"/>
      <c r="OAH265" s="26"/>
      <c r="OAI265" s="26"/>
      <c r="OAJ265" s="26"/>
      <c r="OAK265" s="26"/>
      <c r="OAL265" s="26"/>
      <c r="OAM265" s="26"/>
      <c r="OAN265" s="26"/>
      <c r="OAO265" s="26"/>
      <c r="OAP265" s="26"/>
      <c r="OAQ265" s="26"/>
      <c r="OAR265" s="26"/>
      <c r="OAS265" s="26"/>
      <c r="OAT265" s="26"/>
      <c r="OAU265" s="26"/>
      <c r="OAV265" s="26"/>
      <c r="OAW265" s="26"/>
      <c r="OAX265" s="26"/>
      <c r="OAY265" s="26"/>
      <c r="OAZ265" s="26"/>
      <c r="OBA265" s="26"/>
      <c r="OBB265" s="26"/>
      <c r="OBC265" s="26"/>
      <c r="OBD265" s="26"/>
      <c r="OBE265" s="26"/>
      <c r="OBF265" s="26"/>
      <c r="OBG265" s="26"/>
      <c r="OBH265" s="26"/>
      <c r="OBI265" s="26"/>
      <c r="OBJ265" s="26"/>
      <c r="OBK265" s="26"/>
      <c r="OBL265" s="26"/>
      <c r="OBM265" s="26"/>
      <c r="OBN265" s="26"/>
      <c r="OBO265" s="26"/>
      <c r="OBP265" s="26"/>
      <c r="OBQ265" s="26"/>
      <c r="OBR265" s="26"/>
      <c r="OBS265" s="26"/>
      <c r="OBT265" s="26"/>
      <c r="OBU265" s="26"/>
      <c r="OBV265" s="26"/>
      <c r="OBW265" s="26"/>
      <c r="OBX265" s="26"/>
      <c r="OBY265" s="26"/>
      <c r="OBZ265" s="26"/>
      <c r="OCA265" s="26"/>
      <c r="OCB265" s="26"/>
      <c r="OCC265" s="26"/>
      <c r="OCD265" s="26"/>
      <c r="OCE265" s="26"/>
      <c r="OCF265" s="26"/>
      <c r="OCG265" s="26"/>
      <c r="OCH265" s="26"/>
      <c r="OCI265" s="26"/>
      <c r="OCJ265" s="26"/>
      <c r="OCK265" s="26"/>
      <c r="OCL265" s="26"/>
      <c r="OCM265" s="26"/>
      <c r="OCN265" s="26"/>
      <c r="OCO265" s="26"/>
      <c r="OCP265" s="26"/>
      <c r="OCQ265" s="26"/>
      <c r="OCR265" s="26"/>
      <c r="OCS265" s="26"/>
      <c r="OCT265" s="26"/>
      <c r="OCU265" s="26"/>
      <c r="OCV265" s="26"/>
      <c r="OCW265" s="26"/>
      <c r="OCX265" s="26"/>
      <c r="OCY265" s="26"/>
      <c r="OCZ265" s="26"/>
      <c r="ODA265" s="26"/>
      <c r="ODB265" s="26"/>
      <c r="ODC265" s="26"/>
      <c r="ODD265" s="26"/>
      <c r="ODE265" s="26"/>
      <c r="ODF265" s="26"/>
      <c r="ODG265" s="26"/>
      <c r="ODH265" s="26"/>
      <c r="ODI265" s="26"/>
      <c r="ODJ265" s="26"/>
      <c r="ODK265" s="26"/>
      <c r="ODL265" s="26"/>
      <c r="ODM265" s="26"/>
      <c r="ODN265" s="26"/>
      <c r="ODO265" s="26"/>
      <c r="ODP265" s="26"/>
      <c r="ODQ265" s="26"/>
      <c r="ODR265" s="26"/>
      <c r="ODS265" s="26"/>
      <c r="ODT265" s="26"/>
      <c r="ODU265" s="26"/>
      <c r="ODV265" s="26"/>
      <c r="ODW265" s="26"/>
      <c r="ODX265" s="26"/>
      <c r="ODY265" s="26"/>
      <c r="ODZ265" s="26"/>
      <c r="OEA265" s="26"/>
      <c r="OEB265" s="26"/>
      <c r="OEC265" s="26"/>
      <c r="OED265" s="26"/>
      <c r="OEE265" s="26"/>
      <c r="OEF265" s="26"/>
      <c r="OEG265" s="26"/>
      <c r="OEH265" s="26"/>
      <c r="OEI265" s="26"/>
      <c r="OEJ265" s="26"/>
      <c r="OEK265" s="26"/>
      <c r="OEL265" s="26"/>
      <c r="OEM265" s="26"/>
      <c r="OEN265" s="26"/>
      <c r="OEO265" s="26"/>
      <c r="OEP265" s="26"/>
      <c r="OEQ265" s="26"/>
      <c r="OER265" s="26"/>
      <c r="OES265" s="26"/>
      <c r="OET265" s="26"/>
      <c r="OEU265" s="26"/>
      <c r="OEV265" s="26"/>
      <c r="OEW265" s="26"/>
      <c r="OEX265" s="26"/>
      <c r="OEY265" s="26"/>
      <c r="OEZ265" s="26"/>
      <c r="OFA265" s="26"/>
      <c r="OFB265" s="26"/>
      <c r="OFC265" s="26"/>
      <c r="OFD265" s="26"/>
      <c r="OFE265" s="26"/>
      <c r="OFF265" s="26"/>
      <c r="OFG265" s="26"/>
      <c r="OFH265" s="26"/>
      <c r="OFI265" s="26"/>
      <c r="OFJ265" s="26"/>
      <c r="OFK265" s="26"/>
      <c r="OFL265" s="26"/>
      <c r="OFM265" s="26"/>
      <c r="OFN265" s="26"/>
      <c r="OFO265" s="26"/>
      <c r="OFP265" s="26"/>
      <c r="OFQ265" s="26"/>
      <c r="OFR265" s="26"/>
      <c r="OFS265" s="26"/>
      <c r="OFT265" s="26"/>
      <c r="OFU265" s="26"/>
      <c r="OFV265" s="26"/>
      <c r="OFW265" s="26"/>
      <c r="OFX265" s="26"/>
      <c r="OFY265" s="26"/>
      <c r="OFZ265" s="26"/>
      <c r="OGA265" s="26"/>
      <c r="OGB265" s="26"/>
      <c r="OGC265" s="26"/>
      <c r="OGD265" s="26"/>
      <c r="OGE265" s="26"/>
      <c r="OGF265" s="26"/>
      <c r="OGG265" s="26"/>
      <c r="OGH265" s="26"/>
      <c r="OGI265" s="26"/>
      <c r="OGJ265" s="26"/>
      <c r="OGK265" s="26"/>
      <c r="OGL265" s="26"/>
      <c r="OGM265" s="26"/>
      <c r="OGN265" s="26"/>
      <c r="OGO265" s="26"/>
      <c r="OGP265" s="26"/>
      <c r="OGQ265" s="26"/>
      <c r="OGR265" s="26"/>
      <c r="OGS265" s="26"/>
      <c r="OGT265" s="26"/>
      <c r="OGU265" s="26"/>
      <c r="OGV265" s="26"/>
      <c r="OGW265" s="26"/>
      <c r="OGX265" s="26"/>
      <c r="OGY265" s="26"/>
      <c r="OGZ265" s="26"/>
      <c r="OHA265" s="26"/>
      <c r="OHB265" s="26"/>
      <c r="OHC265" s="26"/>
      <c r="OHD265" s="26"/>
      <c r="OHE265" s="26"/>
      <c r="OHF265" s="26"/>
      <c r="OHG265" s="26"/>
      <c r="OHH265" s="26"/>
      <c r="OHI265" s="26"/>
      <c r="OHJ265" s="26"/>
      <c r="OHK265" s="26"/>
      <c r="OHL265" s="26"/>
      <c r="OHM265" s="26"/>
      <c r="OHN265" s="26"/>
      <c r="OHO265" s="26"/>
      <c r="OHP265" s="26"/>
      <c r="OHQ265" s="26"/>
      <c r="OHR265" s="26"/>
      <c r="OHS265" s="26"/>
      <c r="OHT265" s="26"/>
      <c r="OHU265" s="26"/>
      <c r="OHV265" s="26"/>
      <c r="OHW265" s="26"/>
      <c r="OHX265" s="26"/>
      <c r="OHY265" s="26"/>
      <c r="OHZ265" s="26"/>
      <c r="OIA265" s="26"/>
      <c r="OIB265" s="26"/>
      <c r="OIC265" s="26"/>
      <c r="OID265" s="26"/>
      <c r="OIE265" s="26"/>
      <c r="OIF265" s="26"/>
      <c r="OIG265" s="26"/>
      <c r="OIH265" s="26"/>
      <c r="OII265" s="26"/>
      <c r="OIJ265" s="26"/>
      <c r="OIK265" s="26"/>
      <c r="OIL265" s="26"/>
      <c r="OIM265" s="26"/>
      <c r="OIN265" s="26"/>
      <c r="OIO265" s="26"/>
      <c r="OIP265" s="26"/>
      <c r="OIQ265" s="26"/>
      <c r="OIR265" s="26"/>
      <c r="OIS265" s="26"/>
      <c r="OIT265" s="26"/>
      <c r="OIU265" s="26"/>
      <c r="OIV265" s="26"/>
      <c r="OIW265" s="26"/>
      <c r="OIX265" s="26"/>
      <c r="OIY265" s="26"/>
      <c r="OIZ265" s="26"/>
      <c r="OJA265" s="26"/>
      <c r="OJB265" s="26"/>
      <c r="OJC265" s="26"/>
      <c r="OJD265" s="26"/>
      <c r="OJE265" s="26"/>
      <c r="OJF265" s="26"/>
      <c r="OJG265" s="26"/>
      <c r="OJH265" s="26"/>
      <c r="OJI265" s="26"/>
      <c r="OJJ265" s="26"/>
      <c r="OJK265" s="26"/>
      <c r="OJL265" s="26"/>
      <c r="OJM265" s="26"/>
      <c r="OJN265" s="26"/>
      <c r="OJO265" s="26"/>
      <c r="OJP265" s="26"/>
      <c r="OJQ265" s="26"/>
      <c r="OJR265" s="26"/>
      <c r="OJS265" s="26"/>
      <c r="OJT265" s="26"/>
      <c r="OJU265" s="26"/>
      <c r="OJV265" s="26"/>
      <c r="OJW265" s="26"/>
      <c r="OJX265" s="26"/>
      <c r="OJY265" s="26"/>
      <c r="OJZ265" s="26"/>
      <c r="OKA265" s="26"/>
      <c r="OKB265" s="26"/>
      <c r="OKC265" s="26"/>
      <c r="OKD265" s="26"/>
      <c r="OKE265" s="26"/>
      <c r="OKF265" s="26"/>
      <c r="OKG265" s="26"/>
      <c r="OKH265" s="26"/>
      <c r="OKI265" s="26"/>
      <c r="OKJ265" s="26"/>
      <c r="OKK265" s="26"/>
      <c r="OKL265" s="26"/>
      <c r="OKM265" s="26"/>
      <c r="OKN265" s="26"/>
      <c r="OKO265" s="26"/>
      <c r="OKP265" s="26"/>
      <c r="OKQ265" s="26"/>
      <c r="OKR265" s="26"/>
      <c r="OKS265" s="26"/>
      <c r="OKT265" s="26"/>
      <c r="OKU265" s="26"/>
      <c r="OKV265" s="26"/>
      <c r="OKW265" s="26"/>
      <c r="OKX265" s="26"/>
      <c r="OKY265" s="26"/>
      <c r="OKZ265" s="26"/>
      <c r="OLA265" s="26"/>
      <c r="OLB265" s="26"/>
      <c r="OLC265" s="26"/>
      <c r="OLD265" s="26"/>
      <c r="OLE265" s="26"/>
      <c r="OLF265" s="26"/>
      <c r="OLG265" s="26"/>
      <c r="OLH265" s="26"/>
      <c r="OLI265" s="26"/>
      <c r="OLJ265" s="26"/>
      <c r="OLK265" s="26"/>
      <c r="OLL265" s="26"/>
      <c r="OLM265" s="26"/>
      <c r="OLN265" s="26"/>
      <c r="OLO265" s="26"/>
      <c r="OLP265" s="26"/>
      <c r="OLQ265" s="26"/>
      <c r="OLR265" s="26"/>
      <c r="OLS265" s="26"/>
      <c r="OLT265" s="26"/>
      <c r="OLU265" s="26"/>
      <c r="OLV265" s="26"/>
      <c r="OLW265" s="26"/>
      <c r="OLX265" s="26"/>
      <c r="OLY265" s="26"/>
      <c r="OLZ265" s="26"/>
      <c r="OMA265" s="26"/>
      <c r="OMB265" s="26"/>
      <c r="OMC265" s="26"/>
      <c r="OMD265" s="26"/>
      <c r="OME265" s="26"/>
      <c r="OMF265" s="26"/>
      <c r="OMG265" s="26"/>
      <c r="OMH265" s="26"/>
      <c r="OMI265" s="26"/>
      <c r="OMJ265" s="26"/>
      <c r="OMK265" s="26"/>
      <c r="OML265" s="26"/>
      <c r="OMM265" s="26"/>
      <c r="OMN265" s="26"/>
      <c r="OMO265" s="26"/>
      <c r="OMP265" s="26"/>
      <c r="OMQ265" s="26"/>
      <c r="OMR265" s="26"/>
      <c r="OMS265" s="26"/>
      <c r="OMT265" s="26"/>
      <c r="OMU265" s="26"/>
      <c r="OMV265" s="26"/>
      <c r="OMW265" s="26"/>
      <c r="OMX265" s="26"/>
      <c r="OMY265" s="26"/>
      <c r="OMZ265" s="26"/>
      <c r="ONA265" s="26"/>
      <c r="ONB265" s="26"/>
      <c r="ONC265" s="26"/>
      <c r="OND265" s="26"/>
      <c r="ONE265" s="26"/>
      <c r="ONF265" s="26"/>
      <c r="ONG265" s="26"/>
      <c r="ONH265" s="26"/>
      <c r="ONI265" s="26"/>
      <c r="ONJ265" s="26"/>
      <c r="ONK265" s="26"/>
      <c r="ONL265" s="26"/>
      <c r="ONM265" s="26"/>
      <c r="ONN265" s="26"/>
      <c r="ONO265" s="26"/>
      <c r="ONP265" s="26"/>
      <c r="ONQ265" s="26"/>
      <c r="ONR265" s="26"/>
      <c r="ONS265" s="26"/>
      <c r="ONT265" s="26"/>
      <c r="ONU265" s="26"/>
      <c r="ONV265" s="26"/>
      <c r="ONW265" s="26"/>
      <c r="ONX265" s="26"/>
      <c r="ONY265" s="26"/>
      <c r="ONZ265" s="26"/>
      <c r="OOA265" s="26"/>
      <c r="OOB265" s="26"/>
      <c r="OOC265" s="26"/>
      <c r="OOD265" s="26"/>
      <c r="OOE265" s="26"/>
      <c r="OOF265" s="26"/>
      <c r="OOG265" s="26"/>
      <c r="OOH265" s="26"/>
      <c r="OOI265" s="26"/>
      <c r="OOJ265" s="26"/>
      <c r="OOK265" s="26"/>
      <c r="OOL265" s="26"/>
      <c r="OOM265" s="26"/>
      <c r="OON265" s="26"/>
      <c r="OOO265" s="26"/>
      <c r="OOP265" s="26"/>
      <c r="OOQ265" s="26"/>
      <c r="OOR265" s="26"/>
      <c r="OOS265" s="26"/>
      <c r="OOT265" s="26"/>
      <c r="OOU265" s="26"/>
      <c r="OOV265" s="26"/>
      <c r="OOW265" s="26"/>
      <c r="OOX265" s="26"/>
      <c r="OOY265" s="26"/>
      <c r="OOZ265" s="26"/>
      <c r="OPA265" s="26"/>
      <c r="OPB265" s="26"/>
      <c r="OPC265" s="26"/>
      <c r="OPD265" s="26"/>
      <c r="OPE265" s="26"/>
      <c r="OPF265" s="26"/>
      <c r="OPG265" s="26"/>
      <c r="OPH265" s="26"/>
      <c r="OPI265" s="26"/>
      <c r="OPJ265" s="26"/>
      <c r="OPK265" s="26"/>
      <c r="OPL265" s="26"/>
      <c r="OPM265" s="26"/>
      <c r="OPN265" s="26"/>
      <c r="OPO265" s="26"/>
      <c r="OPP265" s="26"/>
      <c r="OPQ265" s="26"/>
      <c r="OPR265" s="26"/>
      <c r="OPS265" s="26"/>
      <c r="OPT265" s="26"/>
      <c r="OPU265" s="26"/>
      <c r="OPV265" s="26"/>
      <c r="OPW265" s="26"/>
      <c r="OPX265" s="26"/>
      <c r="OPY265" s="26"/>
      <c r="OPZ265" s="26"/>
      <c r="OQA265" s="26"/>
      <c r="OQB265" s="26"/>
      <c r="OQC265" s="26"/>
      <c r="OQD265" s="26"/>
      <c r="OQE265" s="26"/>
      <c r="OQF265" s="26"/>
      <c r="OQG265" s="26"/>
      <c r="OQH265" s="26"/>
      <c r="OQI265" s="26"/>
      <c r="OQJ265" s="26"/>
      <c r="OQK265" s="26"/>
      <c r="OQL265" s="26"/>
      <c r="OQM265" s="26"/>
      <c r="OQN265" s="26"/>
      <c r="OQO265" s="26"/>
      <c r="OQP265" s="26"/>
      <c r="OQQ265" s="26"/>
      <c r="OQR265" s="26"/>
      <c r="OQS265" s="26"/>
      <c r="OQT265" s="26"/>
      <c r="OQU265" s="26"/>
      <c r="OQV265" s="26"/>
      <c r="OQW265" s="26"/>
      <c r="OQX265" s="26"/>
      <c r="OQY265" s="26"/>
      <c r="OQZ265" s="26"/>
      <c r="ORA265" s="26"/>
      <c r="ORB265" s="26"/>
      <c r="ORC265" s="26"/>
      <c r="ORD265" s="26"/>
      <c r="ORE265" s="26"/>
      <c r="ORF265" s="26"/>
      <c r="ORG265" s="26"/>
      <c r="ORH265" s="26"/>
      <c r="ORI265" s="26"/>
      <c r="ORJ265" s="26"/>
      <c r="ORK265" s="26"/>
      <c r="ORL265" s="26"/>
      <c r="ORM265" s="26"/>
      <c r="ORN265" s="26"/>
      <c r="ORO265" s="26"/>
      <c r="ORP265" s="26"/>
      <c r="ORQ265" s="26"/>
      <c r="ORR265" s="26"/>
      <c r="ORS265" s="26"/>
      <c r="ORT265" s="26"/>
      <c r="ORU265" s="26"/>
      <c r="ORV265" s="26"/>
      <c r="ORW265" s="26"/>
      <c r="ORX265" s="26"/>
      <c r="ORY265" s="26"/>
      <c r="ORZ265" s="26"/>
      <c r="OSA265" s="26"/>
      <c r="OSB265" s="26"/>
      <c r="OSC265" s="26"/>
      <c r="OSD265" s="26"/>
      <c r="OSE265" s="26"/>
      <c r="OSF265" s="26"/>
      <c r="OSG265" s="26"/>
      <c r="OSH265" s="26"/>
      <c r="OSI265" s="26"/>
      <c r="OSJ265" s="26"/>
      <c r="OSK265" s="26"/>
      <c r="OSL265" s="26"/>
      <c r="OSM265" s="26"/>
      <c r="OSN265" s="26"/>
      <c r="OSO265" s="26"/>
      <c r="OSP265" s="26"/>
      <c r="OSQ265" s="26"/>
      <c r="OSR265" s="26"/>
      <c r="OSS265" s="26"/>
      <c r="OST265" s="26"/>
      <c r="OSU265" s="26"/>
      <c r="OSV265" s="26"/>
      <c r="OSW265" s="26"/>
      <c r="OSX265" s="26"/>
      <c r="OSY265" s="26"/>
      <c r="OSZ265" s="26"/>
      <c r="OTA265" s="26"/>
      <c r="OTB265" s="26"/>
      <c r="OTC265" s="26"/>
      <c r="OTD265" s="26"/>
      <c r="OTE265" s="26"/>
      <c r="OTF265" s="26"/>
      <c r="OTG265" s="26"/>
      <c r="OTH265" s="26"/>
      <c r="OTI265" s="26"/>
      <c r="OTJ265" s="26"/>
      <c r="OTK265" s="26"/>
      <c r="OTL265" s="26"/>
      <c r="OTM265" s="26"/>
      <c r="OTN265" s="26"/>
      <c r="OTO265" s="26"/>
      <c r="OTP265" s="26"/>
      <c r="OTQ265" s="26"/>
      <c r="OTR265" s="26"/>
      <c r="OTS265" s="26"/>
      <c r="OTT265" s="26"/>
      <c r="OTU265" s="26"/>
      <c r="OTV265" s="26"/>
      <c r="OTW265" s="26"/>
      <c r="OTX265" s="26"/>
      <c r="OTY265" s="26"/>
      <c r="OTZ265" s="26"/>
      <c r="OUA265" s="26"/>
      <c r="OUB265" s="26"/>
      <c r="OUC265" s="26"/>
      <c r="OUD265" s="26"/>
      <c r="OUE265" s="26"/>
      <c r="OUF265" s="26"/>
      <c r="OUG265" s="26"/>
      <c r="OUH265" s="26"/>
      <c r="OUI265" s="26"/>
      <c r="OUJ265" s="26"/>
      <c r="OUK265" s="26"/>
      <c r="OUL265" s="26"/>
      <c r="OUM265" s="26"/>
      <c r="OUN265" s="26"/>
      <c r="OUO265" s="26"/>
      <c r="OUP265" s="26"/>
      <c r="OUQ265" s="26"/>
      <c r="OUR265" s="26"/>
      <c r="OUS265" s="26"/>
      <c r="OUT265" s="26"/>
      <c r="OUU265" s="26"/>
      <c r="OUV265" s="26"/>
      <c r="OUW265" s="26"/>
      <c r="OUX265" s="26"/>
      <c r="OUY265" s="26"/>
      <c r="OUZ265" s="26"/>
      <c r="OVA265" s="26"/>
      <c r="OVB265" s="26"/>
      <c r="OVC265" s="26"/>
      <c r="OVD265" s="26"/>
      <c r="OVE265" s="26"/>
      <c r="OVF265" s="26"/>
      <c r="OVG265" s="26"/>
      <c r="OVH265" s="26"/>
      <c r="OVI265" s="26"/>
      <c r="OVJ265" s="26"/>
      <c r="OVK265" s="26"/>
      <c r="OVL265" s="26"/>
      <c r="OVM265" s="26"/>
      <c r="OVN265" s="26"/>
      <c r="OVO265" s="26"/>
      <c r="OVP265" s="26"/>
      <c r="OVQ265" s="26"/>
      <c r="OVR265" s="26"/>
      <c r="OVS265" s="26"/>
      <c r="OVT265" s="26"/>
      <c r="OVU265" s="26"/>
      <c r="OVV265" s="26"/>
      <c r="OVW265" s="26"/>
      <c r="OVX265" s="26"/>
      <c r="OVY265" s="26"/>
      <c r="OVZ265" s="26"/>
      <c r="OWA265" s="26"/>
      <c r="OWB265" s="26"/>
      <c r="OWC265" s="26"/>
      <c r="OWD265" s="26"/>
      <c r="OWE265" s="26"/>
      <c r="OWF265" s="26"/>
      <c r="OWG265" s="26"/>
      <c r="OWH265" s="26"/>
      <c r="OWI265" s="26"/>
      <c r="OWJ265" s="26"/>
      <c r="OWK265" s="26"/>
      <c r="OWL265" s="26"/>
      <c r="OWM265" s="26"/>
      <c r="OWN265" s="26"/>
      <c r="OWO265" s="26"/>
      <c r="OWP265" s="26"/>
      <c r="OWQ265" s="26"/>
      <c r="OWR265" s="26"/>
      <c r="OWS265" s="26"/>
      <c r="OWT265" s="26"/>
      <c r="OWU265" s="26"/>
      <c r="OWV265" s="26"/>
      <c r="OWW265" s="26"/>
      <c r="OWX265" s="26"/>
      <c r="OWY265" s="26"/>
      <c r="OWZ265" s="26"/>
      <c r="OXA265" s="26"/>
      <c r="OXB265" s="26"/>
      <c r="OXC265" s="26"/>
      <c r="OXD265" s="26"/>
      <c r="OXE265" s="26"/>
      <c r="OXF265" s="26"/>
      <c r="OXG265" s="26"/>
      <c r="OXH265" s="26"/>
      <c r="OXI265" s="26"/>
      <c r="OXJ265" s="26"/>
      <c r="OXK265" s="26"/>
      <c r="OXL265" s="26"/>
      <c r="OXM265" s="26"/>
      <c r="OXN265" s="26"/>
      <c r="OXO265" s="26"/>
      <c r="OXP265" s="26"/>
      <c r="OXQ265" s="26"/>
      <c r="OXR265" s="26"/>
      <c r="OXS265" s="26"/>
      <c r="OXT265" s="26"/>
      <c r="OXU265" s="26"/>
      <c r="OXV265" s="26"/>
      <c r="OXW265" s="26"/>
      <c r="OXX265" s="26"/>
      <c r="OXY265" s="26"/>
      <c r="OXZ265" s="26"/>
      <c r="OYA265" s="26"/>
      <c r="OYB265" s="26"/>
      <c r="OYC265" s="26"/>
      <c r="OYD265" s="26"/>
      <c r="OYE265" s="26"/>
      <c r="OYF265" s="26"/>
      <c r="OYG265" s="26"/>
      <c r="OYH265" s="26"/>
      <c r="OYI265" s="26"/>
      <c r="OYJ265" s="26"/>
      <c r="OYK265" s="26"/>
      <c r="OYL265" s="26"/>
      <c r="OYM265" s="26"/>
      <c r="OYN265" s="26"/>
      <c r="OYO265" s="26"/>
      <c r="OYP265" s="26"/>
      <c r="OYQ265" s="26"/>
      <c r="OYR265" s="26"/>
      <c r="OYS265" s="26"/>
      <c r="OYT265" s="26"/>
      <c r="OYU265" s="26"/>
      <c r="OYV265" s="26"/>
      <c r="OYW265" s="26"/>
      <c r="OYX265" s="26"/>
      <c r="OYY265" s="26"/>
      <c r="OYZ265" s="26"/>
      <c r="OZA265" s="26"/>
      <c r="OZB265" s="26"/>
      <c r="OZC265" s="26"/>
      <c r="OZD265" s="26"/>
      <c r="OZE265" s="26"/>
      <c r="OZF265" s="26"/>
      <c r="OZG265" s="26"/>
      <c r="OZH265" s="26"/>
      <c r="OZI265" s="26"/>
      <c r="OZJ265" s="26"/>
      <c r="OZK265" s="26"/>
      <c r="OZL265" s="26"/>
      <c r="OZM265" s="26"/>
      <c r="OZN265" s="26"/>
      <c r="OZO265" s="26"/>
      <c r="OZP265" s="26"/>
      <c r="OZQ265" s="26"/>
      <c r="OZR265" s="26"/>
      <c r="OZS265" s="26"/>
      <c r="OZT265" s="26"/>
      <c r="OZU265" s="26"/>
      <c r="OZV265" s="26"/>
      <c r="OZW265" s="26"/>
      <c r="OZX265" s="26"/>
      <c r="OZY265" s="26"/>
      <c r="OZZ265" s="26"/>
      <c r="PAA265" s="26"/>
      <c r="PAB265" s="26"/>
      <c r="PAC265" s="26"/>
      <c r="PAD265" s="26"/>
      <c r="PAE265" s="26"/>
      <c r="PAF265" s="26"/>
      <c r="PAG265" s="26"/>
      <c r="PAH265" s="26"/>
      <c r="PAI265" s="26"/>
      <c r="PAJ265" s="26"/>
      <c r="PAK265" s="26"/>
      <c r="PAL265" s="26"/>
      <c r="PAM265" s="26"/>
      <c r="PAN265" s="26"/>
      <c r="PAO265" s="26"/>
      <c r="PAP265" s="26"/>
      <c r="PAQ265" s="26"/>
      <c r="PAR265" s="26"/>
      <c r="PAS265" s="26"/>
      <c r="PAT265" s="26"/>
      <c r="PAU265" s="26"/>
      <c r="PAV265" s="26"/>
      <c r="PAW265" s="26"/>
      <c r="PAX265" s="26"/>
      <c r="PAY265" s="26"/>
      <c r="PAZ265" s="26"/>
      <c r="PBA265" s="26"/>
      <c r="PBB265" s="26"/>
      <c r="PBC265" s="26"/>
      <c r="PBD265" s="26"/>
      <c r="PBE265" s="26"/>
      <c r="PBF265" s="26"/>
      <c r="PBG265" s="26"/>
      <c r="PBH265" s="26"/>
      <c r="PBI265" s="26"/>
      <c r="PBJ265" s="26"/>
      <c r="PBK265" s="26"/>
      <c r="PBL265" s="26"/>
      <c r="PBM265" s="26"/>
      <c r="PBN265" s="26"/>
      <c r="PBO265" s="26"/>
      <c r="PBP265" s="26"/>
      <c r="PBQ265" s="26"/>
      <c r="PBR265" s="26"/>
      <c r="PBS265" s="26"/>
      <c r="PBT265" s="26"/>
      <c r="PBU265" s="26"/>
      <c r="PBV265" s="26"/>
      <c r="PBW265" s="26"/>
      <c r="PBX265" s="26"/>
      <c r="PBY265" s="26"/>
      <c r="PBZ265" s="26"/>
      <c r="PCA265" s="26"/>
      <c r="PCB265" s="26"/>
      <c r="PCC265" s="26"/>
      <c r="PCD265" s="26"/>
      <c r="PCE265" s="26"/>
      <c r="PCF265" s="26"/>
      <c r="PCG265" s="26"/>
      <c r="PCH265" s="26"/>
      <c r="PCI265" s="26"/>
      <c r="PCJ265" s="26"/>
      <c r="PCK265" s="26"/>
      <c r="PCL265" s="26"/>
      <c r="PCM265" s="26"/>
      <c r="PCN265" s="26"/>
      <c r="PCO265" s="26"/>
      <c r="PCP265" s="26"/>
      <c r="PCQ265" s="26"/>
      <c r="PCR265" s="26"/>
      <c r="PCS265" s="26"/>
      <c r="PCT265" s="26"/>
      <c r="PCU265" s="26"/>
      <c r="PCV265" s="26"/>
      <c r="PCW265" s="26"/>
      <c r="PCX265" s="26"/>
      <c r="PCY265" s="26"/>
      <c r="PCZ265" s="26"/>
      <c r="PDA265" s="26"/>
      <c r="PDB265" s="26"/>
      <c r="PDC265" s="26"/>
      <c r="PDD265" s="26"/>
      <c r="PDE265" s="26"/>
      <c r="PDF265" s="26"/>
      <c r="PDG265" s="26"/>
      <c r="PDH265" s="26"/>
      <c r="PDI265" s="26"/>
      <c r="PDJ265" s="26"/>
      <c r="PDK265" s="26"/>
      <c r="PDL265" s="26"/>
      <c r="PDM265" s="26"/>
      <c r="PDN265" s="26"/>
      <c r="PDO265" s="26"/>
      <c r="PDP265" s="26"/>
      <c r="PDQ265" s="26"/>
      <c r="PDR265" s="26"/>
      <c r="PDS265" s="26"/>
      <c r="PDT265" s="26"/>
      <c r="PDU265" s="26"/>
      <c r="PDV265" s="26"/>
      <c r="PDW265" s="26"/>
      <c r="PDX265" s="26"/>
      <c r="PDY265" s="26"/>
      <c r="PDZ265" s="26"/>
      <c r="PEA265" s="26"/>
      <c r="PEB265" s="26"/>
      <c r="PEC265" s="26"/>
      <c r="PED265" s="26"/>
      <c r="PEE265" s="26"/>
      <c r="PEF265" s="26"/>
      <c r="PEG265" s="26"/>
      <c r="PEH265" s="26"/>
      <c r="PEI265" s="26"/>
      <c r="PEJ265" s="26"/>
      <c r="PEK265" s="26"/>
      <c r="PEL265" s="26"/>
      <c r="PEM265" s="26"/>
      <c r="PEN265" s="26"/>
      <c r="PEO265" s="26"/>
      <c r="PEP265" s="26"/>
      <c r="PEQ265" s="26"/>
      <c r="PER265" s="26"/>
      <c r="PES265" s="26"/>
      <c r="PET265" s="26"/>
      <c r="PEU265" s="26"/>
      <c r="PEV265" s="26"/>
      <c r="PEW265" s="26"/>
      <c r="PEX265" s="26"/>
      <c r="PEY265" s="26"/>
      <c r="PEZ265" s="26"/>
      <c r="PFA265" s="26"/>
      <c r="PFB265" s="26"/>
      <c r="PFC265" s="26"/>
      <c r="PFD265" s="26"/>
      <c r="PFE265" s="26"/>
      <c r="PFF265" s="26"/>
      <c r="PFG265" s="26"/>
      <c r="PFH265" s="26"/>
      <c r="PFI265" s="26"/>
      <c r="PFJ265" s="26"/>
      <c r="PFK265" s="26"/>
      <c r="PFL265" s="26"/>
      <c r="PFM265" s="26"/>
      <c r="PFN265" s="26"/>
      <c r="PFO265" s="26"/>
      <c r="PFP265" s="26"/>
      <c r="PFQ265" s="26"/>
      <c r="PFR265" s="26"/>
      <c r="PFS265" s="26"/>
      <c r="PFT265" s="26"/>
      <c r="PFU265" s="26"/>
      <c r="PFV265" s="26"/>
      <c r="PFW265" s="26"/>
      <c r="PFX265" s="26"/>
      <c r="PFY265" s="26"/>
      <c r="PFZ265" s="26"/>
      <c r="PGA265" s="26"/>
      <c r="PGB265" s="26"/>
      <c r="PGC265" s="26"/>
      <c r="PGD265" s="26"/>
      <c r="PGE265" s="26"/>
      <c r="PGF265" s="26"/>
      <c r="PGG265" s="26"/>
      <c r="PGH265" s="26"/>
      <c r="PGI265" s="26"/>
      <c r="PGJ265" s="26"/>
      <c r="PGK265" s="26"/>
      <c r="PGL265" s="26"/>
      <c r="PGM265" s="26"/>
      <c r="PGN265" s="26"/>
      <c r="PGO265" s="26"/>
      <c r="PGP265" s="26"/>
      <c r="PGQ265" s="26"/>
      <c r="PGR265" s="26"/>
      <c r="PGS265" s="26"/>
      <c r="PGT265" s="26"/>
      <c r="PGU265" s="26"/>
      <c r="PGV265" s="26"/>
      <c r="PGW265" s="26"/>
      <c r="PGX265" s="26"/>
      <c r="PGY265" s="26"/>
      <c r="PGZ265" s="26"/>
      <c r="PHA265" s="26"/>
      <c r="PHB265" s="26"/>
      <c r="PHC265" s="26"/>
      <c r="PHD265" s="26"/>
      <c r="PHE265" s="26"/>
      <c r="PHF265" s="26"/>
      <c r="PHG265" s="26"/>
      <c r="PHH265" s="26"/>
      <c r="PHI265" s="26"/>
      <c r="PHJ265" s="26"/>
      <c r="PHK265" s="26"/>
      <c r="PHL265" s="26"/>
      <c r="PHM265" s="26"/>
      <c r="PHN265" s="26"/>
      <c r="PHO265" s="26"/>
      <c r="PHP265" s="26"/>
      <c r="PHQ265" s="26"/>
      <c r="PHR265" s="26"/>
      <c r="PHS265" s="26"/>
      <c r="PHT265" s="26"/>
      <c r="PHU265" s="26"/>
      <c r="PHV265" s="26"/>
      <c r="PHW265" s="26"/>
      <c r="PHX265" s="26"/>
      <c r="PHY265" s="26"/>
      <c r="PHZ265" s="26"/>
      <c r="PIA265" s="26"/>
      <c r="PIB265" s="26"/>
      <c r="PIC265" s="26"/>
      <c r="PID265" s="26"/>
      <c r="PIE265" s="26"/>
      <c r="PIF265" s="26"/>
      <c r="PIG265" s="26"/>
      <c r="PIH265" s="26"/>
      <c r="PII265" s="26"/>
      <c r="PIJ265" s="26"/>
      <c r="PIK265" s="26"/>
      <c r="PIL265" s="26"/>
      <c r="PIM265" s="26"/>
      <c r="PIN265" s="26"/>
      <c r="PIO265" s="26"/>
      <c r="PIP265" s="26"/>
      <c r="PIQ265" s="26"/>
      <c r="PIR265" s="26"/>
      <c r="PIS265" s="26"/>
      <c r="PIT265" s="26"/>
      <c r="PIU265" s="26"/>
      <c r="PIV265" s="26"/>
      <c r="PIW265" s="26"/>
      <c r="PIX265" s="26"/>
      <c r="PIY265" s="26"/>
      <c r="PIZ265" s="26"/>
      <c r="PJA265" s="26"/>
      <c r="PJB265" s="26"/>
      <c r="PJC265" s="26"/>
      <c r="PJD265" s="26"/>
      <c r="PJE265" s="26"/>
      <c r="PJF265" s="26"/>
      <c r="PJG265" s="26"/>
      <c r="PJH265" s="26"/>
      <c r="PJI265" s="26"/>
      <c r="PJJ265" s="26"/>
      <c r="PJK265" s="26"/>
      <c r="PJL265" s="26"/>
      <c r="PJM265" s="26"/>
      <c r="PJN265" s="26"/>
      <c r="PJO265" s="26"/>
      <c r="PJP265" s="26"/>
      <c r="PJQ265" s="26"/>
      <c r="PJR265" s="26"/>
      <c r="PJS265" s="26"/>
      <c r="PJT265" s="26"/>
      <c r="PJU265" s="26"/>
      <c r="PJV265" s="26"/>
      <c r="PJW265" s="26"/>
      <c r="PJX265" s="26"/>
      <c r="PJY265" s="26"/>
      <c r="PJZ265" s="26"/>
      <c r="PKA265" s="26"/>
      <c r="PKB265" s="26"/>
      <c r="PKC265" s="26"/>
      <c r="PKD265" s="26"/>
      <c r="PKE265" s="26"/>
      <c r="PKF265" s="26"/>
      <c r="PKG265" s="26"/>
      <c r="PKH265" s="26"/>
      <c r="PKI265" s="26"/>
      <c r="PKJ265" s="26"/>
      <c r="PKK265" s="26"/>
      <c r="PKL265" s="26"/>
      <c r="PKM265" s="26"/>
      <c r="PKN265" s="26"/>
      <c r="PKO265" s="26"/>
      <c r="PKP265" s="26"/>
      <c r="PKQ265" s="26"/>
      <c r="PKR265" s="26"/>
      <c r="PKS265" s="26"/>
      <c r="PKT265" s="26"/>
      <c r="PKU265" s="26"/>
      <c r="PKV265" s="26"/>
      <c r="PKW265" s="26"/>
      <c r="PKX265" s="26"/>
      <c r="PKY265" s="26"/>
      <c r="PKZ265" s="26"/>
      <c r="PLA265" s="26"/>
      <c r="PLB265" s="26"/>
      <c r="PLC265" s="26"/>
      <c r="PLD265" s="26"/>
      <c r="PLE265" s="26"/>
      <c r="PLF265" s="26"/>
      <c r="PLG265" s="26"/>
      <c r="PLH265" s="26"/>
      <c r="PLI265" s="26"/>
      <c r="PLJ265" s="26"/>
      <c r="PLK265" s="26"/>
      <c r="PLL265" s="26"/>
      <c r="PLM265" s="26"/>
      <c r="PLN265" s="26"/>
      <c r="PLO265" s="26"/>
      <c r="PLP265" s="26"/>
      <c r="PLQ265" s="26"/>
      <c r="PLR265" s="26"/>
      <c r="PLS265" s="26"/>
      <c r="PLT265" s="26"/>
      <c r="PLU265" s="26"/>
      <c r="PLV265" s="26"/>
      <c r="PLW265" s="26"/>
      <c r="PLX265" s="26"/>
      <c r="PLY265" s="26"/>
      <c r="PLZ265" s="26"/>
      <c r="PMA265" s="26"/>
      <c r="PMB265" s="26"/>
      <c r="PMC265" s="26"/>
      <c r="PMD265" s="26"/>
      <c r="PME265" s="26"/>
      <c r="PMF265" s="26"/>
      <c r="PMG265" s="26"/>
      <c r="PMH265" s="26"/>
      <c r="PMI265" s="26"/>
      <c r="PMJ265" s="26"/>
      <c r="PMK265" s="26"/>
      <c r="PML265" s="26"/>
      <c r="PMM265" s="26"/>
      <c r="PMN265" s="26"/>
      <c r="PMO265" s="26"/>
      <c r="PMP265" s="26"/>
      <c r="PMQ265" s="26"/>
      <c r="PMR265" s="26"/>
      <c r="PMS265" s="26"/>
      <c r="PMT265" s="26"/>
      <c r="PMU265" s="26"/>
      <c r="PMV265" s="26"/>
      <c r="PMW265" s="26"/>
      <c r="PMX265" s="26"/>
      <c r="PMY265" s="26"/>
      <c r="PMZ265" s="26"/>
      <c r="PNA265" s="26"/>
      <c r="PNB265" s="26"/>
      <c r="PNC265" s="26"/>
      <c r="PND265" s="26"/>
      <c r="PNE265" s="26"/>
      <c r="PNF265" s="26"/>
      <c r="PNG265" s="26"/>
      <c r="PNH265" s="26"/>
      <c r="PNI265" s="26"/>
      <c r="PNJ265" s="26"/>
      <c r="PNK265" s="26"/>
      <c r="PNL265" s="26"/>
      <c r="PNM265" s="26"/>
      <c r="PNN265" s="26"/>
      <c r="PNO265" s="26"/>
      <c r="PNP265" s="26"/>
      <c r="PNQ265" s="26"/>
      <c r="PNR265" s="26"/>
      <c r="PNS265" s="26"/>
      <c r="PNT265" s="26"/>
      <c r="PNU265" s="26"/>
      <c r="PNV265" s="26"/>
      <c r="PNW265" s="26"/>
      <c r="PNX265" s="26"/>
      <c r="PNY265" s="26"/>
      <c r="PNZ265" s="26"/>
      <c r="POA265" s="26"/>
      <c r="POB265" s="26"/>
      <c r="POC265" s="26"/>
      <c r="POD265" s="26"/>
      <c r="POE265" s="26"/>
      <c r="POF265" s="26"/>
      <c r="POG265" s="26"/>
      <c r="POH265" s="26"/>
      <c r="POI265" s="26"/>
      <c r="POJ265" s="26"/>
      <c r="POK265" s="26"/>
      <c r="POL265" s="26"/>
      <c r="POM265" s="26"/>
      <c r="PON265" s="26"/>
      <c r="POO265" s="26"/>
      <c r="POP265" s="26"/>
      <c r="POQ265" s="26"/>
      <c r="POR265" s="26"/>
      <c r="POS265" s="26"/>
      <c r="POT265" s="26"/>
      <c r="POU265" s="26"/>
      <c r="POV265" s="26"/>
      <c r="POW265" s="26"/>
      <c r="POX265" s="26"/>
      <c r="POY265" s="26"/>
      <c r="POZ265" s="26"/>
      <c r="PPA265" s="26"/>
      <c r="PPB265" s="26"/>
      <c r="PPC265" s="26"/>
      <c r="PPD265" s="26"/>
      <c r="PPE265" s="26"/>
      <c r="PPF265" s="26"/>
      <c r="PPG265" s="26"/>
      <c r="PPH265" s="26"/>
      <c r="PPI265" s="26"/>
      <c r="PPJ265" s="26"/>
      <c r="PPK265" s="26"/>
      <c r="PPL265" s="26"/>
      <c r="PPM265" s="26"/>
      <c r="PPN265" s="26"/>
      <c r="PPO265" s="26"/>
      <c r="PPP265" s="26"/>
      <c r="PPQ265" s="26"/>
      <c r="PPR265" s="26"/>
      <c r="PPS265" s="26"/>
      <c r="PPT265" s="26"/>
      <c r="PPU265" s="26"/>
      <c r="PPV265" s="26"/>
      <c r="PPW265" s="26"/>
      <c r="PPX265" s="26"/>
      <c r="PPY265" s="26"/>
      <c r="PPZ265" s="26"/>
      <c r="PQA265" s="26"/>
      <c r="PQB265" s="26"/>
      <c r="PQC265" s="26"/>
      <c r="PQD265" s="26"/>
      <c r="PQE265" s="26"/>
      <c r="PQF265" s="26"/>
      <c r="PQG265" s="26"/>
      <c r="PQH265" s="26"/>
      <c r="PQI265" s="26"/>
      <c r="PQJ265" s="26"/>
      <c r="PQK265" s="26"/>
      <c r="PQL265" s="26"/>
      <c r="PQM265" s="26"/>
      <c r="PQN265" s="26"/>
      <c r="PQO265" s="26"/>
      <c r="PQP265" s="26"/>
      <c r="PQQ265" s="26"/>
      <c r="PQR265" s="26"/>
      <c r="PQS265" s="26"/>
      <c r="PQT265" s="26"/>
      <c r="PQU265" s="26"/>
      <c r="PQV265" s="26"/>
      <c r="PQW265" s="26"/>
      <c r="PQX265" s="26"/>
      <c r="PQY265" s="26"/>
      <c r="PQZ265" s="26"/>
      <c r="PRA265" s="26"/>
      <c r="PRB265" s="26"/>
      <c r="PRC265" s="26"/>
      <c r="PRD265" s="26"/>
      <c r="PRE265" s="26"/>
      <c r="PRF265" s="26"/>
      <c r="PRG265" s="26"/>
      <c r="PRH265" s="26"/>
      <c r="PRI265" s="26"/>
      <c r="PRJ265" s="26"/>
      <c r="PRK265" s="26"/>
      <c r="PRL265" s="26"/>
      <c r="PRM265" s="26"/>
      <c r="PRN265" s="26"/>
      <c r="PRO265" s="26"/>
      <c r="PRP265" s="26"/>
      <c r="PRQ265" s="26"/>
      <c r="PRR265" s="26"/>
      <c r="PRS265" s="26"/>
      <c r="PRT265" s="26"/>
      <c r="PRU265" s="26"/>
      <c r="PRV265" s="26"/>
      <c r="PRW265" s="26"/>
      <c r="PRX265" s="26"/>
      <c r="PRY265" s="26"/>
      <c r="PRZ265" s="26"/>
      <c r="PSA265" s="26"/>
      <c r="PSB265" s="26"/>
      <c r="PSC265" s="26"/>
      <c r="PSD265" s="26"/>
      <c r="PSE265" s="26"/>
      <c r="PSF265" s="26"/>
      <c r="PSG265" s="26"/>
      <c r="PSH265" s="26"/>
      <c r="PSI265" s="26"/>
      <c r="PSJ265" s="26"/>
      <c r="PSK265" s="26"/>
      <c r="PSL265" s="26"/>
      <c r="PSM265" s="26"/>
      <c r="PSN265" s="26"/>
      <c r="PSO265" s="26"/>
      <c r="PSP265" s="26"/>
      <c r="PSQ265" s="26"/>
      <c r="PSR265" s="26"/>
      <c r="PSS265" s="26"/>
      <c r="PST265" s="26"/>
      <c r="PSU265" s="26"/>
      <c r="PSV265" s="26"/>
      <c r="PSW265" s="26"/>
      <c r="PSX265" s="26"/>
      <c r="PSY265" s="26"/>
      <c r="PSZ265" s="26"/>
      <c r="PTA265" s="26"/>
      <c r="PTB265" s="26"/>
      <c r="PTC265" s="26"/>
      <c r="PTD265" s="26"/>
      <c r="PTE265" s="26"/>
      <c r="PTF265" s="26"/>
      <c r="PTG265" s="26"/>
      <c r="PTH265" s="26"/>
      <c r="PTI265" s="26"/>
      <c r="PTJ265" s="26"/>
      <c r="PTK265" s="26"/>
      <c r="PTL265" s="26"/>
      <c r="PTM265" s="26"/>
      <c r="PTN265" s="26"/>
      <c r="PTO265" s="26"/>
      <c r="PTP265" s="26"/>
      <c r="PTQ265" s="26"/>
      <c r="PTR265" s="26"/>
      <c r="PTS265" s="26"/>
      <c r="PTT265" s="26"/>
      <c r="PTU265" s="26"/>
      <c r="PTV265" s="26"/>
      <c r="PTW265" s="26"/>
      <c r="PTX265" s="26"/>
      <c r="PTY265" s="26"/>
      <c r="PTZ265" s="26"/>
      <c r="PUA265" s="26"/>
      <c r="PUB265" s="26"/>
      <c r="PUC265" s="26"/>
      <c r="PUD265" s="26"/>
      <c r="PUE265" s="26"/>
      <c r="PUF265" s="26"/>
      <c r="PUG265" s="26"/>
      <c r="PUH265" s="26"/>
      <c r="PUI265" s="26"/>
      <c r="PUJ265" s="26"/>
      <c r="PUK265" s="26"/>
      <c r="PUL265" s="26"/>
      <c r="PUM265" s="26"/>
      <c r="PUN265" s="26"/>
      <c r="PUO265" s="26"/>
      <c r="PUP265" s="26"/>
      <c r="PUQ265" s="26"/>
      <c r="PUR265" s="26"/>
      <c r="PUS265" s="26"/>
      <c r="PUT265" s="26"/>
      <c r="PUU265" s="26"/>
      <c r="PUV265" s="26"/>
      <c r="PUW265" s="26"/>
      <c r="PUX265" s="26"/>
      <c r="PUY265" s="26"/>
      <c r="PUZ265" s="26"/>
      <c r="PVA265" s="26"/>
      <c r="PVB265" s="26"/>
      <c r="PVC265" s="26"/>
      <c r="PVD265" s="26"/>
      <c r="PVE265" s="26"/>
      <c r="PVF265" s="26"/>
      <c r="PVG265" s="26"/>
      <c r="PVH265" s="26"/>
      <c r="PVI265" s="26"/>
      <c r="PVJ265" s="26"/>
      <c r="PVK265" s="26"/>
      <c r="PVL265" s="26"/>
      <c r="PVM265" s="26"/>
      <c r="PVN265" s="26"/>
      <c r="PVO265" s="26"/>
      <c r="PVP265" s="26"/>
      <c r="PVQ265" s="26"/>
      <c r="PVR265" s="26"/>
      <c r="PVS265" s="26"/>
      <c r="PVT265" s="26"/>
      <c r="PVU265" s="26"/>
      <c r="PVV265" s="26"/>
      <c r="PVW265" s="26"/>
      <c r="PVX265" s="26"/>
      <c r="PVY265" s="26"/>
      <c r="PVZ265" s="26"/>
      <c r="PWA265" s="26"/>
      <c r="PWB265" s="26"/>
      <c r="PWC265" s="26"/>
      <c r="PWD265" s="26"/>
      <c r="PWE265" s="26"/>
      <c r="PWF265" s="26"/>
      <c r="PWG265" s="26"/>
      <c r="PWH265" s="26"/>
      <c r="PWI265" s="26"/>
      <c r="PWJ265" s="26"/>
      <c r="PWK265" s="26"/>
      <c r="PWL265" s="26"/>
      <c r="PWM265" s="26"/>
      <c r="PWN265" s="26"/>
      <c r="PWO265" s="26"/>
      <c r="PWP265" s="26"/>
      <c r="PWQ265" s="26"/>
      <c r="PWR265" s="26"/>
      <c r="PWS265" s="26"/>
      <c r="PWT265" s="26"/>
      <c r="PWU265" s="26"/>
      <c r="PWV265" s="26"/>
      <c r="PWW265" s="26"/>
      <c r="PWX265" s="26"/>
      <c r="PWY265" s="26"/>
      <c r="PWZ265" s="26"/>
      <c r="PXA265" s="26"/>
      <c r="PXB265" s="26"/>
      <c r="PXC265" s="26"/>
      <c r="PXD265" s="26"/>
      <c r="PXE265" s="26"/>
      <c r="PXF265" s="26"/>
      <c r="PXG265" s="26"/>
      <c r="PXH265" s="26"/>
      <c r="PXI265" s="26"/>
      <c r="PXJ265" s="26"/>
      <c r="PXK265" s="26"/>
      <c r="PXL265" s="26"/>
      <c r="PXM265" s="26"/>
      <c r="PXN265" s="26"/>
      <c r="PXO265" s="26"/>
      <c r="PXP265" s="26"/>
      <c r="PXQ265" s="26"/>
      <c r="PXR265" s="26"/>
      <c r="PXS265" s="26"/>
      <c r="PXT265" s="26"/>
      <c r="PXU265" s="26"/>
      <c r="PXV265" s="26"/>
      <c r="PXW265" s="26"/>
      <c r="PXX265" s="26"/>
      <c r="PXY265" s="26"/>
      <c r="PXZ265" s="26"/>
      <c r="PYA265" s="26"/>
      <c r="PYB265" s="26"/>
      <c r="PYC265" s="26"/>
      <c r="PYD265" s="26"/>
      <c r="PYE265" s="26"/>
      <c r="PYF265" s="26"/>
      <c r="PYG265" s="26"/>
      <c r="PYH265" s="26"/>
      <c r="PYI265" s="26"/>
      <c r="PYJ265" s="26"/>
      <c r="PYK265" s="26"/>
      <c r="PYL265" s="26"/>
      <c r="PYM265" s="26"/>
      <c r="PYN265" s="26"/>
      <c r="PYO265" s="26"/>
      <c r="PYP265" s="26"/>
      <c r="PYQ265" s="26"/>
      <c r="PYR265" s="26"/>
      <c r="PYS265" s="26"/>
      <c r="PYT265" s="26"/>
      <c r="PYU265" s="26"/>
      <c r="PYV265" s="26"/>
      <c r="PYW265" s="26"/>
      <c r="PYX265" s="26"/>
      <c r="PYY265" s="26"/>
      <c r="PYZ265" s="26"/>
      <c r="PZA265" s="26"/>
      <c r="PZB265" s="26"/>
      <c r="PZC265" s="26"/>
      <c r="PZD265" s="26"/>
      <c r="PZE265" s="26"/>
      <c r="PZF265" s="26"/>
      <c r="PZG265" s="26"/>
      <c r="PZH265" s="26"/>
      <c r="PZI265" s="26"/>
      <c r="PZJ265" s="26"/>
      <c r="PZK265" s="26"/>
      <c r="PZL265" s="26"/>
      <c r="PZM265" s="26"/>
      <c r="PZN265" s="26"/>
      <c r="PZO265" s="26"/>
      <c r="PZP265" s="26"/>
      <c r="PZQ265" s="26"/>
      <c r="PZR265" s="26"/>
      <c r="PZS265" s="26"/>
      <c r="PZT265" s="26"/>
      <c r="PZU265" s="26"/>
      <c r="PZV265" s="26"/>
      <c r="PZW265" s="26"/>
      <c r="PZX265" s="26"/>
      <c r="PZY265" s="26"/>
      <c r="PZZ265" s="26"/>
      <c r="QAA265" s="26"/>
      <c r="QAB265" s="26"/>
      <c r="QAC265" s="26"/>
      <c r="QAD265" s="26"/>
      <c r="QAE265" s="26"/>
      <c r="QAF265" s="26"/>
      <c r="QAG265" s="26"/>
      <c r="QAH265" s="26"/>
      <c r="QAI265" s="26"/>
      <c r="QAJ265" s="26"/>
      <c r="QAK265" s="26"/>
      <c r="QAL265" s="26"/>
      <c r="QAM265" s="26"/>
      <c r="QAN265" s="26"/>
      <c r="QAO265" s="26"/>
      <c r="QAP265" s="26"/>
      <c r="QAQ265" s="26"/>
      <c r="QAR265" s="26"/>
      <c r="QAS265" s="26"/>
      <c r="QAT265" s="26"/>
      <c r="QAU265" s="26"/>
      <c r="QAV265" s="26"/>
      <c r="QAW265" s="26"/>
      <c r="QAX265" s="26"/>
      <c r="QAY265" s="26"/>
      <c r="QAZ265" s="26"/>
      <c r="QBA265" s="26"/>
      <c r="QBB265" s="26"/>
      <c r="QBC265" s="26"/>
      <c r="QBD265" s="26"/>
      <c r="QBE265" s="26"/>
      <c r="QBF265" s="26"/>
      <c r="QBG265" s="26"/>
      <c r="QBH265" s="26"/>
      <c r="QBI265" s="26"/>
      <c r="QBJ265" s="26"/>
      <c r="QBK265" s="26"/>
      <c r="QBL265" s="26"/>
      <c r="QBM265" s="26"/>
      <c r="QBN265" s="26"/>
      <c r="QBO265" s="26"/>
      <c r="QBP265" s="26"/>
      <c r="QBQ265" s="26"/>
      <c r="QBR265" s="26"/>
      <c r="QBS265" s="26"/>
      <c r="QBT265" s="26"/>
      <c r="QBU265" s="26"/>
      <c r="QBV265" s="26"/>
      <c r="QBW265" s="26"/>
      <c r="QBX265" s="26"/>
      <c r="QBY265" s="26"/>
      <c r="QBZ265" s="26"/>
      <c r="QCA265" s="26"/>
      <c r="QCB265" s="26"/>
      <c r="QCC265" s="26"/>
      <c r="QCD265" s="26"/>
      <c r="QCE265" s="26"/>
      <c r="QCF265" s="26"/>
      <c r="QCG265" s="26"/>
      <c r="QCH265" s="26"/>
      <c r="QCI265" s="26"/>
      <c r="QCJ265" s="26"/>
      <c r="QCK265" s="26"/>
      <c r="QCL265" s="26"/>
      <c r="QCM265" s="26"/>
      <c r="QCN265" s="26"/>
      <c r="QCO265" s="26"/>
      <c r="QCP265" s="26"/>
      <c r="QCQ265" s="26"/>
      <c r="QCR265" s="26"/>
      <c r="QCS265" s="26"/>
      <c r="QCT265" s="26"/>
      <c r="QCU265" s="26"/>
      <c r="QCV265" s="26"/>
      <c r="QCW265" s="26"/>
      <c r="QCX265" s="26"/>
      <c r="QCY265" s="26"/>
      <c r="QCZ265" s="26"/>
      <c r="QDA265" s="26"/>
      <c r="QDB265" s="26"/>
      <c r="QDC265" s="26"/>
      <c r="QDD265" s="26"/>
      <c r="QDE265" s="26"/>
      <c r="QDF265" s="26"/>
      <c r="QDG265" s="26"/>
      <c r="QDH265" s="26"/>
      <c r="QDI265" s="26"/>
      <c r="QDJ265" s="26"/>
      <c r="QDK265" s="26"/>
      <c r="QDL265" s="26"/>
      <c r="QDM265" s="26"/>
      <c r="QDN265" s="26"/>
      <c r="QDO265" s="26"/>
      <c r="QDP265" s="26"/>
      <c r="QDQ265" s="26"/>
      <c r="QDR265" s="26"/>
      <c r="QDS265" s="26"/>
      <c r="QDT265" s="26"/>
      <c r="QDU265" s="26"/>
      <c r="QDV265" s="26"/>
      <c r="QDW265" s="26"/>
      <c r="QDX265" s="26"/>
      <c r="QDY265" s="26"/>
      <c r="QDZ265" s="26"/>
      <c r="QEA265" s="26"/>
      <c r="QEB265" s="26"/>
      <c r="QEC265" s="26"/>
      <c r="QED265" s="26"/>
      <c r="QEE265" s="26"/>
      <c r="QEF265" s="26"/>
      <c r="QEG265" s="26"/>
      <c r="QEH265" s="26"/>
      <c r="QEI265" s="26"/>
      <c r="QEJ265" s="26"/>
      <c r="QEK265" s="26"/>
      <c r="QEL265" s="26"/>
      <c r="QEM265" s="26"/>
      <c r="QEN265" s="26"/>
      <c r="QEO265" s="26"/>
      <c r="QEP265" s="26"/>
      <c r="QEQ265" s="26"/>
      <c r="QER265" s="26"/>
      <c r="QES265" s="26"/>
      <c r="QET265" s="26"/>
      <c r="QEU265" s="26"/>
      <c r="QEV265" s="26"/>
      <c r="QEW265" s="26"/>
      <c r="QEX265" s="26"/>
      <c r="QEY265" s="26"/>
      <c r="QEZ265" s="26"/>
      <c r="QFA265" s="26"/>
      <c r="QFB265" s="26"/>
      <c r="QFC265" s="26"/>
      <c r="QFD265" s="26"/>
      <c r="QFE265" s="26"/>
      <c r="QFF265" s="26"/>
      <c r="QFG265" s="26"/>
      <c r="QFH265" s="26"/>
      <c r="QFI265" s="26"/>
      <c r="QFJ265" s="26"/>
      <c r="QFK265" s="26"/>
      <c r="QFL265" s="26"/>
      <c r="QFM265" s="26"/>
      <c r="QFN265" s="26"/>
      <c r="QFO265" s="26"/>
      <c r="QFP265" s="26"/>
      <c r="QFQ265" s="26"/>
      <c r="QFR265" s="26"/>
      <c r="QFS265" s="26"/>
      <c r="QFT265" s="26"/>
      <c r="QFU265" s="26"/>
      <c r="QFV265" s="26"/>
      <c r="QFW265" s="26"/>
      <c r="QFX265" s="26"/>
      <c r="QFY265" s="26"/>
      <c r="QFZ265" s="26"/>
      <c r="QGA265" s="26"/>
      <c r="QGB265" s="26"/>
      <c r="QGC265" s="26"/>
      <c r="QGD265" s="26"/>
      <c r="QGE265" s="26"/>
      <c r="QGF265" s="26"/>
      <c r="QGG265" s="26"/>
      <c r="QGH265" s="26"/>
      <c r="QGI265" s="26"/>
      <c r="QGJ265" s="26"/>
      <c r="QGK265" s="26"/>
      <c r="QGL265" s="26"/>
      <c r="QGM265" s="26"/>
      <c r="QGN265" s="26"/>
      <c r="QGO265" s="26"/>
      <c r="QGP265" s="26"/>
      <c r="QGQ265" s="26"/>
      <c r="QGR265" s="26"/>
      <c r="QGS265" s="26"/>
      <c r="QGT265" s="26"/>
      <c r="QGU265" s="26"/>
      <c r="QGV265" s="26"/>
      <c r="QGW265" s="26"/>
      <c r="QGX265" s="26"/>
      <c r="QGY265" s="26"/>
      <c r="QGZ265" s="26"/>
      <c r="QHA265" s="26"/>
      <c r="QHB265" s="26"/>
      <c r="QHC265" s="26"/>
      <c r="QHD265" s="26"/>
      <c r="QHE265" s="26"/>
      <c r="QHF265" s="26"/>
      <c r="QHG265" s="26"/>
      <c r="QHH265" s="26"/>
      <c r="QHI265" s="26"/>
      <c r="QHJ265" s="26"/>
      <c r="QHK265" s="26"/>
      <c r="QHL265" s="26"/>
      <c r="QHM265" s="26"/>
      <c r="QHN265" s="26"/>
      <c r="QHO265" s="26"/>
      <c r="QHP265" s="26"/>
      <c r="QHQ265" s="26"/>
      <c r="QHR265" s="26"/>
      <c r="QHS265" s="26"/>
      <c r="QHT265" s="26"/>
      <c r="QHU265" s="26"/>
      <c r="QHV265" s="26"/>
      <c r="QHW265" s="26"/>
      <c r="QHX265" s="26"/>
      <c r="QHY265" s="26"/>
      <c r="QHZ265" s="26"/>
      <c r="QIA265" s="26"/>
      <c r="QIB265" s="26"/>
      <c r="QIC265" s="26"/>
      <c r="QID265" s="26"/>
      <c r="QIE265" s="26"/>
      <c r="QIF265" s="26"/>
      <c r="QIG265" s="26"/>
      <c r="QIH265" s="26"/>
      <c r="QII265" s="26"/>
      <c r="QIJ265" s="26"/>
      <c r="QIK265" s="26"/>
      <c r="QIL265" s="26"/>
      <c r="QIM265" s="26"/>
      <c r="QIN265" s="26"/>
      <c r="QIO265" s="26"/>
      <c r="QIP265" s="26"/>
      <c r="QIQ265" s="26"/>
      <c r="QIR265" s="26"/>
      <c r="QIS265" s="26"/>
      <c r="QIT265" s="26"/>
      <c r="QIU265" s="26"/>
      <c r="QIV265" s="26"/>
      <c r="QIW265" s="26"/>
      <c r="QIX265" s="26"/>
      <c r="QIY265" s="26"/>
      <c r="QIZ265" s="26"/>
      <c r="QJA265" s="26"/>
      <c r="QJB265" s="26"/>
      <c r="QJC265" s="26"/>
      <c r="QJD265" s="26"/>
      <c r="QJE265" s="26"/>
      <c r="QJF265" s="26"/>
      <c r="QJG265" s="26"/>
      <c r="QJH265" s="26"/>
      <c r="QJI265" s="26"/>
      <c r="QJJ265" s="26"/>
      <c r="QJK265" s="26"/>
      <c r="QJL265" s="26"/>
      <c r="QJM265" s="26"/>
      <c r="QJN265" s="26"/>
      <c r="QJO265" s="26"/>
      <c r="QJP265" s="26"/>
      <c r="QJQ265" s="26"/>
      <c r="QJR265" s="26"/>
      <c r="QJS265" s="26"/>
      <c r="QJT265" s="26"/>
      <c r="QJU265" s="26"/>
      <c r="QJV265" s="26"/>
      <c r="QJW265" s="26"/>
      <c r="QJX265" s="26"/>
      <c r="QJY265" s="26"/>
      <c r="QJZ265" s="26"/>
      <c r="QKA265" s="26"/>
      <c r="QKB265" s="26"/>
      <c r="QKC265" s="26"/>
      <c r="QKD265" s="26"/>
      <c r="QKE265" s="26"/>
      <c r="QKF265" s="26"/>
      <c r="QKG265" s="26"/>
      <c r="QKH265" s="26"/>
      <c r="QKI265" s="26"/>
      <c r="QKJ265" s="26"/>
      <c r="QKK265" s="26"/>
      <c r="QKL265" s="26"/>
      <c r="QKM265" s="26"/>
      <c r="QKN265" s="26"/>
      <c r="QKO265" s="26"/>
      <c r="QKP265" s="26"/>
      <c r="QKQ265" s="26"/>
      <c r="QKR265" s="26"/>
      <c r="QKS265" s="26"/>
      <c r="QKT265" s="26"/>
      <c r="QKU265" s="26"/>
      <c r="QKV265" s="26"/>
      <c r="QKW265" s="26"/>
      <c r="QKX265" s="26"/>
      <c r="QKY265" s="26"/>
      <c r="QKZ265" s="26"/>
      <c r="QLA265" s="26"/>
      <c r="QLB265" s="26"/>
      <c r="QLC265" s="26"/>
      <c r="QLD265" s="26"/>
      <c r="QLE265" s="26"/>
      <c r="QLF265" s="26"/>
      <c r="QLG265" s="26"/>
      <c r="QLH265" s="26"/>
      <c r="QLI265" s="26"/>
      <c r="QLJ265" s="26"/>
      <c r="QLK265" s="26"/>
      <c r="QLL265" s="26"/>
      <c r="QLM265" s="26"/>
      <c r="QLN265" s="26"/>
      <c r="QLO265" s="26"/>
      <c r="QLP265" s="26"/>
      <c r="QLQ265" s="26"/>
      <c r="QLR265" s="26"/>
      <c r="QLS265" s="26"/>
      <c r="QLT265" s="26"/>
      <c r="QLU265" s="26"/>
      <c r="QLV265" s="26"/>
      <c r="QLW265" s="26"/>
      <c r="QLX265" s="26"/>
      <c r="QLY265" s="26"/>
      <c r="QLZ265" s="26"/>
      <c r="QMA265" s="26"/>
      <c r="QMB265" s="26"/>
      <c r="QMC265" s="26"/>
      <c r="QMD265" s="26"/>
      <c r="QME265" s="26"/>
      <c r="QMF265" s="26"/>
      <c r="QMG265" s="26"/>
      <c r="QMH265" s="26"/>
      <c r="QMI265" s="26"/>
      <c r="QMJ265" s="26"/>
      <c r="QMK265" s="26"/>
      <c r="QML265" s="26"/>
      <c r="QMM265" s="26"/>
      <c r="QMN265" s="26"/>
      <c r="QMO265" s="26"/>
      <c r="QMP265" s="26"/>
      <c r="QMQ265" s="26"/>
      <c r="QMR265" s="26"/>
      <c r="QMS265" s="26"/>
      <c r="QMT265" s="26"/>
      <c r="QMU265" s="26"/>
      <c r="QMV265" s="26"/>
      <c r="QMW265" s="26"/>
      <c r="QMX265" s="26"/>
      <c r="QMY265" s="26"/>
      <c r="QMZ265" s="26"/>
      <c r="QNA265" s="26"/>
      <c r="QNB265" s="26"/>
      <c r="QNC265" s="26"/>
      <c r="QND265" s="26"/>
      <c r="QNE265" s="26"/>
      <c r="QNF265" s="26"/>
      <c r="QNG265" s="26"/>
      <c r="QNH265" s="26"/>
      <c r="QNI265" s="26"/>
      <c r="QNJ265" s="26"/>
      <c r="QNK265" s="26"/>
      <c r="QNL265" s="26"/>
      <c r="QNM265" s="26"/>
      <c r="QNN265" s="26"/>
      <c r="QNO265" s="26"/>
      <c r="QNP265" s="26"/>
      <c r="QNQ265" s="26"/>
      <c r="QNR265" s="26"/>
      <c r="QNS265" s="26"/>
      <c r="QNT265" s="26"/>
      <c r="QNU265" s="26"/>
      <c r="QNV265" s="26"/>
      <c r="QNW265" s="26"/>
      <c r="QNX265" s="26"/>
      <c r="QNY265" s="26"/>
      <c r="QNZ265" s="26"/>
      <c r="QOA265" s="26"/>
      <c r="QOB265" s="26"/>
      <c r="QOC265" s="26"/>
      <c r="QOD265" s="26"/>
      <c r="QOE265" s="26"/>
      <c r="QOF265" s="26"/>
      <c r="QOG265" s="26"/>
      <c r="QOH265" s="26"/>
      <c r="QOI265" s="26"/>
      <c r="QOJ265" s="26"/>
      <c r="QOK265" s="26"/>
      <c r="QOL265" s="26"/>
      <c r="QOM265" s="26"/>
      <c r="QON265" s="26"/>
      <c r="QOO265" s="26"/>
      <c r="QOP265" s="26"/>
      <c r="QOQ265" s="26"/>
      <c r="QOR265" s="26"/>
      <c r="QOS265" s="26"/>
      <c r="QOT265" s="26"/>
      <c r="QOU265" s="26"/>
      <c r="QOV265" s="26"/>
      <c r="QOW265" s="26"/>
      <c r="QOX265" s="26"/>
      <c r="QOY265" s="26"/>
      <c r="QOZ265" s="26"/>
      <c r="QPA265" s="26"/>
      <c r="QPB265" s="26"/>
      <c r="QPC265" s="26"/>
      <c r="QPD265" s="26"/>
      <c r="QPE265" s="26"/>
      <c r="QPF265" s="26"/>
      <c r="QPG265" s="26"/>
      <c r="QPH265" s="26"/>
      <c r="QPI265" s="26"/>
      <c r="QPJ265" s="26"/>
      <c r="QPK265" s="26"/>
      <c r="QPL265" s="26"/>
      <c r="QPM265" s="26"/>
      <c r="QPN265" s="26"/>
      <c r="QPO265" s="26"/>
      <c r="QPP265" s="26"/>
      <c r="QPQ265" s="26"/>
      <c r="QPR265" s="26"/>
      <c r="QPS265" s="26"/>
      <c r="QPT265" s="26"/>
      <c r="QPU265" s="26"/>
      <c r="QPV265" s="26"/>
      <c r="QPW265" s="26"/>
      <c r="QPX265" s="26"/>
      <c r="QPY265" s="26"/>
      <c r="QPZ265" s="26"/>
      <c r="QQA265" s="26"/>
      <c r="QQB265" s="26"/>
      <c r="QQC265" s="26"/>
      <c r="QQD265" s="26"/>
      <c r="QQE265" s="26"/>
      <c r="QQF265" s="26"/>
      <c r="QQG265" s="26"/>
      <c r="QQH265" s="26"/>
      <c r="QQI265" s="26"/>
      <c r="QQJ265" s="26"/>
      <c r="QQK265" s="26"/>
      <c r="QQL265" s="26"/>
      <c r="QQM265" s="26"/>
      <c r="QQN265" s="26"/>
      <c r="QQO265" s="26"/>
      <c r="QQP265" s="26"/>
      <c r="QQQ265" s="26"/>
      <c r="QQR265" s="26"/>
      <c r="QQS265" s="26"/>
      <c r="QQT265" s="26"/>
      <c r="QQU265" s="26"/>
      <c r="QQV265" s="26"/>
      <c r="QQW265" s="26"/>
      <c r="QQX265" s="26"/>
      <c r="QQY265" s="26"/>
      <c r="QQZ265" s="26"/>
      <c r="QRA265" s="26"/>
      <c r="QRB265" s="26"/>
      <c r="QRC265" s="26"/>
      <c r="QRD265" s="26"/>
      <c r="QRE265" s="26"/>
      <c r="QRF265" s="26"/>
      <c r="QRG265" s="26"/>
      <c r="QRH265" s="26"/>
      <c r="QRI265" s="26"/>
      <c r="QRJ265" s="26"/>
      <c r="QRK265" s="26"/>
      <c r="QRL265" s="26"/>
      <c r="QRM265" s="26"/>
      <c r="QRN265" s="26"/>
      <c r="QRO265" s="26"/>
      <c r="QRP265" s="26"/>
      <c r="QRQ265" s="26"/>
      <c r="QRR265" s="26"/>
      <c r="QRS265" s="26"/>
      <c r="QRT265" s="26"/>
      <c r="QRU265" s="26"/>
      <c r="QRV265" s="26"/>
      <c r="QRW265" s="26"/>
      <c r="QRX265" s="26"/>
      <c r="QRY265" s="26"/>
      <c r="QRZ265" s="26"/>
      <c r="QSA265" s="26"/>
      <c r="QSB265" s="26"/>
      <c r="QSC265" s="26"/>
      <c r="QSD265" s="26"/>
      <c r="QSE265" s="26"/>
      <c r="QSF265" s="26"/>
      <c r="QSG265" s="26"/>
      <c r="QSH265" s="26"/>
      <c r="QSI265" s="26"/>
      <c r="QSJ265" s="26"/>
      <c r="QSK265" s="26"/>
      <c r="QSL265" s="26"/>
      <c r="QSM265" s="26"/>
      <c r="QSN265" s="26"/>
      <c r="QSO265" s="26"/>
      <c r="QSP265" s="26"/>
      <c r="QSQ265" s="26"/>
      <c r="QSR265" s="26"/>
      <c r="QSS265" s="26"/>
      <c r="QST265" s="26"/>
      <c r="QSU265" s="26"/>
      <c r="QSV265" s="26"/>
      <c r="QSW265" s="26"/>
      <c r="QSX265" s="26"/>
      <c r="QSY265" s="26"/>
      <c r="QSZ265" s="26"/>
      <c r="QTA265" s="26"/>
      <c r="QTB265" s="26"/>
      <c r="QTC265" s="26"/>
      <c r="QTD265" s="26"/>
      <c r="QTE265" s="26"/>
      <c r="QTF265" s="26"/>
      <c r="QTG265" s="26"/>
      <c r="QTH265" s="26"/>
      <c r="QTI265" s="26"/>
      <c r="QTJ265" s="26"/>
      <c r="QTK265" s="26"/>
      <c r="QTL265" s="26"/>
      <c r="QTM265" s="26"/>
      <c r="QTN265" s="26"/>
      <c r="QTO265" s="26"/>
      <c r="QTP265" s="26"/>
      <c r="QTQ265" s="26"/>
      <c r="QTR265" s="26"/>
      <c r="QTS265" s="26"/>
      <c r="QTT265" s="26"/>
      <c r="QTU265" s="26"/>
      <c r="QTV265" s="26"/>
      <c r="QTW265" s="26"/>
      <c r="QTX265" s="26"/>
      <c r="QTY265" s="26"/>
      <c r="QTZ265" s="26"/>
      <c r="QUA265" s="26"/>
      <c r="QUB265" s="26"/>
      <c r="QUC265" s="26"/>
      <c r="QUD265" s="26"/>
      <c r="QUE265" s="26"/>
      <c r="QUF265" s="26"/>
      <c r="QUG265" s="26"/>
      <c r="QUH265" s="26"/>
      <c r="QUI265" s="26"/>
      <c r="QUJ265" s="26"/>
      <c r="QUK265" s="26"/>
      <c r="QUL265" s="26"/>
      <c r="QUM265" s="26"/>
      <c r="QUN265" s="26"/>
      <c r="QUO265" s="26"/>
      <c r="QUP265" s="26"/>
      <c r="QUQ265" s="26"/>
      <c r="QUR265" s="26"/>
      <c r="QUS265" s="26"/>
      <c r="QUT265" s="26"/>
      <c r="QUU265" s="26"/>
      <c r="QUV265" s="26"/>
      <c r="QUW265" s="26"/>
      <c r="QUX265" s="26"/>
      <c r="QUY265" s="26"/>
      <c r="QUZ265" s="26"/>
      <c r="QVA265" s="26"/>
      <c r="QVB265" s="26"/>
      <c r="QVC265" s="26"/>
      <c r="QVD265" s="26"/>
      <c r="QVE265" s="26"/>
      <c r="QVF265" s="26"/>
      <c r="QVG265" s="26"/>
      <c r="QVH265" s="26"/>
      <c r="QVI265" s="26"/>
      <c r="QVJ265" s="26"/>
      <c r="QVK265" s="26"/>
      <c r="QVL265" s="26"/>
      <c r="QVM265" s="26"/>
      <c r="QVN265" s="26"/>
      <c r="QVO265" s="26"/>
      <c r="QVP265" s="26"/>
      <c r="QVQ265" s="26"/>
      <c r="QVR265" s="26"/>
      <c r="QVS265" s="26"/>
      <c r="QVT265" s="26"/>
      <c r="QVU265" s="26"/>
      <c r="QVV265" s="26"/>
      <c r="QVW265" s="26"/>
      <c r="QVX265" s="26"/>
      <c r="QVY265" s="26"/>
      <c r="QVZ265" s="26"/>
      <c r="QWA265" s="26"/>
      <c r="QWB265" s="26"/>
      <c r="QWC265" s="26"/>
      <c r="QWD265" s="26"/>
      <c r="QWE265" s="26"/>
      <c r="QWF265" s="26"/>
      <c r="QWG265" s="26"/>
      <c r="QWH265" s="26"/>
      <c r="QWI265" s="26"/>
      <c r="QWJ265" s="26"/>
      <c r="QWK265" s="26"/>
      <c r="QWL265" s="26"/>
      <c r="QWM265" s="26"/>
      <c r="QWN265" s="26"/>
      <c r="QWO265" s="26"/>
      <c r="QWP265" s="26"/>
      <c r="QWQ265" s="26"/>
      <c r="QWR265" s="26"/>
      <c r="QWS265" s="26"/>
      <c r="QWT265" s="26"/>
      <c r="QWU265" s="26"/>
      <c r="QWV265" s="26"/>
      <c r="QWW265" s="26"/>
      <c r="QWX265" s="26"/>
      <c r="QWY265" s="26"/>
      <c r="QWZ265" s="26"/>
      <c r="QXA265" s="26"/>
      <c r="QXB265" s="26"/>
      <c r="QXC265" s="26"/>
      <c r="QXD265" s="26"/>
      <c r="QXE265" s="26"/>
      <c r="QXF265" s="26"/>
      <c r="QXG265" s="26"/>
      <c r="QXH265" s="26"/>
      <c r="QXI265" s="26"/>
      <c r="QXJ265" s="26"/>
      <c r="QXK265" s="26"/>
      <c r="QXL265" s="26"/>
      <c r="QXM265" s="26"/>
      <c r="QXN265" s="26"/>
      <c r="QXO265" s="26"/>
      <c r="QXP265" s="26"/>
      <c r="QXQ265" s="26"/>
      <c r="QXR265" s="26"/>
      <c r="QXS265" s="26"/>
      <c r="QXT265" s="26"/>
      <c r="QXU265" s="26"/>
      <c r="QXV265" s="26"/>
      <c r="QXW265" s="26"/>
      <c r="QXX265" s="26"/>
      <c r="QXY265" s="26"/>
      <c r="QXZ265" s="26"/>
      <c r="QYA265" s="26"/>
      <c r="QYB265" s="26"/>
      <c r="QYC265" s="26"/>
      <c r="QYD265" s="26"/>
      <c r="QYE265" s="26"/>
      <c r="QYF265" s="26"/>
      <c r="QYG265" s="26"/>
      <c r="QYH265" s="26"/>
      <c r="QYI265" s="26"/>
      <c r="QYJ265" s="26"/>
      <c r="QYK265" s="26"/>
      <c r="QYL265" s="26"/>
      <c r="QYM265" s="26"/>
      <c r="QYN265" s="26"/>
      <c r="QYO265" s="26"/>
      <c r="QYP265" s="26"/>
      <c r="QYQ265" s="26"/>
      <c r="QYR265" s="26"/>
      <c r="QYS265" s="26"/>
      <c r="QYT265" s="26"/>
      <c r="QYU265" s="26"/>
      <c r="QYV265" s="26"/>
      <c r="QYW265" s="26"/>
      <c r="QYX265" s="26"/>
      <c r="QYY265" s="26"/>
      <c r="QYZ265" s="26"/>
      <c r="QZA265" s="26"/>
      <c r="QZB265" s="26"/>
      <c r="QZC265" s="26"/>
      <c r="QZD265" s="26"/>
      <c r="QZE265" s="26"/>
      <c r="QZF265" s="26"/>
      <c r="QZG265" s="26"/>
      <c r="QZH265" s="26"/>
      <c r="QZI265" s="26"/>
      <c r="QZJ265" s="26"/>
      <c r="QZK265" s="26"/>
      <c r="QZL265" s="26"/>
      <c r="QZM265" s="26"/>
      <c r="QZN265" s="26"/>
      <c r="QZO265" s="26"/>
      <c r="QZP265" s="26"/>
      <c r="QZQ265" s="26"/>
      <c r="QZR265" s="26"/>
      <c r="QZS265" s="26"/>
      <c r="QZT265" s="26"/>
      <c r="QZU265" s="26"/>
      <c r="QZV265" s="26"/>
      <c r="QZW265" s="26"/>
      <c r="QZX265" s="26"/>
      <c r="QZY265" s="26"/>
      <c r="QZZ265" s="26"/>
      <c r="RAA265" s="26"/>
      <c r="RAB265" s="26"/>
      <c r="RAC265" s="26"/>
      <c r="RAD265" s="26"/>
      <c r="RAE265" s="26"/>
      <c r="RAF265" s="26"/>
      <c r="RAG265" s="26"/>
      <c r="RAH265" s="26"/>
      <c r="RAI265" s="26"/>
      <c r="RAJ265" s="26"/>
      <c r="RAK265" s="26"/>
      <c r="RAL265" s="26"/>
      <c r="RAM265" s="26"/>
      <c r="RAN265" s="26"/>
      <c r="RAO265" s="26"/>
      <c r="RAP265" s="26"/>
      <c r="RAQ265" s="26"/>
      <c r="RAR265" s="26"/>
      <c r="RAS265" s="26"/>
      <c r="RAT265" s="26"/>
      <c r="RAU265" s="26"/>
      <c r="RAV265" s="26"/>
      <c r="RAW265" s="26"/>
      <c r="RAX265" s="26"/>
      <c r="RAY265" s="26"/>
      <c r="RAZ265" s="26"/>
      <c r="RBA265" s="26"/>
      <c r="RBB265" s="26"/>
      <c r="RBC265" s="26"/>
      <c r="RBD265" s="26"/>
      <c r="RBE265" s="26"/>
      <c r="RBF265" s="26"/>
      <c r="RBG265" s="26"/>
      <c r="RBH265" s="26"/>
      <c r="RBI265" s="26"/>
      <c r="RBJ265" s="26"/>
      <c r="RBK265" s="26"/>
      <c r="RBL265" s="26"/>
      <c r="RBM265" s="26"/>
      <c r="RBN265" s="26"/>
      <c r="RBO265" s="26"/>
      <c r="RBP265" s="26"/>
      <c r="RBQ265" s="26"/>
      <c r="RBR265" s="26"/>
      <c r="RBS265" s="26"/>
      <c r="RBT265" s="26"/>
      <c r="RBU265" s="26"/>
      <c r="RBV265" s="26"/>
      <c r="RBW265" s="26"/>
      <c r="RBX265" s="26"/>
      <c r="RBY265" s="26"/>
      <c r="RBZ265" s="26"/>
      <c r="RCA265" s="26"/>
      <c r="RCB265" s="26"/>
      <c r="RCC265" s="26"/>
      <c r="RCD265" s="26"/>
      <c r="RCE265" s="26"/>
      <c r="RCF265" s="26"/>
      <c r="RCG265" s="26"/>
      <c r="RCH265" s="26"/>
      <c r="RCI265" s="26"/>
      <c r="RCJ265" s="26"/>
      <c r="RCK265" s="26"/>
      <c r="RCL265" s="26"/>
      <c r="RCM265" s="26"/>
      <c r="RCN265" s="26"/>
      <c r="RCO265" s="26"/>
      <c r="RCP265" s="26"/>
      <c r="RCQ265" s="26"/>
      <c r="RCR265" s="26"/>
      <c r="RCS265" s="26"/>
      <c r="RCT265" s="26"/>
      <c r="RCU265" s="26"/>
      <c r="RCV265" s="26"/>
      <c r="RCW265" s="26"/>
      <c r="RCX265" s="26"/>
      <c r="RCY265" s="26"/>
      <c r="RCZ265" s="26"/>
      <c r="RDA265" s="26"/>
      <c r="RDB265" s="26"/>
      <c r="RDC265" s="26"/>
      <c r="RDD265" s="26"/>
      <c r="RDE265" s="26"/>
      <c r="RDF265" s="26"/>
      <c r="RDG265" s="26"/>
      <c r="RDH265" s="26"/>
      <c r="RDI265" s="26"/>
      <c r="RDJ265" s="26"/>
      <c r="RDK265" s="26"/>
      <c r="RDL265" s="26"/>
      <c r="RDM265" s="26"/>
      <c r="RDN265" s="26"/>
      <c r="RDO265" s="26"/>
      <c r="RDP265" s="26"/>
      <c r="RDQ265" s="26"/>
      <c r="RDR265" s="26"/>
      <c r="RDS265" s="26"/>
      <c r="RDT265" s="26"/>
      <c r="RDU265" s="26"/>
      <c r="RDV265" s="26"/>
      <c r="RDW265" s="26"/>
      <c r="RDX265" s="26"/>
      <c r="RDY265" s="26"/>
      <c r="RDZ265" s="26"/>
      <c r="REA265" s="26"/>
      <c r="REB265" s="26"/>
      <c r="REC265" s="26"/>
      <c r="RED265" s="26"/>
      <c r="REE265" s="26"/>
      <c r="REF265" s="26"/>
      <c r="REG265" s="26"/>
      <c r="REH265" s="26"/>
      <c r="REI265" s="26"/>
      <c r="REJ265" s="26"/>
      <c r="REK265" s="26"/>
      <c r="REL265" s="26"/>
      <c r="REM265" s="26"/>
      <c r="REN265" s="26"/>
      <c r="REO265" s="26"/>
      <c r="REP265" s="26"/>
      <c r="REQ265" s="26"/>
      <c r="RER265" s="26"/>
      <c r="RES265" s="26"/>
      <c r="RET265" s="26"/>
      <c r="REU265" s="26"/>
      <c r="REV265" s="26"/>
      <c r="REW265" s="26"/>
      <c r="REX265" s="26"/>
      <c r="REY265" s="26"/>
      <c r="REZ265" s="26"/>
      <c r="RFA265" s="26"/>
      <c r="RFB265" s="26"/>
      <c r="RFC265" s="26"/>
      <c r="RFD265" s="26"/>
      <c r="RFE265" s="26"/>
      <c r="RFF265" s="26"/>
      <c r="RFG265" s="26"/>
      <c r="RFH265" s="26"/>
      <c r="RFI265" s="26"/>
      <c r="RFJ265" s="26"/>
      <c r="RFK265" s="26"/>
      <c r="RFL265" s="26"/>
      <c r="RFM265" s="26"/>
      <c r="RFN265" s="26"/>
      <c r="RFO265" s="26"/>
      <c r="RFP265" s="26"/>
      <c r="RFQ265" s="26"/>
      <c r="RFR265" s="26"/>
      <c r="RFS265" s="26"/>
      <c r="RFT265" s="26"/>
      <c r="RFU265" s="26"/>
      <c r="RFV265" s="26"/>
      <c r="RFW265" s="26"/>
      <c r="RFX265" s="26"/>
      <c r="RFY265" s="26"/>
      <c r="RFZ265" s="26"/>
      <c r="RGA265" s="26"/>
      <c r="RGB265" s="26"/>
      <c r="RGC265" s="26"/>
      <c r="RGD265" s="26"/>
      <c r="RGE265" s="26"/>
      <c r="RGF265" s="26"/>
      <c r="RGG265" s="26"/>
      <c r="RGH265" s="26"/>
      <c r="RGI265" s="26"/>
      <c r="RGJ265" s="26"/>
      <c r="RGK265" s="26"/>
      <c r="RGL265" s="26"/>
      <c r="RGM265" s="26"/>
      <c r="RGN265" s="26"/>
      <c r="RGO265" s="26"/>
      <c r="RGP265" s="26"/>
      <c r="RGQ265" s="26"/>
      <c r="RGR265" s="26"/>
      <c r="RGS265" s="26"/>
      <c r="RGT265" s="26"/>
      <c r="RGU265" s="26"/>
      <c r="RGV265" s="26"/>
      <c r="RGW265" s="26"/>
      <c r="RGX265" s="26"/>
      <c r="RGY265" s="26"/>
      <c r="RGZ265" s="26"/>
      <c r="RHA265" s="26"/>
      <c r="RHB265" s="26"/>
      <c r="RHC265" s="26"/>
      <c r="RHD265" s="26"/>
      <c r="RHE265" s="26"/>
      <c r="RHF265" s="26"/>
      <c r="RHG265" s="26"/>
      <c r="RHH265" s="26"/>
      <c r="RHI265" s="26"/>
      <c r="RHJ265" s="26"/>
      <c r="RHK265" s="26"/>
      <c r="RHL265" s="26"/>
      <c r="RHM265" s="26"/>
      <c r="RHN265" s="26"/>
      <c r="RHO265" s="26"/>
      <c r="RHP265" s="26"/>
      <c r="RHQ265" s="26"/>
      <c r="RHR265" s="26"/>
      <c r="RHS265" s="26"/>
      <c r="RHT265" s="26"/>
      <c r="RHU265" s="26"/>
      <c r="RHV265" s="26"/>
      <c r="RHW265" s="26"/>
      <c r="RHX265" s="26"/>
      <c r="RHY265" s="26"/>
      <c r="RHZ265" s="26"/>
      <c r="RIA265" s="26"/>
      <c r="RIB265" s="26"/>
      <c r="RIC265" s="26"/>
      <c r="RID265" s="26"/>
      <c r="RIE265" s="26"/>
      <c r="RIF265" s="26"/>
      <c r="RIG265" s="26"/>
      <c r="RIH265" s="26"/>
      <c r="RII265" s="26"/>
      <c r="RIJ265" s="26"/>
      <c r="RIK265" s="26"/>
      <c r="RIL265" s="26"/>
      <c r="RIM265" s="26"/>
      <c r="RIN265" s="26"/>
      <c r="RIO265" s="26"/>
      <c r="RIP265" s="26"/>
      <c r="RIQ265" s="26"/>
      <c r="RIR265" s="26"/>
      <c r="RIS265" s="26"/>
      <c r="RIT265" s="26"/>
      <c r="RIU265" s="26"/>
      <c r="RIV265" s="26"/>
      <c r="RIW265" s="26"/>
      <c r="RIX265" s="26"/>
      <c r="RIY265" s="26"/>
      <c r="RIZ265" s="26"/>
      <c r="RJA265" s="26"/>
      <c r="RJB265" s="26"/>
      <c r="RJC265" s="26"/>
      <c r="RJD265" s="26"/>
      <c r="RJE265" s="26"/>
      <c r="RJF265" s="26"/>
      <c r="RJG265" s="26"/>
      <c r="RJH265" s="26"/>
      <c r="RJI265" s="26"/>
      <c r="RJJ265" s="26"/>
      <c r="RJK265" s="26"/>
      <c r="RJL265" s="26"/>
      <c r="RJM265" s="26"/>
      <c r="RJN265" s="26"/>
      <c r="RJO265" s="26"/>
      <c r="RJP265" s="26"/>
      <c r="RJQ265" s="26"/>
      <c r="RJR265" s="26"/>
      <c r="RJS265" s="26"/>
      <c r="RJT265" s="26"/>
      <c r="RJU265" s="26"/>
      <c r="RJV265" s="26"/>
      <c r="RJW265" s="26"/>
      <c r="RJX265" s="26"/>
      <c r="RJY265" s="26"/>
      <c r="RJZ265" s="26"/>
      <c r="RKA265" s="26"/>
      <c r="RKB265" s="26"/>
      <c r="RKC265" s="26"/>
      <c r="RKD265" s="26"/>
      <c r="RKE265" s="26"/>
      <c r="RKF265" s="26"/>
      <c r="RKG265" s="26"/>
      <c r="RKH265" s="26"/>
      <c r="RKI265" s="26"/>
      <c r="RKJ265" s="26"/>
      <c r="RKK265" s="26"/>
      <c r="RKL265" s="26"/>
      <c r="RKM265" s="26"/>
      <c r="RKN265" s="26"/>
      <c r="RKO265" s="26"/>
      <c r="RKP265" s="26"/>
      <c r="RKQ265" s="26"/>
      <c r="RKR265" s="26"/>
      <c r="RKS265" s="26"/>
      <c r="RKT265" s="26"/>
      <c r="RKU265" s="26"/>
      <c r="RKV265" s="26"/>
      <c r="RKW265" s="26"/>
      <c r="RKX265" s="26"/>
      <c r="RKY265" s="26"/>
      <c r="RKZ265" s="26"/>
      <c r="RLA265" s="26"/>
      <c r="RLB265" s="26"/>
      <c r="RLC265" s="26"/>
      <c r="RLD265" s="26"/>
      <c r="RLE265" s="26"/>
      <c r="RLF265" s="26"/>
      <c r="RLG265" s="26"/>
      <c r="RLH265" s="26"/>
      <c r="RLI265" s="26"/>
      <c r="RLJ265" s="26"/>
      <c r="RLK265" s="26"/>
      <c r="RLL265" s="26"/>
      <c r="RLM265" s="26"/>
      <c r="RLN265" s="26"/>
      <c r="RLO265" s="26"/>
      <c r="RLP265" s="26"/>
      <c r="RLQ265" s="26"/>
      <c r="RLR265" s="26"/>
      <c r="RLS265" s="26"/>
      <c r="RLT265" s="26"/>
      <c r="RLU265" s="26"/>
      <c r="RLV265" s="26"/>
      <c r="RLW265" s="26"/>
      <c r="RLX265" s="26"/>
      <c r="RLY265" s="26"/>
      <c r="RLZ265" s="26"/>
      <c r="RMA265" s="26"/>
      <c r="RMB265" s="26"/>
      <c r="RMC265" s="26"/>
      <c r="RMD265" s="26"/>
      <c r="RME265" s="26"/>
      <c r="RMF265" s="26"/>
      <c r="RMG265" s="26"/>
      <c r="RMH265" s="26"/>
      <c r="RMI265" s="26"/>
      <c r="RMJ265" s="26"/>
      <c r="RMK265" s="26"/>
      <c r="RML265" s="26"/>
      <c r="RMM265" s="26"/>
      <c r="RMN265" s="26"/>
      <c r="RMO265" s="26"/>
      <c r="RMP265" s="26"/>
      <c r="RMQ265" s="26"/>
      <c r="RMR265" s="26"/>
      <c r="RMS265" s="26"/>
      <c r="RMT265" s="26"/>
      <c r="RMU265" s="26"/>
      <c r="RMV265" s="26"/>
      <c r="RMW265" s="26"/>
      <c r="RMX265" s="26"/>
      <c r="RMY265" s="26"/>
      <c r="RMZ265" s="26"/>
      <c r="RNA265" s="26"/>
      <c r="RNB265" s="26"/>
      <c r="RNC265" s="26"/>
      <c r="RND265" s="26"/>
      <c r="RNE265" s="26"/>
      <c r="RNF265" s="26"/>
      <c r="RNG265" s="26"/>
      <c r="RNH265" s="26"/>
      <c r="RNI265" s="26"/>
      <c r="RNJ265" s="26"/>
      <c r="RNK265" s="26"/>
      <c r="RNL265" s="26"/>
      <c r="RNM265" s="26"/>
      <c r="RNN265" s="26"/>
      <c r="RNO265" s="26"/>
      <c r="RNP265" s="26"/>
      <c r="RNQ265" s="26"/>
      <c r="RNR265" s="26"/>
      <c r="RNS265" s="26"/>
      <c r="RNT265" s="26"/>
      <c r="RNU265" s="26"/>
      <c r="RNV265" s="26"/>
      <c r="RNW265" s="26"/>
      <c r="RNX265" s="26"/>
      <c r="RNY265" s="26"/>
      <c r="RNZ265" s="26"/>
      <c r="ROA265" s="26"/>
      <c r="ROB265" s="26"/>
      <c r="ROC265" s="26"/>
      <c r="ROD265" s="26"/>
      <c r="ROE265" s="26"/>
      <c r="ROF265" s="26"/>
      <c r="ROG265" s="26"/>
      <c r="ROH265" s="26"/>
      <c r="ROI265" s="26"/>
      <c r="ROJ265" s="26"/>
      <c r="ROK265" s="26"/>
      <c r="ROL265" s="26"/>
      <c r="ROM265" s="26"/>
      <c r="RON265" s="26"/>
      <c r="ROO265" s="26"/>
      <c r="ROP265" s="26"/>
      <c r="ROQ265" s="26"/>
      <c r="ROR265" s="26"/>
      <c r="ROS265" s="26"/>
      <c r="ROT265" s="26"/>
      <c r="ROU265" s="26"/>
      <c r="ROV265" s="26"/>
      <c r="ROW265" s="26"/>
      <c r="ROX265" s="26"/>
      <c r="ROY265" s="26"/>
      <c r="ROZ265" s="26"/>
      <c r="RPA265" s="26"/>
      <c r="RPB265" s="26"/>
      <c r="RPC265" s="26"/>
      <c r="RPD265" s="26"/>
      <c r="RPE265" s="26"/>
      <c r="RPF265" s="26"/>
      <c r="RPG265" s="26"/>
      <c r="RPH265" s="26"/>
      <c r="RPI265" s="26"/>
      <c r="RPJ265" s="26"/>
      <c r="RPK265" s="26"/>
      <c r="RPL265" s="26"/>
      <c r="RPM265" s="26"/>
      <c r="RPN265" s="26"/>
      <c r="RPO265" s="26"/>
      <c r="RPP265" s="26"/>
      <c r="RPQ265" s="26"/>
      <c r="RPR265" s="26"/>
      <c r="RPS265" s="26"/>
      <c r="RPT265" s="26"/>
      <c r="RPU265" s="26"/>
      <c r="RPV265" s="26"/>
      <c r="RPW265" s="26"/>
      <c r="RPX265" s="26"/>
      <c r="RPY265" s="26"/>
      <c r="RPZ265" s="26"/>
      <c r="RQA265" s="26"/>
      <c r="RQB265" s="26"/>
      <c r="RQC265" s="26"/>
      <c r="RQD265" s="26"/>
      <c r="RQE265" s="26"/>
      <c r="RQF265" s="26"/>
      <c r="RQG265" s="26"/>
      <c r="RQH265" s="26"/>
      <c r="RQI265" s="26"/>
      <c r="RQJ265" s="26"/>
      <c r="RQK265" s="26"/>
      <c r="RQL265" s="26"/>
      <c r="RQM265" s="26"/>
      <c r="RQN265" s="26"/>
      <c r="RQO265" s="26"/>
      <c r="RQP265" s="26"/>
      <c r="RQQ265" s="26"/>
      <c r="RQR265" s="26"/>
      <c r="RQS265" s="26"/>
      <c r="RQT265" s="26"/>
      <c r="RQU265" s="26"/>
      <c r="RQV265" s="26"/>
      <c r="RQW265" s="26"/>
      <c r="RQX265" s="26"/>
      <c r="RQY265" s="26"/>
      <c r="RQZ265" s="26"/>
      <c r="RRA265" s="26"/>
      <c r="RRB265" s="26"/>
      <c r="RRC265" s="26"/>
      <c r="RRD265" s="26"/>
      <c r="RRE265" s="26"/>
      <c r="RRF265" s="26"/>
      <c r="RRG265" s="26"/>
      <c r="RRH265" s="26"/>
      <c r="RRI265" s="26"/>
      <c r="RRJ265" s="26"/>
      <c r="RRK265" s="26"/>
      <c r="RRL265" s="26"/>
      <c r="RRM265" s="26"/>
      <c r="RRN265" s="26"/>
      <c r="RRO265" s="26"/>
      <c r="RRP265" s="26"/>
      <c r="RRQ265" s="26"/>
      <c r="RRR265" s="26"/>
      <c r="RRS265" s="26"/>
      <c r="RRT265" s="26"/>
      <c r="RRU265" s="26"/>
      <c r="RRV265" s="26"/>
      <c r="RRW265" s="26"/>
      <c r="RRX265" s="26"/>
      <c r="RRY265" s="26"/>
      <c r="RRZ265" s="26"/>
      <c r="RSA265" s="26"/>
      <c r="RSB265" s="26"/>
      <c r="RSC265" s="26"/>
      <c r="RSD265" s="26"/>
      <c r="RSE265" s="26"/>
      <c r="RSF265" s="26"/>
      <c r="RSG265" s="26"/>
      <c r="RSH265" s="26"/>
      <c r="RSI265" s="26"/>
      <c r="RSJ265" s="26"/>
      <c r="RSK265" s="26"/>
      <c r="RSL265" s="26"/>
      <c r="RSM265" s="26"/>
      <c r="RSN265" s="26"/>
      <c r="RSO265" s="26"/>
      <c r="RSP265" s="26"/>
      <c r="RSQ265" s="26"/>
      <c r="RSR265" s="26"/>
      <c r="RSS265" s="26"/>
      <c r="RST265" s="26"/>
      <c r="RSU265" s="26"/>
      <c r="RSV265" s="26"/>
      <c r="RSW265" s="26"/>
      <c r="RSX265" s="26"/>
      <c r="RSY265" s="26"/>
      <c r="RSZ265" s="26"/>
      <c r="RTA265" s="26"/>
      <c r="RTB265" s="26"/>
      <c r="RTC265" s="26"/>
      <c r="RTD265" s="26"/>
      <c r="RTE265" s="26"/>
      <c r="RTF265" s="26"/>
      <c r="RTG265" s="26"/>
      <c r="RTH265" s="26"/>
      <c r="RTI265" s="26"/>
      <c r="RTJ265" s="26"/>
      <c r="RTK265" s="26"/>
      <c r="RTL265" s="26"/>
      <c r="RTM265" s="26"/>
      <c r="RTN265" s="26"/>
      <c r="RTO265" s="26"/>
      <c r="RTP265" s="26"/>
      <c r="RTQ265" s="26"/>
      <c r="RTR265" s="26"/>
      <c r="RTS265" s="26"/>
      <c r="RTT265" s="26"/>
      <c r="RTU265" s="26"/>
      <c r="RTV265" s="26"/>
      <c r="RTW265" s="26"/>
      <c r="RTX265" s="26"/>
      <c r="RTY265" s="26"/>
      <c r="RTZ265" s="26"/>
      <c r="RUA265" s="26"/>
      <c r="RUB265" s="26"/>
      <c r="RUC265" s="26"/>
      <c r="RUD265" s="26"/>
      <c r="RUE265" s="26"/>
      <c r="RUF265" s="26"/>
      <c r="RUG265" s="26"/>
      <c r="RUH265" s="26"/>
      <c r="RUI265" s="26"/>
      <c r="RUJ265" s="26"/>
      <c r="RUK265" s="26"/>
      <c r="RUL265" s="26"/>
      <c r="RUM265" s="26"/>
      <c r="RUN265" s="26"/>
      <c r="RUO265" s="26"/>
      <c r="RUP265" s="26"/>
      <c r="RUQ265" s="26"/>
      <c r="RUR265" s="26"/>
      <c r="RUS265" s="26"/>
      <c r="RUT265" s="26"/>
      <c r="RUU265" s="26"/>
      <c r="RUV265" s="26"/>
      <c r="RUW265" s="26"/>
      <c r="RUX265" s="26"/>
      <c r="RUY265" s="26"/>
      <c r="RUZ265" s="26"/>
      <c r="RVA265" s="26"/>
      <c r="RVB265" s="26"/>
      <c r="RVC265" s="26"/>
      <c r="RVD265" s="26"/>
      <c r="RVE265" s="26"/>
      <c r="RVF265" s="26"/>
      <c r="RVG265" s="26"/>
      <c r="RVH265" s="26"/>
      <c r="RVI265" s="26"/>
      <c r="RVJ265" s="26"/>
      <c r="RVK265" s="26"/>
      <c r="RVL265" s="26"/>
      <c r="RVM265" s="26"/>
      <c r="RVN265" s="26"/>
      <c r="RVO265" s="26"/>
      <c r="RVP265" s="26"/>
      <c r="RVQ265" s="26"/>
      <c r="RVR265" s="26"/>
      <c r="RVS265" s="26"/>
      <c r="RVT265" s="26"/>
      <c r="RVU265" s="26"/>
      <c r="RVV265" s="26"/>
      <c r="RVW265" s="26"/>
      <c r="RVX265" s="26"/>
      <c r="RVY265" s="26"/>
      <c r="RVZ265" s="26"/>
      <c r="RWA265" s="26"/>
      <c r="RWB265" s="26"/>
      <c r="RWC265" s="26"/>
      <c r="RWD265" s="26"/>
      <c r="RWE265" s="26"/>
      <c r="RWF265" s="26"/>
      <c r="RWG265" s="26"/>
      <c r="RWH265" s="26"/>
      <c r="RWI265" s="26"/>
      <c r="RWJ265" s="26"/>
      <c r="RWK265" s="26"/>
      <c r="RWL265" s="26"/>
      <c r="RWM265" s="26"/>
      <c r="RWN265" s="26"/>
      <c r="RWO265" s="26"/>
      <c r="RWP265" s="26"/>
      <c r="RWQ265" s="26"/>
      <c r="RWR265" s="26"/>
      <c r="RWS265" s="26"/>
      <c r="RWT265" s="26"/>
      <c r="RWU265" s="26"/>
      <c r="RWV265" s="26"/>
      <c r="RWW265" s="26"/>
      <c r="RWX265" s="26"/>
      <c r="RWY265" s="26"/>
      <c r="RWZ265" s="26"/>
      <c r="RXA265" s="26"/>
      <c r="RXB265" s="26"/>
      <c r="RXC265" s="26"/>
      <c r="RXD265" s="26"/>
      <c r="RXE265" s="26"/>
      <c r="RXF265" s="26"/>
      <c r="RXG265" s="26"/>
      <c r="RXH265" s="26"/>
      <c r="RXI265" s="26"/>
      <c r="RXJ265" s="26"/>
      <c r="RXK265" s="26"/>
      <c r="RXL265" s="26"/>
      <c r="RXM265" s="26"/>
      <c r="RXN265" s="26"/>
      <c r="RXO265" s="26"/>
      <c r="RXP265" s="26"/>
      <c r="RXQ265" s="26"/>
      <c r="RXR265" s="26"/>
      <c r="RXS265" s="26"/>
      <c r="RXT265" s="26"/>
      <c r="RXU265" s="26"/>
      <c r="RXV265" s="26"/>
      <c r="RXW265" s="26"/>
      <c r="RXX265" s="26"/>
      <c r="RXY265" s="26"/>
      <c r="RXZ265" s="26"/>
      <c r="RYA265" s="26"/>
      <c r="RYB265" s="26"/>
      <c r="RYC265" s="26"/>
      <c r="RYD265" s="26"/>
      <c r="RYE265" s="26"/>
      <c r="RYF265" s="26"/>
      <c r="RYG265" s="26"/>
      <c r="RYH265" s="26"/>
      <c r="RYI265" s="26"/>
      <c r="RYJ265" s="26"/>
      <c r="RYK265" s="26"/>
      <c r="RYL265" s="26"/>
      <c r="RYM265" s="26"/>
      <c r="RYN265" s="26"/>
      <c r="RYO265" s="26"/>
      <c r="RYP265" s="26"/>
      <c r="RYQ265" s="26"/>
      <c r="RYR265" s="26"/>
      <c r="RYS265" s="26"/>
      <c r="RYT265" s="26"/>
      <c r="RYU265" s="26"/>
      <c r="RYV265" s="26"/>
      <c r="RYW265" s="26"/>
      <c r="RYX265" s="26"/>
      <c r="RYY265" s="26"/>
      <c r="RYZ265" s="26"/>
      <c r="RZA265" s="26"/>
      <c r="RZB265" s="26"/>
      <c r="RZC265" s="26"/>
      <c r="RZD265" s="26"/>
      <c r="RZE265" s="26"/>
      <c r="RZF265" s="26"/>
      <c r="RZG265" s="26"/>
      <c r="RZH265" s="26"/>
      <c r="RZI265" s="26"/>
      <c r="RZJ265" s="26"/>
      <c r="RZK265" s="26"/>
      <c r="RZL265" s="26"/>
      <c r="RZM265" s="26"/>
      <c r="RZN265" s="26"/>
      <c r="RZO265" s="26"/>
      <c r="RZP265" s="26"/>
      <c r="RZQ265" s="26"/>
      <c r="RZR265" s="26"/>
      <c r="RZS265" s="26"/>
      <c r="RZT265" s="26"/>
      <c r="RZU265" s="26"/>
      <c r="RZV265" s="26"/>
      <c r="RZW265" s="26"/>
      <c r="RZX265" s="26"/>
      <c r="RZY265" s="26"/>
      <c r="RZZ265" s="26"/>
      <c r="SAA265" s="26"/>
      <c r="SAB265" s="26"/>
      <c r="SAC265" s="26"/>
      <c r="SAD265" s="26"/>
      <c r="SAE265" s="26"/>
      <c r="SAF265" s="26"/>
      <c r="SAG265" s="26"/>
      <c r="SAH265" s="26"/>
      <c r="SAI265" s="26"/>
      <c r="SAJ265" s="26"/>
      <c r="SAK265" s="26"/>
      <c r="SAL265" s="26"/>
      <c r="SAM265" s="26"/>
      <c r="SAN265" s="26"/>
      <c r="SAO265" s="26"/>
      <c r="SAP265" s="26"/>
      <c r="SAQ265" s="26"/>
      <c r="SAR265" s="26"/>
      <c r="SAS265" s="26"/>
      <c r="SAT265" s="26"/>
      <c r="SAU265" s="26"/>
      <c r="SAV265" s="26"/>
      <c r="SAW265" s="26"/>
      <c r="SAX265" s="26"/>
      <c r="SAY265" s="26"/>
      <c r="SAZ265" s="26"/>
      <c r="SBA265" s="26"/>
      <c r="SBB265" s="26"/>
      <c r="SBC265" s="26"/>
      <c r="SBD265" s="26"/>
      <c r="SBE265" s="26"/>
      <c r="SBF265" s="26"/>
      <c r="SBG265" s="26"/>
      <c r="SBH265" s="26"/>
      <c r="SBI265" s="26"/>
      <c r="SBJ265" s="26"/>
      <c r="SBK265" s="26"/>
      <c r="SBL265" s="26"/>
      <c r="SBM265" s="26"/>
      <c r="SBN265" s="26"/>
      <c r="SBO265" s="26"/>
      <c r="SBP265" s="26"/>
      <c r="SBQ265" s="26"/>
      <c r="SBR265" s="26"/>
      <c r="SBS265" s="26"/>
      <c r="SBT265" s="26"/>
      <c r="SBU265" s="26"/>
      <c r="SBV265" s="26"/>
      <c r="SBW265" s="26"/>
      <c r="SBX265" s="26"/>
      <c r="SBY265" s="26"/>
      <c r="SBZ265" s="26"/>
      <c r="SCA265" s="26"/>
      <c r="SCB265" s="26"/>
      <c r="SCC265" s="26"/>
      <c r="SCD265" s="26"/>
      <c r="SCE265" s="26"/>
      <c r="SCF265" s="26"/>
      <c r="SCG265" s="26"/>
      <c r="SCH265" s="26"/>
      <c r="SCI265" s="26"/>
      <c r="SCJ265" s="26"/>
      <c r="SCK265" s="26"/>
      <c r="SCL265" s="26"/>
      <c r="SCM265" s="26"/>
      <c r="SCN265" s="26"/>
      <c r="SCO265" s="26"/>
      <c r="SCP265" s="26"/>
      <c r="SCQ265" s="26"/>
      <c r="SCR265" s="26"/>
      <c r="SCS265" s="26"/>
      <c r="SCT265" s="26"/>
      <c r="SCU265" s="26"/>
      <c r="SCV265" s="26"/>
      <c r="SCW265" s="26"/>
      <c r="SCX265" s="26"/>
      <c r="SCY265" s="26"/>
      <c r="SCZ265" s="26"/>
      <c r="SDA265" s="26"/>
      <c r="SDB265" s="26"/>
      <c r="SDC265" s="26"/>
      <c r="SDD265" s="26"/>
      <c r="SDE265" s="26"/>
      <c r="SDF265" s="26"/>
      <c r="SDG265" s="26"/>
      <c r="SDH265" s="26"/>
      <c r="SDI265" s="26"/>
      <c r="SDJ265" s="26"/>
      <c r="SDK265" s="26"/>
      <c r="SDL265" s="26"/>
      <c r="SDM265" s="26"/>
      <c r="SDN265" s="26"/>
      <c r="SDO265" s="26"/>
      <c r="SDP265" s="26"/>
      <c r="SDQ265" s="26"/>
      <c r="SDR265" s="26"/>
      <c r="SDS265" s="26"/>
      <c r="SDT265" s="26"/>
      <c r="SDU265" s="26"/>
      <c r="SDV265" s="26"/>
      <c r="SDW265" s="26"/>
      <c r="SDX265" s="26"/>
      <c r="SDY265" s="26"/>
      <c r="SDZ265" s="26"/>
      <c r="SEA265" s="26"/>
      <c r="SEB265" s="26"/>
      <c r="SEC265" s="26"/>
      <c r="SED265" s="26"/>
      <c r="SEE265" s="26"/>
      <c r="SEF265" s="26"/>
      <c r="SEG265" s="26"/>
      <c r="SEH265" s="26"/>
      <c r="SEI265" s="26"/>
      <c r="SEJ265" s="26"/>
      <c r="SEK265" s="26"/>
      <c r="SEL265" s="26"/>
      <c r="SEM265" s="26"/>
      <c r="SEN265" s="26"/>
      <c r="SEO265" s="26"/>
      <c r="SEP265" s="26"/>
      <c r="SEQ265" s="26"/>
      <c r="SER265" s="26"/>
      <c r="SES265" s="26"/>
      <c r="SET265" s="26"/>
      <c r="SEU265" s="26"/>
      <c r="SEV265" s="26"/>
      <c r="SEW265" s="26"/>
      <c r="SEX265" s="26"/>
      <c r="SEY265" s="26"/>
      <c r="SEZ265" s="26"/>
      <c r="SFA265" s="26"/>
      <c r="SFB265" s="26"/>
      <c r="SFC265" s="26"/>
      <c r="SFD265" s="26"/>
      <c r="SFE265" s="26"/>
      <c r="SFF265" s="26"/>
      <c r="SFG265" s="26"/>
      <c r="SFH265" s="26"/>
      <c r="SFI265" s="26"/>
      <c r="SFJ265" s="26"/>
      <c r="SFK265" s="26"/>
      <c r="SFL265" s="26"/>
      <c r="SFM265" s="26"/>
      <c r="SFN265" s="26"/>
      <c r="SFO265" s="26"/>
      <c r="SFP265" s="26"/>
      <c r="SFQ265" s="26"/>
      <c r="SFR265" s="26"/>
      <c r="SFS265" s="26"/>
      <c r="SFT265" s="26"/>
      <c r="SFU265" s="26"/>
      <c r="SFV265" s="26"/>
      <c r="SFW265" s="26"/>
      <c r="SFX265" s="26"/>
      <c r="SFY265" s="26"/>
      <c r="SFZ265" s="26"/>
      <c r="SGA265" s="26"/>
      <c r="SGB265" s="26"/>
      <c r="SGC265" s="26"/>
      <c r="SGD265" s="26"/>
      <c r="SGE265" s="26"/>
      <c r="SGF265" s="26"/>
      <c r="SGG265" s="26"/>
      <c r="SGH265" s="26"/>
      <c r="SGI265" s="26"/>
      <c r="SGJ265" s="26"/>
      <c r="SGK265" s="26"/>
      <c r="SGL265" s="26"/>
      <c r="SGM265" s="26"/>
      <c r="SGN265" s="26"/>
      <c r="SGO265" s="26"/>
      <c r="SGP265" s="26"/>
      <c r="SGQ265" s="26"/>
      <c r="SGR265" s="26"/>
      <c r="SGS265" s="26"/>
      <c r="SGT265" s="26"/>
      <c r="SGU265" s="26"/>
      <c r="SGV265" s="26"/>
      <c r="SGW265" s="26"/>
      <c r="SGX265" s="26"/>
      <c r="SGY265" s="26"/>
      <c r="SGZ265" s="26"/>
      <c r="SHA265" s="26"/>
      <c r="SHB265" s="26"/>
      <c r="SHC265" s="26"/>
      <c r="SHD265" s="26"/>
      <c r="SHE265" s="26"/>
      <c r="SHF265" s="26"/>
      <c r="SHG265" s="26"/>
      <c r="SHH265" s="26"/>
      <c r="SHI265" s="26"/>
      <c r="SHJ265" s="26"/>
      <c r="SHK265" s="26"/>
      <c r="SHL265" s="26"/>
      <c r="SHM265" s="26"/>
      <c r="SHN265" s="26"/>
      <c r="SHO265" s="26"/>
      <c r="SHP265" s="26"/>
      <c r="SHQ265" s="26"/>
      <c r="SHR265" s="26"/>
      <c r="SHS265" s="26"/>
      <c r="SHT265" s="26"/>
      <c r="SHU265" s="26"/>
      <c r="SHV265" s="26"/>
      <c r="SHW265" s="26"/>
      <c r="SHX265" s="26"/>
      <c r="SHY265" s="26"/>
      <c r="SHZ265" s="26"/>
      <c r="SIA265" s="26"/>
      <c r="SIB265" s="26"/>
      <c r="SIC265" s="26"/>
      <c r="SID265" s="26"/>
      <c r="SIE265" s="26"/>
      <c r="SIF265" s="26"/>
      <c r="SIG265" s="26"/>
      <c r="SIH265" s="26"/>
      <c r="SII265" s="26"/>
      <c r="SIJ265" s="26"/>
      <c r="SIK265" s="26"/>
      <c r="SIL265" s="26"/>
      <c r="SIM265" s="26"/>
      <c r="SIN265" s="26"/>
      <c r="SIO265" s="26"/>
      <c r="SIP265" s="26"/>
      <c r="SIQ265" s="26"/>
      <c r="SIR265" s="26"/>
      <c r="SIS265" s="26"/>
      <c r="SIT265" s="26"/>
      <c r="SIU265" s="26"/>
      <c r="SIV265" s="26"/>
      <c r="SIW265" s="26"/>
      <c r="SIX265" s="26"/>
      <c r="SIY265" s="26"/>
      <c r="SIZ265" s="26"/>
      <c r="SJA265" s="26"/>
      <c r="SJB265" s="26"/>
      <c r="SJC265" s="26"/>
      <c r="SJD265" s="26"/>
      <c r="SJE265" s="26"/>
      <c r="SJF265" s="26"/>
      <c r="SJG265" s="26"/>
      <c r="SJH265" s="26"/>
      <c r="SJI265" s="26"/>
      <c r="SJJ265" s="26"/>
      <c r="SJK265" s="26"/>
      <c r="SJL265" s="26"/>
      <c r="SJM265" s="26"/>
      <c r="SJN265" s="26"/>
      <c r="SJO265" s="26"/>
      <c r="SJP265" s="26"/>
      <c r="SJQ265" s="26"/>
      <c r="SJR265" s="26"/>
      <c r="SJS265" s="26"/>
      <c r="SJT265" s="26"/>
      <c r="SJU265" s="26"/>
      <c r="SJV265" s="26"/>
      <c r="SJW265" s="26"/>
      <c r="SJX265" s="26"/>
      <c r="SJY265" s="26"/>
      <c r="SJZ265" s="26"/>
      <c r="SKA265" s="26"/>
      <c r="SKB265" s="26"/>
      <c r="SKC265" s="26"/>
      <c r="SKD265" s="26"/>
      <c r="SKE265" s="26"/>
      <c r="SKF265" s="26"/>
      <c r="SKG265" s="26"/>
      <c r="SKH265" s="26"/>
      <c r="SKI265" s="26"/>
      <c r="SKJ265" s="26"/>
      <c r="SKK265" s="26"/>
      <c r="SKL265" s="26"/>
      <c r="SKM265" s="26"/>
      <c r="SKN265" s="26"/>
      <c r="SKO265" s="26"/>
      <c r="SKP265" s="26"/>
      <c r="SKQ265" s="26"/>
      <c r="SKR265" s="26"/>
      <c r="SKS265" s="26"/>
      <c r="SKT265" s="26"/>
      <c r="SKU265" s="26"/>
      <c r="SKV265" s="26"/>
      <c r="SKW265" s="26"/>
      <c r="SKX265" s="26"/>
      <c r="SKY265" s="26"/>
      <c r="SKZ265" s="26"/>
      <c r="SLA265" s="26"/>
      <c r="SLB265" s="26"/>
      <c r="SLC265" s="26"/>
      <c r="SLD265" s="26"/>
      <c r="SLE265" s="26"/>
      <c r="SLF265" s="26"/>
      <c r="SLG265" s="26"/>
      <c r="SLH265" s="26"/>
      <c r="SLI265" s="26"/>
      <c r="SLJ265" s="26"/>
      <c r="SLK265" s="26"/>
      <c r="SLL265" s="26"/>
      <c r="SLM265" s="26"/>
      <c r="SLN265" s="26"/>
      <c r="SLO265" s="26"/>
      <c r="SLP265" s="26"/>
      <c r="SLQ265" s="26"/>
      <c r="SLR265" s="26"/>
      <c r="SLS265" s="26"/>
      <c r="SLT265" s="26"/>
      <c r="SLU265" s="26"/>
      <c r="SLV265" s="26"/>
      <c r="SLW265" s="26"/>
      <c r="SLX265" s="26"/>
      <c r="SLY265" s="26"/>
      <c r="SLZ265" s="26"/>
      <c r="SMA265" s="26"/>
      <c r="SMB265" s="26"/>
      <c r="SMC265" s="26"/>
      <c r="SMD265" s="26"/>
      <c r="SME265" s="26"/>
      <c r="SMF265" s="26"/>
      <c r="SMG265" s="26"/>
      <c r="SMH265" s="26"/>
      <c r="SMI265" s="26"/>
      <c r="SMJ265" s="26"/>
      <c r="SMK265" s="26"/>
      <c r="SML265" s="26"/>
      <c r="SMM265" s="26"/>
      <c r="SMN265" s="26"/>
      <c r="SMO265" s="26"/>
      <c r="SMP265" s="26"/>
      <c r="SMQ265" s="26"/>
      <c r="SMR265" s="26"/>
      <c r="SMS265" s="26"/>
      <c r="SMT265" s="26"/>
      <c r="SMU265" s="26"/>
      <c r="SMV265" s="26"/>
      <c r="SMW265" s="26"/>
      <c r="SMX265" s="26"/>
      <c r="SMY265" s="26"/>
      <c r="SMZ265" s="26"/>
      <c r="SNA265" s="26"/>
      <c r="SNB265" s="26"/>
      <c r="SNC265" s="26"/>
      <c r="SND265" s="26"/>
      <c r="SNE265" s="26"/>
      <c r="SNF265" s="26"/>
      <c r="SNG265" s="26"/>
      <c r="SNH265" s="26"/>
      <c r="SNI265" s="26"/>
      <c r="SNJ265" s="26"/>
      <c r="SNK265" s="26"/>
      <c r="SNL265" s="26"/>
      <c r="SNM265" s="26"/>
      <c r="SNN265" s="26"/>
      <c r="SNO265" s="26"/>
      <c r="SNP265" s="26"/>
      <c r="SNQ265" s="26"/>
      <c r="SNR265" s="26"/>
      <c r="SNS265" s="26"/>
      <c r="SNT265" s="26"/>
      <c r="SNU265" s="26"/>
      <c r="SNV265" s="26"/>
      <c r="SNW265" s="26"/>
      <c r="SNX265" s="26"/>
      <c r="SNY265" s="26"/>
      <c r="SNZ265" s="26"/>
      <c r="SOA265" s="26"/>
      <c r="SOB265" s="26"/>
      <c r="SOC265" s="26"/>
      <c r="SOD265" s="26"/>
      <c r="SOE265" s="26"/>
      <c r="SOF265" s="26"/>
      <c r="SOG265" s="26"/>
      <c r="SOH265" s="26"/>
      <c r="SOI265" s="26"/>
      <c r="SOJ265" s="26"/>
      <c r="SOK265" s="26"/>
      <c r="SOL265" s="26"/>
      <c r="SOM265" s="26"/>
      <c r="SON265" s="26"/>
      <c r="SOO265" s="26"/>
      <c r="SOP265" s="26"/>
      <c r="SOQ265" s="26"/>
      <c r="SOR265" s="26"/>
      <c r="SOS265" s="26"/>
      <c r="SOT265" s="26"/>
      <c r="SOU265" s="26"/>
      <c r="SOV265" s="26"/>
      <c r="SOW265" s="26"/>
      <c r="SOX265" s="26"/>
      <c r="SOY265" s="26"/>
      <c r="SOZ265" s="26"/>
      <c r="SPA265" s="26"/>
      <c r="SPB265" s="26"/>
      <c r="SPC265" s="26"/>
      <c r="SPD265" s="26"/>
      <c r="SPE265" s="26"/>
      <c r="SPF265" s="26"/>
      <c r="SPG265" s="26"/>
      <c r="SPH265" s="26"/>
      <c r="SPI265" s="26"/>
      <c r="SPJ265" s="26"/>
      <c r="SPK265" s="26"/>
      <c r="SPL265" s="26"/>
      <c r="SPM265" s="26"/>
      <c r="SPN265" s="26"/>
      <c r="SPO265" s="26"/>
      <c r="SPP265" s="26"/>
      <c r="SPQ265" s="26"/>
      <c r="SPR265" s="26"/>
      <c r="SPS265" s="26"/>
      <c r="SPT265" s="26"/>
      <c r="SPU265" s="26"/>
      <c r="SPV265" s="26"/>
      <c r="SPW265" s="26"/>
      <c r="SPX265" s="26"/>
      <c r="SPY265" s="26"/>
      <c r="SPZ265" s="26"/>
      <c r="SQA265" s="26"/>
      <c r="SQB265" s="26"/>
      <c r="SQC265" s="26"/>
      <c r="SQD265" s="26"/>
      <c r="SQE265" s="26"/>
      <c r="SQF265" s="26"/>
      <c r="SQG265" s="26"/>
      <c r="SQH265" s="26"/>
      <c r="SQI265" s="26"/>
      <c r="SQJ265" s="26"/>
      <c r="SQK265" s="26"/>
      <c r="SQL265" s="26"/>
      <c r="SQM265" s="26"/>
      <c r="SQN265" s="26"/>
      <c r="SQO265" s="26"/>
      <c r="SQP265" s="26"/>
      <c r="SQQ265" s="26"/>
      <c r="SQR265" s="26"/>
      <c r="SQS265" s="26"/>
      <c r="SQT265" s="26"/>
      <c r="SQU265" s="26"/>
      <c r="SQV265" s="26"/>
      <c r="SQW265" s="26"/>
      <c r="SQX265" s="26"/>
      <c r="SQY265" s="26"/>
      <c r="SQZ265" s="26"/>
      <c r="SRA265" s="26"/>
      <c r="SRB265" s="26"/>
      <c r="SRC265" s="26"/>
      <c r="SRD265" s="26"/>
      <c r="SRE265" s="26"/>
      <c r="SRF265" s="26"/>
      <c r="SRG265" s="26"/>
      <c r="SRH265" s="26"/>
      <c r="SRI265" s="26"/>
      <c r="SRJ265" s="26"/>
      <c r="SRK265" s="26"/>
      <c r="SRL265" s="26"/>
      <c r="SRM265" s="26"/>
      <c r="SRN265" s="26"/>
      <c r="SRO265" s="26"/>
      <c r="SRP265" s="26"/>
      <c r="SRQ265" s="26"/>
      <c r="SRR265" s="26"/>
      <c r="SRS265" s="26"/>
      <c r="SRT265" s="26"/>
      <c r="SRU265" s="26"/>
      <c r="SRV265" s="26"/>
      <c r="SRW265" s="26"/>
      <c r="SRX265" s="26"/>
      <c r="SRY265" s="26"/>
      <c r="SRZ265" s="26"/>
      <c r="SSA265" s="26"/>
      <c r="SSB265" s="26"/>
      <c r="SSC265" s="26"/>
      <c r="SSD265" s="26"/>
      <c r="SSE265" s="26"/>
      <c r="SSF265" s="26"/>
      <c r="SSG265" s="26"/>
      <c r="SSH265" s="26"/>
      <c r="SSI265" s="26"/>
      <c r="SSJ265" s="26"/>
      <c r="SSK265" s="26"/>
      <c r="SSL265" s="26"/>
      <c r="SSM265" s="26"/>
      <c r="SSN265" s="26"/>
      <c r="SSO265" s="26"/>
      <c r="SSP265" s="26"/>
      <c r="SSQ265" s="26"/>
      <c r="SSR265" s="26"/>
      <c r="SSS265" s="26"/>
      <c r="SST265" s="26"/>
      <c r="SSU265" s="26"/>
      <c r="SSV265" s="26"/>
      <c r="SSW265" s="26"/>
      <c r="SSX265" s="26"/>
      <c r="SSY265" s="26"/>
      <c r="SSZ265" s="26"/>
      <c r="STA265" s="26"/>
      <c r="STB265" s="26"/>
      <c r="STC265" s="26"/>
      <c r="STD265" s="26"/>
      <c r="STE265" s="26"/>
      <c r="STF265" s="26"/>
      <c r="STG265" s="26"/>
      <c r="STH265" s="26"/>
      <c r="STI265" s="26"/>
      <c r="STJ265" s="26"/>
      <c r="STK265" s="26"/>
      <c r="STL265" s="26"/>
      <c r="STM265" s="26"/>
      <c r="STN265" s="26"/>
      <c r="STO265" s="26"/>
      <c r="STP265" s="26"/>
      <c r="STQ265" s="26"/>
      <c r="STR265" s="26"/>
      <c r="STS265" s="26"/>
      <c r="STT265" s="26"/>
      <c r="STU265" s="26"/>
      <c r="STV265" s="26"/>
      <c r="STW265" s="26"/>
      <c r="STX265" s="26"/>
      <c r="STY265" s="26"/>
      <c r="STZ265" s="26"/>
      <c r="SUA265" s="26"/>
      <c r="SUB265" s="26"/>
      <c r="SUC265" s="26"/>
      <c r="SUD265" s="26"/>
      <c r="SUE265" s="26"/>
      <c r="SUF265" s="26"/>
      <c r="SUG265" s="26"/>
      <c r="SUH265" s="26"/>
      <c r="SUI265" s="26"/>
      <c r="SUJ265" s="26"/>
      <c r="SUK265" s="26"/>
      <c r="SUL265" s="26"/>
      <c r="SUM265" s="26"/>
      <c r="SUN265" s="26"/>
      <c r="SUO265" s="26"/>
      <c r="SUP265" s="26"/>
      <c r="SUQ265" s="26"/>
      <c r="SUR265" s="26"/>
      <c r="SUS265" s="26"/>
      <c r="SUT265" s="26"/>
      <c r="SUU265" s="26"/>
      <c r="SUV265" s="26"/>
      <c r="SUW265" s="26"/>
      <c r="SUX265" s="26"/>
      <c r="SUY265" s="26"/>
      <c r="SUZ265" s="26"/>
      <c r="SVA265" s="26"/>
      <c r="SVB265" s="26"/>
      <c r="SVC265" s="26"/>
      <c r="SVD265" s="26"/>
      <c r="SVE265" s="26"/>
      <c r="SVF265" s="26"/>
      <c r="SVG265" s="26"/>
      <c r="SVH265" s="26"/>
      <c r="SVI265" s="26"/>
      <c r="SVJ265" s="26"/>
      <c r="SVK265" s="26"/>
      <c r="SVL265" s="26"/>
      <c r="SVM265" s="26"/>
      <c r="SVN265" s="26"/>
      <c r="SVO265" s="26"/>
      <c r="SVP265" s="26"/>
      <c r="SVQ265" s="26"/>
      <c r="SVR265" s="26"/>
      <c r="SVS265" s="26"/>
      <c r="SVT265" s="26"/>
      <c r="SVU265" s="26"/>
      <c r="SVV265" s="26"/>
      <c r="SVW265" s="26"/>
      <c r="SVX265" s="26"/>
      <c r="SVY265" s="26"/>
      <c r="SVZ265" s="26"/>
      <c r="SWA265" s="26"/>
      <c r="SWB265" s="26"/>
      <c r="SWC265" s="26"/>
      <c r="SWD265" s="26"/>
      <c r="SWE265" s="26"/>
      <c r="SWF265" s="26"/>
      <c r="SWG265" s="26"/>
      <c r="SWH265" s="26"/>
      <c r="SWI265" s="26"/>
      <c r="SWJ265" s="26"/>
      <c r="SWK265" s="26"/>
      <c r="SWL265" s="26"/>
      <c r="SWM265" s="26"/>
      <c r="SWN265" s="26"/>
      <c r="SWO265" s="26"/>
      <c r="SWP265" s="26"/>
      <c r="SWQ265" s="26"/>
      <c r="SWR265" s="26"/>
      <c r="SWS265" s="26"/>
      <c r="SWT265" s="26"/>
      <c r="SWU265" s="26"/>
      <c r="SWV265" s="26"/>
      <c r="SWW265" s="26"/>
      <c r="SWX265" s="26"/>
      <c r="SWY265" s="26"/>
      <c r="SWZ265" s="26"/>
      <c r="SXA265" s="26"/>
      <c r="SXB265" s="26"/>
      <c r="SXC265" s="26"/>
      <c r="SXD265" s="26"/>
      <c r="SXE265" s="26"/>
      <c r="SXF265" s="26"/>
      <c r="SXG265" s="26"/>
      <c r="SXH265" s="26"/>
      <c r="SXI265" s="26"/>
      <c r="SXJ265" s="26"/>
      <c r="SXK265" s="26"/>
      <c r="SXL265" s="26"/>
      <c r="SXM265" s="26"/>
      <c r="SXN265" s="26"/>
      <c r="SXO265" s="26"/>
      <c r="SXP265" s="26"/>
      <c r="SXQ265" s="26"/>
      <c r="SXR265" s="26"/>
      <c r="SXS265" s="26"/>
      <c r="SXT265" s="26"/>
      <c r="SXU265" s="26"/>
      <c r="SXV265" s="26"/>
      <c r="SXW265" s="26"/>
      <c r="SXX265" s="26"/>
      <c r="SXY265" s="26"/>
      <c r="SXZ265" s="26"/>
      <c r="SYA265" s="26"/>
      <c r="SYB265" s="26"/>
      <c r="SYC265" s="26"/>
      <c r="SYD265" s="26"/>
      <c r="SYE265" s="26"/>
      <c r="SYF265" s="26"/>
      <c r="SYG265" s="26"/>
      <c r="SYH265" s="26"/>
      <c r="SYI265" s="26"/>
      <c r="SYJ265" s="26"/>
      <c r="SYK265" s="26"/>
      <c r="SYL265" s="26"/>
      <c r="SYM265" s="26"/>
      <c r="SYN265" s="26"/>
      <c r="SYO265" s="26"/>
      <c r="SYP265" s="26"/>
      <c r="SYQ265" s="26"/>
      <c r="SYR265" s="26"/>
      <c r="SYS265" s="26"/>
      <c r="SYT265" s="26"/>
      <c r="SYU265" s="26"/>
      <c r="SYV265" s="26"/>
      <c r="SYW265" s="26"/>
      <c r="SYX265" s="26"/>
      <c r="SYY265" s="26"/>
      <c r="SYZ265" s="26"/>
      <c r="SZA265" s="26"/>
      <c r="SZB265" s="26"/>
      <c r="SZC265" s="26"/>
      <c r="SZD265" s="26"/>
      <c r="SZE265" s="26"/>
      <c r="SZF265" s="26"/>
      <c r="SZG265" s="26"/>
      <c r="SZH265" s="26"/>
      <c r="SZI265" s="26"/>
      <c r="SZJ265" s="26"/>
      <c r="SZK265" s="26"/>
      <c r="SZL265" s="26"/>
      <c r="SZM265" s="26"/>
      <c r="SZN265" s="26"/>
      <c r="SZO265" s="26"/>
      <c r="SZP265" s="26"/>
      <c r="SZQ265" s="26"/>
      <c r="SZR265" s="26"/>
      <c r="SZS265" s="26"/>
      <c r="SZT265" s="26"/>
      <c r="SZU265" s="26"/>
      <c r="SZV265" s="26"/>
      <c r="SZW265" s="26"/>
      <c r="SZX265" s="26"/>
      <c r="SZY265" s="26"/>
      <c r="SZZ265" s="26"/>
      <c r="TAA265" s="26"/>
      <c r="TAB265" s="26"/>
      <c r="TAC265" s="26"/>
      <c r="TAD265" s="26"/>
      <c r="TAE265" s="26"/>
      <c r="TAF265" s="26"/>
      <c r="TAG265" s="26"/>
      <c r="TAH265" s="26"/>
      <c r="TAI265" s="26"/>
      <c r="TAJ265" s="26"/>
      <c r="TAK265" s="26"/>
      <c r="TAL265" s="26"/>
      <c r="TAM265" s="26"/>
      <c r="TAN265" s="26"/>
      <c r="TAO265" s="26"/>
      <c r="TAP265" s="26"/>
      <c r="TAQ265" s="26"/>
      <c r="TAR265" s="26"/>
      <c r="TAS265" s="26"/>
      <c r="TAT265" s="26"/>
      <c r="TAU265" s="26"/>
      <c r="TAV265" s="26"/>
      <c r="TAW265" s="26"/>
      <c r="TAX265" s="26"/>
      <c r="TAY265" s="26"/>
      <c r="TAZ265" s="26"/>
      <c r="TBA265" s="26"/>
      <c r="TBB265" s="26"/>
      <c r="TBC265" s="26"/>
      <c r="TBD265" s="26"/>
      <c r="TBE265" s="26"/>
      <c r="TBF265" s="26"/>
      <c r="TBG265" s="26"/>
      <c r="TBH265" s="26"/>
      <c r="TBI265" s="26"/>
      <c r="TBJ265" s="26"/>
      <c r="TBK265" s="26"/>
      <c r="TBL265" s="26"/>
      <c r="TBM265" s="26"/>
      <c r="TBN265" s="26"/>
      <c r="TBO265" s="26"/>
      <c r="TBP265" s="26"/>
      <c r="TBQ265" s="26"/>
      <c r="TBR265" s="26"/>
      <c r="TBS265" s="26"/>
      <c r="TBT265" s="26"/>
      <c r="TBU265" s="26"/>
      <c r="TBV265" s="26"/>
      <c r="TBW265" s="26"/>
      <c r="TBX265" s="26"/>
      <c r="TBY265" s="26"/>
      <c r="TBZ265" s="26"/>
      <c r="TCA265" s="26"/>
      <c r="TCB265" s="26"/>
      <c r="TCC265" s="26"/>
      <c r="TCD265" s="26"/>
      <c r="TCE265" s="26"/>
      <c r="TCF265" s="26"/>
      <c r="TCG265" s="26"/>
      <c r="TCH265" s="26"/>
      <c r="TCI265" s="26"/>
      <c r="TCJ265" s="26"/>
      <c r="TCK265" s="26"/>
      <c r="TCL265" s="26"/>
      <c r="TCM265" s="26"/>
      <c r="TCN265" s="26"/>
      <c r="TCO265" s="26"/>
      <c r="TCP265" s="26"/>
      <c r="TCQ265" s="26"/>
      <c r="TCR265" s="26"/>
      <c r="TCS265" s="26"/>
      <c r="TCT265" s="26"/>
      <c r="TCU265" s="26"/>
      <c r="TCV265" s="26"/>
      <c r="TCW265" s="26"/>
      <c r="TCX265" s="26"/>
      <c r="TCY265" s="26"/>
      <c r="TCZ265" s="26"/>
      <c r="TDA265" s="26"/>
      <c r="TDB265" s="26"/>
      <c r="TDC265" s="26"/>
      <c r="TDD265" s="26"/>
      <c r="TDE265" s="26"/>
      <c r="TDF265" s="26"/>
      <c r="TDG265" s="26"/>
      <c r="TDH265" s="26"/>
      <c r="TDI265" s="26"/>
      <c r="TDJ265" s="26"/>
      <c r="TDK265" s="26"/>
      <c r="TDL265" s="26"/>
      <c r="TDM265" s="26"/>
      <c r="TDN265" s="26"/>
      <c r="TDO265" s="26"/>
      <c r="TDP265" s="26"/>
      <c r="TDQ265" s="26"/>
      <c r="TDR265" s="26"/>
      <c r="TDS265" s="26"/>
      <c r="TDT265" s="26"/>
      <c r="TDU265" s="26"/>
      <c r="TDV265" s="26"/>
      <c r="TDW265" s="26"/>
      <c r="TDX265" s="26"/>
      <c r="TDY265" s="26"/>
      <c r="TDZ265" s="26"/>
      <c r="TEA265" s="26"/>
      <c r="TEB265" s="26"/>
      <c r="TEC265" s="26"/>
      <c r="TED265" s="26"/>
      <c r="TEE265" s="26"/>
      <c r="TEF265" s="26"/>
      <c r="TEG265" s="26"/>
      <c r="TEH265" s="26"/>
      <c r="TEI265" s="26"/>
      <c r="TEJ265" s="26"/>
      <c r="TEK265" s="26"/>
      <c r="TEL265" s="26"/>
      <c r="TEM265" s="26"/>
      <c r="TEN265" s="26"/>
      <c r="TEO265" s="26"/>
      <c r="TEP265" s="26"/>
      <c r="TEQ265" s="26"/>
      <c r="TER265" s="26"/>
      <c r="TES265" s="26"/>
      <c r="TET265" s="26"/>
      <c r="TEU265" s="26"/>
      <c r="TEV265" s="26"/>
      <c r="TEW265" s="26"/>
      <c r="TEX265" s="26"/>
      <c r="TEY265" s="26"/>
      <c r="TEZ265" s="26"/>
      <c r="TFA265" s="26"/>
      <c r="TFB265" s="26"/>
      <c r="TFC265" s="26"/>
      <c r="TFD265" s="26"/>
      <c r="TFE265" s="26"/>
      <c r="TFF265" s="26"/>
      <c r="TFG265" s="26"/>
      <c r="TFH265" s="26"/>
      <c r="TFI265" s="26"/>
      <c r="TFJ265" s="26"/>
      <c r="TFK265" s="26"/>
      <c r="TFL265" s="26"/>
      <c r="TFM265" s="26"/>
      <c r="TFN265" s="26"/>
      <c r="TFO265" s="26"/>
      <c r="TFP265" s="26"/>
      <c r="TFQ265" s="26"/>
      <c r="TFR265" s="26"/>
      <c r="TFS265" s="26"/>
      <c r="TFT265" s="26"/>
      <c r="TFU265" s="26"/>
      <c r="TFV265" s="26"/>
      <c r="TFW265" s="26"/>
      <c r="TFX265" s="26"/>
      <c r="TFY265" s="26"/>
      <c r="TFZ265" s="26"/>
      <c r="TGA265" s="26"/>
      <c r="TGB265" s="26"/>
      <c r="TGC265" s="26"/>
      <c r="TGD265" s="26"/>
      <c r="TGE265" s="26"/>
      <c r="TGF265" s="26"/>
      <c r="TGG265" s="26"/>
      <c r="TGH265" s="26"/>
      <c r="TGI265" s="26"/>
      <c r="TGJ265" s="26"/>
      <c r="TGK265" s="26"/>
      <c r="TGL265" s="26"/>
      <c r="TGM265" s="26"/>
      <c r="TGN265" s="26"/>
      <c r="TGO265" s="26"/>
      <c r="TGP265" s="26"/>
      <c r="TGQ265" s="26"/>
      <c r="TGR265" s="26"/>
      <c r="TGS265" s="26"/>
      <c r="TGT265" s="26"/>
      <c r="TGU265" s="26"/>
      <c r="TGV265" s="26"/>
      <c r="TGW265" s="26"/>
      <c r="TGX265" s="26"/>
      <c r="TGY265" s="26"/>
      <c r="TGZ265" s="26"/>
      <c r="THA265" s="26"/>
      <c r="THB265" s="26"/>
      <c r="THC265" s="26"/>
      <c r="THD265" s="26"/>
      <c r="THE265" s="26"/>
      <c r="THF265" s="26"/>
      <c r="THG265" s="26"/>
      <c r="THH265" s="26"/>
      <c r="THI265" s="26"/>
      <c r="THJ265" s="26"/>
      <c r="THK265" s="26"/>
      <c r="THL265" s="26"/>
      <c r="THM265" s="26"/>
      <c r="THN265" s="26"/>
      <c r="THO265" s="26"/>
      <c r="THP265" s="26"/>
      <c r="THQ265" s="26"/>
      <c r="THR265" s="26"/>
      <c r="THS265" s="26"/>
      <c r="THT265" s="26"/>
      <c r="THU265" s="26"/>
      <c r="THV265" s="26"/>
      <c r="THW265" s="26"/>
      <c r="THX265" s="26"/>
      <c r="THY265" s="26"/>
      <c r="THZ265" s="26"/>
      <c r="TIA265" s="26"/>
      <c r="TIB265" s="26"/>
      <c r="TIC265" s="26"/>
      <c r="TID265" s="26"/>
      <c r="TIE265" s="26"/>
      <c r="TIF265" s="26"/>
      <c r="TIG265" s="26"/>
      <c r="TIH265" s="26"/>
      <c r="TII265" s="26"/>
      <c r="TIJ265" s="26"/>
      <c r="TIK265" s="26"/>
      <c r="TIL265" s="26"/>
      <c r="TIM265" s="26"/>
      <c r="TIN265" s="26"/>
      <c r="TIO265" s="26"/>
      <c r="TIP265" s="26"/>
      <c r="TIQ265" s="26"/>
      <c r="TIR265" s="26"/>
      <c r="TIS265" s="26"/>
      <c r="TIT265" s="26"/>
      <c r="TIU265" s="26"/>
      <c r="TIV265" s="26"/>
      <c r="TIW265" s="26"/>
      <c r="TIX265" s="26"/>
      <c r="TIY265" s="26"/>
      <c r="TIZ265" s="26"/>
      <c r="TJA265" s="26"/>
      <c r="TJB265" s="26"/>
      <c r="TJC265" s="26"/>
      <c r="TJD265" s="26"/>
      <c r="TJE265" s="26"/>
      <c r="TJF265" s="26"/>
      <c r="TJG265" s="26"/>
      <c r="TJH265" s="26"/>
      <c r="TJI265" s="26"/>
      <c r="TJJ265" s="26"/>
      <c r="TJK265" s="26"/>
      <c r="TJL265" s="26"/>
      <c r="TJM265" s="26"/>
      <c r="TJN265" s="26"/>
      <c r="TJO265" s="26"/>
      <c r="TJP265" s="26"/>
      <c r="TJQ265" s="26"/>
      <c r="TJR265" s="26"/>
      <c r="TJS265" s="26"/>
      <c r="TJT265" s="26"/>
      <c r="TJU265" s="26"/>
      <c r="TJV265" s="26"/>
      <c r="TJW265" s="26"/>
      <c r="TJX265" s="26"/>
      <c r="TJY265" s="26"/>
      <c r="TJZ265" s="26"/>
      <c r="TKA265" s="26"/>
      <c r="TKB265" s="26"/>
      <c r="TKC265" s="26"/>
      <c r="TKD265" s="26"/>
      <c r="TKE265" s="26"/>
      <c r="TKF265" s="26"/>
      <c r="TKG265" s="26"/>
      <c r="TKH265" s="26"/>
      <c r="TKI265" s="26"/>
      <c r="TKJ265" s="26"/>
      <c r="TKK265" s="26"/>
      <c r="TKL265" s="26"/>
      <c r="TKM265" s="26"/>
      <c r="TKN265" s="26"/>
      <c r="TKO265" s="26"/>
      <c r="TKP265" s="26"/>
      <c r="TKQ265" s="26"/>
      <c r="TKR265" s="26"/>
      <c r="TKS265" s="26"/>
      <c r="TKT265" s="26"/>
      <c r="TKU265" s="26"/>
      <c r="TKV265" s="26"/>
      <c r="TKW265" s="26"/>
      <c r="TKX265" s="26"/>
      <c r="TKY265" s="26"/>
      <c r="TKZ265" s="26"/>
      <c r="TLA265" s="26"/>
      <c r="TLB265" s="26"/>
      <c r="TLC265" s="26"/>
      <c r="TLD265" s="26"/>
      <c r="TLE265" s="26"/>
      <c r="TLF265" s="26"/>
      <c r="TLG265" s="26"/>
      <c r="TLH265" s="26"/>
      <c r="TLI265" s="26"/>
      <c r="TLJ265" s="26"/>
      <c r="TLK265" s="26"/>
      <c r="TLL265" s="26"/>
      <c r="TLM265" s="26"/>
      <c r="TLN265" s="26"/>
      <c r="TLO265" s="26"/>
      <c r="TLP265" s="26"/>
      <c r="TLQ265" s="26"/>
      <c r="TLR265" s="26"/>
      <c r="TLS265" s="26"/>
      <c r="TLT265" s="26"/>
      <c r="TLU265" s="26"/>
      <c r="TLV265" s="26"/>
      <c r="TLW265" s="26"/>
      <c r="TLX265" s="26"/>
      <c r="TLY265" s="26"/>
      <c r="TLZ265" s="26"/>
      <c r="TMA265" s="26"/>
      <c r="TMB265" s="26"/>
      <c r="TMC265" s="26"/>
      <c r="TMD265" s="26"/>
      <c r="TME265" s="26"/>
      <c r="TMF265" s="26"/>
      <c r="TMG265" s="26"/>
      <c r="TMH265" s="26"/>
      <c r="TMI265" s="26"/>
      <c r="TMJ265" s="26"/>
      <c r="TMK265" s="26"/>
      <c r="TML265" s="26"/>
      <c r="TMM265" s="26"/>
      <c r="TMN265" s="26"/>
      <c r="TMO265" s="26"/>
      <c r="TMP265" s="26"/>
      <c r="TMQ265" s="26"/>
      <c r="TMR265" s="26"/>
      <c r="TMS265" s="26"/>
      <c r="TMT265" s="26"/>
      <c r="TMU265" s="26"/>
      <c r="TMV265" s="26"/>
      <c r="TMW265" s="26"/>
      <c r="TMX265" s="26"/>
      <c r="TMY265" s="26"/>
      <c r="TMZ265" s="26"/>
      <c r="TNA265" s="26"/>
      <c r="TNB265" s="26"/>
      <c r="TNC265" s="26"/>
      <c r="TND265" s="26"/>
      <c r="TNE265" s="26"/>
      <c r="TNF265" s="26"/>
      <c r="TNG265" s="26"/>
      <c r="TNH265" s="26"/>
      <c r="TNI265" s="26"/>
      <c r="TNJ265" s="26"/>
      <c r="TNK265" s="26"/>
      <c r="TNL265" s="26"/>
      <c r="TNM265" s="26"/>
      <c r="TNN265" s="26"/>
      <c r="TNO265" s="26"/>
      <c r="TNP265" s="26"/>
      <c r="TNQ265" s="26"/>
      <c r="TNR265" s="26"/>
      <c r="TNS265" s="26"/>
      <c r="TNT265" s="26"/>
      <c r="TNU265" s="26"/>
      <c r="TNV265" s="26"/>
      <c r="TNW265" s="26"/>
      <c r="TNX265" s="26"/>
      <c r="TNY265" s="26"/>
      <c r="TNZ265" s="26"/>
      <c r="TOA265" s="26"/>
      <c r="TOB265" s="26"/>
      <c r="TOC265" s="26"/>
      <c r="TOD265" s="26"/>
      <c r="TOE265" s="26"/>
      <c r="TOF265" s="26"/>
      <c r="TOG265" s="26"/>
      <c r="TOH265" s="26"/>
      <c r="TOI265" s="26"/>
      <c r="TOJ265" s="26"/>
      <c r="TOK265" s="26"/>
      <c r="TOL265" s="26"/>
      <c r="TOM265" s="26"/>
      <c r="TON265" s="26"/>
      <c r="TOO265" s="26"/>
      <c r="TOP265" s="26"/>
      <c r="TOQ265" s="26"/>
      <c r="TOR265" s="26"/>
      <c r="TOS265" s="26"/>
      <c r="TOT265" s="26"/>
      <c r="TOU265" s="26"/>
      <c r="TOV265" s="26"/>
      <c r="TOW265" s="26"/>
      <c r="TOX265" s="26"/>
      <c r="TOY265" s="26"/>
      <c r="TOZ265" s="26"/>
      <c r="TPA265" s="26"/>
      <c r="TPB265" s="26"/>
      <c r="TPC265" s="26"/>
      <c r="TPD265" s="26"/>
      <c r="TPE265" s="26"/>
      <c r="TPF265" s="26"/>
      <c r="TPG265" s="26"/>
      <c r="TPH265" s="26"/>
      <c r="TPI265" s="26"/>
      <c r="TPJ265" s="26"/>
      <c r="TPK265" s="26"/>
      <c r="TPL265" s="26"/>
      <c r="TPM265" s="26"/>
      <c r="TPN265" s="26"/>
      <c r="TPO265" s="26"/>
      <c r="TPP265" s="26"/>
      <c r="TPQ265" s="26"/>
      <c r="TPR265" s="26"/>
      <c r="TPS265" s="26"/>
      <c r="TPT265" s="26"/>
      <c r="TPU265" s="26"/>
      <c r="TPV265" s="26"/>
      <c r="TPW265" s="26"/>
      <c r="TPX265" s="26"/>
      <c r="TPY265" s="26"/>
      <c r="TPZ265" s="26"/>
      <c r="TQA265" s="26"/>
      <c r="TQB265" s="26"/>
      <c r="TQC265" s="26"/>
      <c r="TQD265" s="26"/>
      <c r="TQE265" s="26"/>
      <c r="TQF265" s="26"/>
      <c r="TQG265" s="26"/>
      <c r="TQH265" s="26"/>
      <c r="TQI265" s="26"/>
      <c r="TQJ265" s="26"/>
      <c r="TQK265" s="26"/>
      <c r="TQL265" s="26"/>
      <c r="TQM265" s="26"/>
      <c r="TQN265" s="26"/>
      <c r="TQO265" s="26"/>
      <c r="TQP265" s="26"/>
      <c r="TQQ265" s="26"/>
      <c r="TQR265" s="26"/>
      <c r="TQS265" s="26"/>
      <c r="TQT265" s="26"/>
      <c r="TQU265" s="26"/>
      <c r="TQV265" s="26"/>
      <c r="TQW265" s="26"/>
      <c r="TQX265" s="26"/>
      <c r="TQY265" s="26"/>
      <c r="TQZ265" s="26"/>
      <c r="TRA265" s="26"/>
      <c r="TRB265" s="26"/>
      <c r="TRC265" s="26"/>
      <c r="TRD265" s="26"/>
      <c r="TRE265" s="26"/>
      <c r="TRF265" s="26"/>
      <c r="TRG265" s="26"/>
      <c r="TRH265" s="26"/>
      <c r="TRI265" s="26"/>
      <c r="TRJ265" s="26"/>
      <c r="TRK265" s="26"/>
      <c r="TRL265" s="26"/>
      <c r="TRM265" s="26"/>
      <c r="TRN265" s="26"/>
      <c r="TRO265" s="26"/>
      <c r="TRP265" s="26"/>
      <c r="TRQ265" s="26"/>
      <c r="TRR265" s="26"/>
      <c r="TRS265" s="26"/>
      <c r="TRT265" s="26"/>
      <c r="TRU265" s="26"/>
      <c r="TRV265" s="26"/>
      <c r="TRW265" s="26"/>
      <c r="TRX265" s="26"/>
      <c r="TRY265" s="26"/>
      <c r="TRZ265" s="26"/>
      <c r="TSA265" s="26"/>
      <c r="TSB265" s="26"/>
      <c r="TSC265" s="26"/>
      <c r="TSD265" s="26"/>
      <c r="TSE265" s="26"/>
      <c r="TSF265" s="26"/>
      <c r="TSG265" s="26"/>
      <c r="TSH265" s="26"/>
      <c r="TSI265" s="26"/>
      <c r="TSJ265" s="26"/>
      <c r="TSK265" s="26"/>
      <c r="TSL265" s="26"/>
      <c r="TSM265" s="26"/>
      <c r="TSN265" s="26"/>
      <c r="TSO265" s="26"/>
      <c r="TSP265" s="26"/>
      <c r="TSQ265" s="26"/>
      <c r="TSR265" s="26"/>
      <c r="TSS265" s="26"/>
      <c r="TST265" s="26"/>
      <c r="TSU265" s="26"/>
      <c r="TSV265" s="26"/>
      <c r="TSW265" s="26"/>
      <c r="TSX265" s="26"/>
      <c r="TSY265" s="26"/>
      <c r="TSZ265" s="26"/>
      <c r="TTA265" s="26"/>
      <c r="TTB265" s="26"/>
      <c r="TTC265" s="26"/>
      <c r="TTD265" s="26"/>
      <c r="TTE265" s="26"/>
      <c r="TTF265" s="26"/>
      <c r="TTG265" s="26"/>
      <c r="TTH265" s="26"/>
      <c r="TTI265" s="26"/>
      <c r="TTJ265" s="26"/>
      <c r="TTK265" s="26"/>
      <c r="TTL265" s="26"/>
      <c r="TTM265" s="26"/>
      <c r="TTN265" s="26"/>
      <c r="TTO265" s="26"/>
      <c r="TTP265" s="26"/>
      <c r="TTQ265" s="26"/>
      <c r="TTR265" s="26"/>
      <c r="TTS265" s="26"/>
      <c r="TTT265" s="26"/>
      <c r="TTU265" s="26"/>
      <c r="TTV265" s="26"/>
      <c r="TTW265" s="26"/>
      <c r="TTX265" s="26"/>
      <c r="TTY265" s="26"/>
      <c r="TTZ265" s="26"/>
      <c r="TUA265" s="26"/>
      <c r="TUB265" s="26"/>
      <c r="TUC265" s="26"/>
      <c r="TUD265" s="26"/>
      <c r="TUE265" s="26"/>
      <c r="TUF265" s="26"/>
      <c r="TUG265" s="26"/>
      <c r="TUH265" s="26"/>
      <c r="TUI265" s="26"/>
      <c r="TUJ265" s="26"/>
      <c r="TUK265" s="26"/>
      <c r="TUL265" s="26"/>
      <c r="TUM265" s="26"/>
      <c r="TUN265" s="26"/>
      <c r="TUO265" s="26"/>
      <c r="TUP265" s="26"/>
      <c r="TUQ265" s="26"/>
      <c r="TUR265" s="26"/>
      <c r="TUS265" s="26"/>
      <c r="TUT265" s="26"/>
      <c r="TUU265" s="26"/>
      <c r="TUV265" s="26"/>
      <c r="TUW265" s="26"/>
      <c r="TUX265" s="26"/>
      <c r="TUY265" s="26"/>
      <c r="TUZ265" s="26"/>
      <c r="TVA265" s="26"/>
      <c r="TVB265" s="26"/>
      <c r="TVC265" s="26"/>
      <c r="TVD265" s="26"/>
      <c r="TVE265" s="26"/>
      <c r="TVF265" s="26"/>
      <c r="TVG265" s="26"/>
      <c r="TVH265" s="26"/>
      <c r="TVI265" s="26"/>
      <c r="TVJ265" s="26"/>
      <c r="TVK265" s="26"/>
      <c r="TVL265" s="26"/>
      <c r="TVM265" s="26"/>
      <c r="TVN265" s="26"/>
      <c r="TVO265" s="26"/>
      <c r="TVP265" s="26"/>
      <c r="TVQ265" s="26"/>
      <c r="TVR265" s="26"/>
      <c r="TVS265" s="26"/>
      <c r="TVT265" s="26"/>
      <c r="TVU265" s="26"/>
      <c r="TVV265" s="26"/>
      <c r="TVW265" s="26"/>
      <c r="TVX265" s="26"/>
      <c r="TVY265" s="26"/>
      <c r="TVZ265" s="26"/>
      <c r="TWA265" s="26"/>
      <c r="TWB265" s="26"/>
      <c r="TWC265" s="26"/>
      <c r="TWD265" s="26"/>
      <c r="TWE265" s="26"/>
      <c r="TWF265" s="26"/>
      <c r="TWG265" s="26"/>
      <c r="TWH265" s="26"/>
      <c r="TWI265" s="26"/>
      <c r="TWJ265" s="26"/>
      <c r="TWK265" s="26"/>
      <c r="TWL265" s="26"/>
      <c r="TWM265" s="26"/>
      <c r="TWN265" s="26"/>
      <c r="TWO265" s="26"/>
      <c r="TWP265" s="26"/>
      <c r="TWQ265" s="26"/>
      <c r="TWR265" s="26"/>
      <c r="TWS265" s="26"/>
      <c r="TWT265" s="26"/>
      <c r="TWU265" s="26"/>
      <c r="TWV265" s="26"/>
      <c r="TWW265" s="26"/>
      <c r="TWX265" s="26"/>
      <c r="TWY265" s="26"/>
      <c r="TWZ265" s="26"/>
      <c r="TXA265" s="26"/>
      <c r="TXB265" s="26"/>
      <c r="TXC265" s="26"/>
      <c r="TXD265" s="26"/>
      <c r="TXE265" s="26"/>
      <c r="TXF265" s="26"/>
      <c r="TXG265" s="26"/>
      <c r="TXH265" s="26"/>
      <c r="TXI265" s="26"/>
      <c r="TXJ265" s="26"/>
      <c r="TXK265" s="26"/>
      <c r="TXL265" s="26"/>
      <c r="TXM265" s="26"/>
      <c r="TXN265" s="26"/>
      <c r="TXO265" s="26"/>
      <c r="TXP265" s="26"/>
      <c r="TXQ265" s="26"/>
      <c r="TXR265" s="26"/>
      <c r="TXS265" s="26"/>
      <c r="TXT265" s="26"/>
      <c r="TXU265" s="26"/>
      <c r="TXV265" s="26"/>
      <c r="TXW265" s="26"/>
      <c r="TXX265" s="26"/>
      <c r="TXY265" s="26"/>
      <c r="TXZ265" s="26"/>
      <c r="TYA265" s="26"/>
      <c r="TYB265" s="26"/>
      <c r="TYC265" s="26"/>
      <c r="TYD265" s="26"/>
      <c r="TYE265" s="26"/>
      <c r="TYF265" s="26"/>
      <c r="TYG265" s="26"/>
      <c r="TYH265" s="26"/>
      <c r="TYI265" s="26"/>
      <c r="TYJ265" s="26"/>
      <c r="TYK265" s="26"/>
      <c r="TYL265" s="26"/>
      <c r="TYM265" s="26"/>
      <c r="TYN265" s="26"/>
      <c r="TYO265" s="26"/>
      <c r="TYP265" s="26"/>
      <c r="TYQ265" s="26"/>
      <c r="TYR265" s="26"/>
      <c r="TYS265" s="26"/>
      <c r="TYT265" s="26"/>
      <c r="TYU265" s="26"/>
      <c r="TYV265" s="26"/>
      <c r="TYW265" s="26"/>
      <c r="TYX265" s="26"/>
      <c r="TYY265" s="26"/>
      <c r="TYZ265" s="26"/>
      <c r="TZA265" s="26"/>
      <c r="TZB265" s="26"/>
      <c r="TZC265" s="26"/>
      <c r="TZD265" s="26"/>
      <c r="TZE265" s="26"/>
      <c r="TZF265" s="26"/>
      <c r="TZG265" s="26"/>
      <c r="TZH265" s="26"/>
      <c r="TZI265" s="26"/>
      <c r="TZJ265" s="26"/>
      <c r="TZK265" s="26"/>
      <c r="TZL265" s="26"/>
      <c r="TZM265" s="26"/>
      <c r="TZN265" s="26"/>
      <c r="TZO265" s="26"/>
      <c r="TZP265" s="26"/>
      <c r="TZQ265" s="26"/>
      <c r="TZR265" s="26"/>
      <c r="TZS265" s="26"/>
      <c r="TZT265" s="26"/>
      <c r="TZU265" s="26"/>
      <c r="TZV265" s="26"/>
      <c r="TZW265" s="26"/>
      <c r="TZX265" s="26"/>
      <c r="TZY265" s="26"/>
      <c r="TZZ265" s="26"/>
      <c r="UAA265" s="26"/>
      <c r="UAB265" s="26"/>
      <c r="UAC265" s="26"/>
      <c r="UAD265" s="26"/>
      <c r="UAE265" s="26"/>
      <c r="UAF265" s="26"/>
      <c r="UAG265" s="26"/>
      <c r="UAH265" s="26"/>
      <c r="UAI265" s="26"/>
      <c r="UAJ265" s="26"/>
      <c r="UAK265" s="26"/>
      <c r="UAL265" s="26"/>
      <c r="UAM265" s="26"/>
      <c r="UAN265" s="26"/>
      <c r="UAO265" s="26"/>
      <c r="UAP265" s="26"/>
      <c r="UAQ265" s="26"/>
      <c r="UAR265" s="26"/>
      <c r="UAS265" s="26"/>
      <c r="UAT265" s="26"/>
      <c r="UAU265" s="26"/>
      <c r="UAV265" s="26"/>
      <c r="UAW265" s="26"/>
      <c r="UAX265" s="26"/>
      <c r="UAY265" s="26"/>
      <c r="UAZ265" s="26"/>
      <c r="UBA265" s="26"/>
      <c r="UBB265" s="26"/>
      <c r="UBC265" s="26"/>
      <c r="UBD265" s="26"/>
      <c r="UBE265" s="26"/>
      <c r="UBF265" s="26"/>
      <c r="UBG265" s="26"/>
      <c r="UBH265" s="26"/>
      <c r="UBI265" s="26"/>
      <c r="UBJ265" s="26"/>
      <c r="UBK265" s="26"/>
      <c r="UBL265" s="26"/>
      <c r="UBM265" s="26"/>
      <c r="UBN265" s="26"/>
      <c r="UBO265" s="26"/>
      <c r="UBP265" s="26"/>
      <c r="UBQ265" s="26"/>
      <c r="UBR265" s="26"/>
      <c r="UBS265" s="26"/>
      <c r="UBT265" s="26"/>
      <c r="UBU265" s="26"/>
      <c r="UBV265" s="26"/>
      <c r="UBW265" s="26"/>
      <c r="UBX265" s="26"/>
      <c r="UBY265" s="26"/>
      <c r="UBZ265" s="26"/>
      <c r="UCA265" s="26"/>
      <c r="UCB265" s="26"/>
      <c r="UCC265" s="26"/>
      <c r="UCD265" s="26"/>
      <c r="UCE265" s="26"/>
      <c r="UCF265" s="26"/>
      <c r="UCG265" s="26"/>
      <c r="UCH265" s="26"/>
      <c r="UCI265" s="26"/>
      <c r="UCJ265" s="26"/>
      <c r="UCK265" s="26"/>
      <c r="UCL265" s="26"/>
      <c r="UCM265" s="26"/>
      <c r="UCN265" s="26"/>
      <c r="UCO265" s="26"/>
      <c r="UCP265" s="26"/>
      <c r="UCQ265" s="26"/>
      <c r="UCR265" s="26"/>
      <c r="UCS265" s="26"/>
      <c r="UCT265" s="26"/>
      <c r="UCU265" s="26"/>
      <c r="UCV265" s="26"/>
      <c r="UCW265" s="26"/>
      <c r="UCX265" s="26"/>
      <c r="UCY265" s="26"/>
      <c r="UCZ265" s="26"/>
      <c r="UDA265" s="26"/>
      <c r="UDB265" s="26"/>
      <c r="UDC265" s="26"/>
      <c r="UDD265" s="26"/>
      <c r="UDE265" s="26"/>
      <c r="UDF265" s="26"/>
      <c r="UDG265" s="26"/>
      <c r="UDH265" s="26"/>
      <c r="UDI265" s="26"/>
      <c r="UDJ265" s="26"/>
      <c r="UDK265" s="26"/>
      <c r="UDL265" s="26"/>
      <c r="UDM265" s="26"/>
      <c r="UDN265" s="26"/>
      <c r="UDO265" s="26"/>
      <c r="UDP265" s="26"/>
      <c r="UDQ265" s="26"/>
      <c r="UDR265" s="26"/>
      <c r="UDS265" s="26"/>
      <c r="UDT265" s="26"/>
      <c r="UDU265" s="26"/>
      <c r="UDV265" s="26"/>
      <c r="UDW265" s="26"/>
      <c r="UDX265" s="26"/>
      <c r="UDY265" s="26"/>
      <c r="UDZ265" s="26"/>
      <c r="UEA265" s="26"/>
      <c r="UEB265" s="26"/>
      <c r="UEC265" s="26"/>
      <c r="UED265" s="26"/>
      <c r="UEE265" s="26"/>
      <c r="UEF265" s="26"/>
      <c r="UEG265" s="26"/>
      <c r="UEH265" s="26"/>
      <c r="UEI265" s="26"/>
      <c r="UEJ265" s="26"/>
      <c r="UEK265" s="26"/>
      <c r="UEL265" s="26"/>
      <c r="UEM265" s="26"/>
      <c r="UEN265" s="26"/>
      <c r="UEO265" s="26"/>
      <c r="UEP265" s="26"/>
      <c r="UEQ265" s="26"/>
      <c r="UER265" s="26"/>
      <c r="UES265" s="26"/>
      <c r="UET265" s="26"/>
      <c r="UEU265" s="26"/>
      <c r="UEV265" s="26"/>
      <c r="UEW265" s="26"/>
      <c r="UEX265" s="26"/>
      <c r="UEY265" s="26"/>
      <c r="UEZ265" s="26"/>
      <c r="UFA265" s="26"/>
      <c r="UFB265" s="26"/>
      <c r="UFC265" s="26"/>
      <c r="UFD265" s="26"/>
      <c r="UFE265" s="26"/>
      <c r="UFF265" s="26"/>
      <c r="UFG265" s="26"/>
      <c r="UFH265" s="26"/>
      <c r="UFI265" s="26"/>
      <c r="UFJ265" s="26"/>
      <c r="UFK265" s="26"/>
      <c r="UFL265" s="26"/>
      <c r="UFM265" s="26"/>
      <c r="UFN265" s="26"/>
      <c r="UFO265" s="26"/>
      <c r="UFP265" s="26"/>
      <c r="UFQ265" s="26"/>
      <c r="UFR265" s="26"/>
      <c r="UFS265" s="26"/>
      <c r="UFT265" s="26"/>
      <c r="UFU265" s="26"/>
      <c r="UFV265" s="26"/>
      <c r="UFW265" s="26"/>
      <c r="UFX265" s="26"/>
      <c r="UFY265" s="26"/>
      <c r="UFZ265" s="26"/>
      <c r="UGA265" s="26"/>
      <c r="UGB265" s="26"/>
      <c r="UGC265" s="26"/>
      <c r="UGD265" s="26"/>
      <c r="UGE265" s="26"/>
      <c r="UGF265" s="26"/>
      <c r="UGG265" s="26"/>
      <c r="UGH265" s="26"/>
      <c r="UGI265" s="26"/>
      <c r="UGJ265" s="26"/>
      <c r="UGK265" s="26"/>
      <c r="UGL265" s="26"/>
      <c r="UGM265" s="26"/>
      <c r="UGN265" s="26"/>
      <c r="UGO265" s="26"/>
      <c r="UGP265" s="26"/>
      <c r="UGQ265" s="26"/>
      <c r="UGR265" s="26"/>
      <c r="UGS265" s="26"/>
      <c r="UGT265" s="26"/>
      <c r="UGU265" s="26"/>
      <c r="UGV265" s="26"/>
      <c r="UGW265" s="26"/>
      <c r="UGX265" s="26"/>
      <c r="UGY265" s="26"/>
      <c r="UGZ265" s="26"/>
      <c r="UHA265" s="26"/>
      <c r="UHB265" s="26"/>
      <c r="UHC265" s="26"/>
      <c r="UHD265" s="26"/>
      <c r="UHE265" s="26"/>
      <c r="UHF265" s="26"/>
      <c r="UHG265" s="26"/>
      <c r="UHH265" s="26"/>
      <c r="UHI265" s="26"/>
      <c r="UHJ265" s="26"/>
      <c r="UHK265" s="26"/>
      <c r="UHL265" s="26"/>
      <c r="UHM265" s="26"/>
      <c r="UHN265" s="26"/>
      <c r="UHO265" s="26"/>
      <c r="UHP265" s="26"/>
      <c r="UHQ265" s="26"/>
      <c r="UHR265" s="26"/>
      <c r="UHS265" s="26"/>
      <c r="UHT265" s="26"/>
      <c r="UHU265" s="26"/>
      <c r="UHV265" s="26"/>
      <c r="UHW265" s="26"/>
      <c r="UHX265" s="26"/>
      <c r="UHY265" s="26"/>
      <c r="UHZ265" s="26"/>
      <c r="UIA265" s="26"/>
      <c r="UIB265" s="26"/>
      <c r="UIC265" s="26"/>
      <c r="UID265" s="26"/>
      <c r="UIE265" s="26"/>
      <c r="UIF265" s="26"/>
      <c r="UIG265" s="26"/>
      <c r="UIH265" s="26"/>
      <c r="UII265" s="26"/>
      <c r="UIJ265" s="26"/>
      <c r="UIK265" s="26"/>
      <c r="UIL265" s="26"/>
      <c r="UIM265" s="26"/>
      <c r="UIN265" s="26"/>
      <c r="UIO265" s="26"/>
      <c r="UIP265" s="26"/>
      <c r="UIQ265" s="26"/>
      <c r="UIR265" s="26"/>
      <c r="UIS265" s="26"/>
      <c r="UIT265" s="26"/>
      <c r="UIU265" s="26"/>
      <c r="UIV265" s="26"/>
      <c r="UIW265" s="26"/>
      <c r="UIX265" s="26"/>
      <c r="UIY265" s="26"/>
      <c r="UIZ265" s="26"/>
      <c r="UJA265" s="26"/>
      <c r="UJB265" s="26"/>
      <c r="UJC265" s="26"/>
      <c r="UJD265" s="26"/>
      <c r="UJE265" s="26"/>
      <c r="UJF265" s="26"/>
      <c r="UJG265" s="26"/>
      <c r="UJH265" s="26"/>
      <c r="UJI265" s="26"/>
      <c r="UJJ265" s="26"/>
      <c r="UJK265" s="26"/>
      <c r="UJL265" s="26"/>
      <c r="UJM265" s="26"/>
      <c r="UJN265" s="26"/>
      <c r="UJO265" s="26"/>
      <c r="UJP265" s="26"/>
      <c r="UJQ265" s="26"/>
      <c r="UJR265" s="26"/>
      <c r="UJS265" s="26"/>
      <c r="UJT265" s="26"/>
      <c r="UJU265" s="26"/>
      <c r="UJV265" s="26"/>
      <c r="UJW265" s="26"/>
      <c r="UJX265" s="26"/>
      <c r="UJY265" s="26"/>
      <c r="UJZ265" s="26"/>
      <c r="UKA265" s="26"/>
      <c r="UKB265" s="26"/>
      <c r="UKC265" s="26"/>
      <c r="UKD265" s="26"/>
      <c r="UKE265" s="26"/>
      <c r="UKF265" s="26"/>
      <c r="UKG265" s="26"/>
      <c r="UKH265" s="26"/>
      <c r="UKI265" s="26"/>
      <c r="UKJ265" s="26"/>
      <c r="UKK265" s="26"/>
      <c r="UKL265" s="26"/>
      <c r="UKM265" s="26"/>
      <c r="UKN265" s="26"/>
      <c r="UKO265" s="26"/>
      <c r="UKP265" s="26"/>
      <c r="UKQ265" s="26"/>
      <c r="UKR265" s="26"/>
      <c r="UKS265" s="26"/>
      <c r="UKT265" s="26"/>
      <c r="UKU265" s="26"/>
      <c r="UKV265" s="26"/>
      <c r="UKW265" s="26"/>
      <c r="UKX265" s="26"/>
      <c r="UKY265" s="26"/>
      <c r="UKZ265" s="26"/>
      <c r="ULA265" s="26"/>
      <c r="ULB265" s="26"/>
      <c r="ULC265" s="26"/>
      <c r="ULD265" s="26"/>
      <c r="ULE265" s="26"/>
      <c r="ULF265" s="26"/>
      <c r="ULG265" s="26"/>
      <c r="ULH265" s="26"/>
      <c r="ULI265" s="26"/>
      <c r="ULJ265" s="26"/>
      <c r="ULK265" s="26"/>
      <c r="ULL265" s="26"/>
      <c r="ULM265" s="26"/>
      <c r="ULN265" s="26"/>
      <c r="ULO265" s="26"/>
      <c r="ULP265" s="26"/>
      <c r="ULQ265" s="26"/>
      <c r="ULR265" s="26"/>
      <c r="ULS265" s="26"/>
      <c r="ULT265" s="26"/>
      <c r="ULU265" s="26"/>
      <c r="ULV265" s="26"/>
      <c r="ULW265" s="26"/>
      <c r="ULX265" s="26"/>
      <c r="ULY265" s="26"/>
      <c r="ULZ265" s="26"/>
      <c r="UMA265" s="26"/>
      <c r="UMB265" s="26"/>
      <c r="UMC265" s="26"/>
      <c r="UMD265" s="26"/>
      <c r="UME265" s="26"/>
      <c r="UMF265" s="26"/>
      <c r="UMG265" s="26"/>
      <c r="UMH265" s="26"/>
      <c r="UMI265" s="26"/>
      <c r="UMJ265" s="26"/>
      <c r="UMK265" s="26"/>
      <c r="UML265" s="26"/>
      <c r="UMM265" s="26"/>
      <c r="UMN265" s="26"/>
      <c r="UMO265" s="26"/>
      <c r="UMP265" s="26"/>
      <c r="UMQ265" s="26"/>
      <c r="UMR265" s="26"/>
      <c r="UMS265" s="26"/>
      <c r="UMT265" s="26"/>
      <c r="UMU265" s="26"/>
      <c r="UMV265" s="26"/>
      <c r="UMW265" s="26"/>
      <c r="UMX265" s="26"/>
      <c r="UMY265" s="26"/>
      <c r="UMZ265" s="26"/>
      <c r="UNA265" s="26"/>
      <c r="UNB265" s="26"/>
      <c r="UNC265" s="26"/>
      <c r="UND265" s="26"/>
      <c r="UNE265" s="26"/>
      <c r="UNF265" s="26"/>
      <c r="UNG265" s="26"/>
      <c r="UNH265" s="26"/>
      <c r="UNI265" s="26"/>
      <c r="UNJ265" s="26"/>
      <c r="UNK265" s="26"/>
      <c r="UNL265" s="26"/>
      <c r="UNM265" s="26"/>
      <c r="UNN265" s="26"/>
      <c r="UNO265" s="26"/>
      <c r="UNP265" s="26"/>
      <c r="UNQ265" s="26"/>
      <c r="UNR265" s="26"/>
      <c r="UNS265" s="26"/>
      <c r="UNT265" s="26"/>
      <c r="UNU265" s="26"/>
      <c r="UNV265" s="26"/>
      <c r="UNW265" s="26"/>
      <c r="UNX265" s="26"/>
      <c r="UNY265" s="26"/>
      <c r="UNZ265" s="26"/>
      <c r="UOA265" s="26"/>
      <c r="UOB265" s="26"/>
      <c r="UOC265" s="26"/>
      <c r="UOD265" s="26"/>
      <c r="UOE265" s="26"/>
      <c r="UOF265" s="26"/>
      <c r="UOG265" s="26"/>
      <c r="UOH265" s="26"/>
      <c r="UOI265" s="26"/>
      <c r="UOJ265" s="26"/>
      <c r="UOK265" s="26"/>
      <c r="UOL265" s="26"/>
      <c r="UOM265" s="26"/>
      <c r="UON265" s="26"/>
      <c r="UOO265" s="26"/>
      <c r="UOP265" s="26"/>
      <c r="UOQ265" s="26"/>
      <c r="UOR265" s="26"/>
      <c r="UOS265" s="26"/>
      <c r="UOT265" s="26"/>
      <c r="UOU265" s="26"/>
      <c r="UOV265" s="26"/>
      <c r="UOW265" s="26"/>
      <c r="UOX265" s="26"/>
      <c r="UOY265" s="26"/>
      <c r="UOZ265" s="26"/>
      <c r="UPA265" s="26"/>
      <c r="UPB265" s="26"/>
      <c r="UPC265" s="26"/>
      <c r="UPD265" s="26"/>
      <c r="UPE265" s="26"/>
      <c r="UPF265" s="26"/>
      <c r="UPG265" s="26"/>
      <c r="UPH265" s="26"/>
      <c r="UPI265" s="26"/>
      <c r="UPJ265" s="26"/>
      <c r="UPK265" s="26"/>
      <c r="UPL265" s="26"/>
      <c r="UPM265" s="26"/>
      <c r="UPN265" s="26"/>
      <c r="UPO265" s="26"/>
      <c r="UPP265" s="26"/>
      <c r="UPQ265" s="26"/>
      <c r="UPR265" s="26"/>
      <c r="UPS265" s="26"/>
      <c r="UPT265" s="26"/>
      <c r="UPU265" s="26"/>
      <c r="UPV265" s="26"/>
      <c r="UPW265" s="26"/>
      <c r="UPX265" s="26"/>
      <c r="UPY265" s="26"/>
      <c r="UPZ265" s="26"/>
      <c r="UQA265" s="26"/>
      <c r="UQB265" s="26"/>
      <c r="UQC265" s="26"/>
      <c r="UQD265" s="26"/>
      <c r="UQE265" s="26"/>
      <c r="UQF265" s="26"/>
      <c r="UQG265" s="26"/>
      <c r="UQH265" s="26"/>
      <c r="UQI265" s="26"/>
      <c r="UQJ265" s="26"/>
      <c r="UQK265" s="26"/>
      <c r="UQL265" s="26"/>
      <c r="UQM265" s="26"/>
      <c r="UQN265" s="26"/>
      <c r="UQO265" s="26"/>
      <c r="UQP265" s="26"/>
      <c r="UQQ265" s="26"/>
      <c r="UQR265" s="26"/>
      <c r="UQS265" s="26"/>
      <c r="UQT265" s="26"/>
      <c r="UQU265" s="26"/>
      <c r="UQV265" s="26"/>
      <c r="UQW265" s="26"/>
      <c r="UQX265" s="26"/>
      <c r="UQY265" s="26"/>
      <c r="UQZ265" s="26"/>
      <c r="URA265" s="26"/>
      <c r="URB265" s="26"/>
      <c r="URC265" s="26"/>
      <c r="URD265" s="26"/>
      <c r="URE265" s="26"/>
      <c r="URF265" s="26"/>
      <c r="URG265" s="26"/>
      <c r="URH265" s="26"/>
      <c r="URI265" s="26"/>
      <c r="URJ265" s="26"/>
      <c r="URK265" s="26"/>
      <c r="URL265" s="26"/>
      <c r="URM265" s="26"/>
      <c r="URN265" s="26"/>
      <c r="URO265" s="26"/>
      <c r="URP265" s="26"/>
      <c r="URQ265" s="26"/>
      <c r="URR265" s="26"/>
      <c r="URS265" s="26"/>
      <c r="URT265" s="26"/>
      <c r="URU265" s="26"/>
      <c r="URV265" s="26"/>
      <c r="URW265" s="26"/>
      <c r="URX265" s="26"/>
      <c r="URY265" s="26"/>
      <c r="URZ265" s="26"/>
      <c r="USA265" s="26"/>
      <c r="USB265" s="26"/>
      <c r="USC265" s="26"/>
      <c r="USD265" s="26"/>
      <c r="USE265" s="26"/>
      <c r="USF265" s="26"/>
      <c r="USG265" s="26"/>
      <c r="USH265" s="26"/>
      <c r="USI265" s="26"/>
      <c r="USJ265" s="26"/>
      <c r="USK265" s="26"/>
      <c r="USL265" s="26"/>
      <c r="USM265" s="26"/>
      <c r="USN265" s="26"/>
      <c r="USO265" s="26"/>
      <c r="USP265" s="26"/>
      <c r="USQ265" s="26"/>
      <c r="USR265" s="26"/>
      <c r="USS265" s="26"/>
      <c r="UST265" s="26"/>
      <c r="USU265" s="26"/>
      <c r="USV265" s="26"/>
      <c r="USW265" s="26"/>
      <c r="USX265" s="26"/>
      <c r="USY265" s="26"/>
      <c r="USZ265" s="26"/>
      <c r="UTA265" s="26"/>
      <c r="UTB265" s="26"/>
      <c r="UTC265" s="26"/>
      <c r="UTD265" s="26"/>
      <c r="UTE265" s="26"/>
      <c r="UTF265" s="26"/>
      <c r="UTG265" s="26"/>
      <c r="UTH265" s="26"/>
      <c r="UTI265" s="26"/>
      <c r="UTJ265" s="26"/>
      <c r="UTK265" s="26"/>
      <c r="UTL265" s="26"/>
      <c r="UTM265" s="26"/>
      <c r="UTN265" s="26"/>
      <c r="UTO265" s="26"/>
      <c r="UTP265" s="26"/>
      <c r="UTQ265" s="26"/>
      <c r="UTR265" s="26"/>
      <c r="UTS265" s="26"/>
      <c r="UTT265" s="26"/>
      <c r="UTU265" s="26"/>
      <c r="UTV265" s="26"/>
      <c r="UTW265" s="26"/>
      <c r="UTX265" s="26"/>
      <c r="UTY265" s="26"/>
      <c r="UTZ265" s="26"/>
      <c r="UUA265" s="26"/>
      <c r="UUB265" s="26"/>
      <c r="UUC265" s="26"/>
      <c r="UUD265" s="26"/>
      <c r="UUE265" s="26"/>
      <c r="UUF265" s="26"/>
      <c r="UUG265" s="26"/>
      <c r="UUH265" s="26"/>
      <c r="UUI265" s="26"/>
      <c r="UUJ265" s="26"/>
      <c r="UUK265" s="26"/>
      <c r="UUL265" s="26"/>
      <c r="UUM265" s="26"/>
      <c r="UUN265" s="26"/>
      <c r="UUO265" s="26"/>
      <c r="UUP265" s="26"/>
      <c r="UUQ265" s="26"/>
      <c r="UUR265" s="26"/>
      <c r="UUS265" s="26"/>
      <c r="UUT265" s="26"/>
      <c r="UUU265" s="26"/>
      <c r="UUV265" s="26"/>
      <c r="UUW265" s="26"/>
      <c r="UUX265" s="26"/>
      <c r="UUY265" s="26"/>
      <c r="UUZ265" s="26"/>
      <c r="UVA265" s="26"/>
      <c r="UVB265" s="26"/>
      <c r="UVC265" s="26"/>
      <c r="UVD265" s="26"/>
      <c r="UVE265" s="26"/>
      <c r="UVF265" s="26"/>
      <c r="UVG265" s="26"/>
      <c r="UVH265" s="26"/>
      <c r="UVI265" s="26"/>
      <c r="UVJ265" s="26"/>
      <c r="UVK265" s="26"/>
      <c r="UVL265" s="26"/>
      <c r="UVM265" s="26"/>
      <c r="UVN265" s="26"/>
      <c r="UVO265" s="26"/>
      <c r="UVP265" s="26"/>
      <c r="UVQ265" s="26"/>
      <c r="UVR265" s="26"/>
      <c r="UVS265" s="26"/>
      <c r="UVT265" s="26"/>
      <c r="UVU265" s="26"/>
      <c r="UVV265" s="26"/>
      <c r="UVW265" s="26"/>
      <c r="UVX265" s="26"/>
      <c r="UVY265" s="26"/>
      <c r="UVZ265" s="26"/>
      <c r="UWA265" s="26"/>
      <c r="UWB265" s="26"/>
      <c r="UWC265" s="26"/>
      <c r="UWD265" s="26"/>
      <c r="UWE265" s="26"/>
      <c r="UWF265" s="26"/>
      <c r="UWG265" s="26"/>
      <c r="UWH265" s="26"/>
      <c r="UWI265" s="26"/>
      <c r="UWJ265" s="26"/>
      <c r="UWK265" s="26"/>
      <c r="UWL265" s="26"/>
      <c r="UWM265" s="26"/>
      <c r="UWN265" s="26"/>
      <c r="UWO265" s="26"/>
      <c r="UWP265" s="26"/>
      <c r="UWQ265" s="26"/>
      <c r="UWR265" s="26"/>
      <c r="UWS265" s="26"/>
      <c r="UWT265" s="26"/>
      <c r="UWU265" s="26"/>
      <c r="UWV265" s="26"/>
      <c r="UWW265" s="26"/>
      <c r="UWX265" s="26"/>
      <c r="UWY265" s="26"/>
      <c r="UWZ265" s="26"/>
      <c r="UXA265" s="26"/>
      <c r="UXB265" s="26"/>
      <c r="UXC265" s="26"/>
      <c r="UXD265" s="26"/>
      <c r="UXE265" s="26"/>
      <c r="UXF265" s="26"/>
      <c r="UXG265" s="26"/>
      <c r="UXH265" s="26"/>
      <c r="UXI265" s="26"/>
      <c r="UXJ265" s="26"/>
      <c r="UXK265" s="26"/>
      <c r="UXL265" s="26"/>
      <c r="UXM265" s="26"/>
      <c r="UXN265" s="26"/>
      <c r="UXO265" s="26"/>
      <c r="UXP265" s="26"/>
      <c r="UXQ265" s="26"/>
      <c r="UXR265" s="26"/>
      <c r="UXS265" s="26"/>
      <c r="UXT265" s="26"/>
      <c r="UXU265" s="26"/>
      <c r="UXV265" s="26"/>
      <c r="UXW265" s="26"/>
      <c r="UXX265" s="26"/>
      <c r="UXY265" s="26"/>
      <c r="UXZ265" s="26"/>
      <c r="UYA265" s="26"/>
      <c r="UYB265" s="26"/>
      <c r="UYC265" s="26"/>
      <c r="UYD265" s="26"/>
      <c r="UYE265" s="26"/>
      <c r="UYF265" s="26"/>
      <c r="UYG265" s="26"/>
      <c r="UYH265" s="26"/>
      <c r="UYI265" s="26"/>
      <c r="UYJ265" s="26"/>
      <c r="UYK265" s="26"/>
      <c r="UYL265" s="26"/>
      <c r="UYM265" s="26"/>
      <c r="UYN265" s="26"/>
      <c r="UYO265" s="26"/>
      <c r="UYP265" s="26"/>
      <c r="UYQ265" s="26"/>
      <c r="UYR265" s="26"/>
      <c r="UYS265" s="26"/>
      <c r="UYT265" s="26"/>
      <c r="UYU265" s="26"/>
      <c r="UYV265" s="26"/>
      <c r="UYW265" s="26"/>
      <c r="UYX265" s="26"/>
      <c r="UYY265" s="26"/>
      <c r="UYZ265" s="26"/>
      <c r="UZA265" s="26"/>
      <c r="UZB265" s="26"/>
      <c r="UZC265" s="26"/>
      <c r="UZD265" s="26"/>
      <c r="UZE265" s="26"/>
      <c r="UZF265" s="26"/>
      <c r="UZG265" s="26"/>
      <c r="UZH265" s="26"/>
      <c r="UZI265" s="26"/>
      <c r="UZJ265" s="26"/>
      <c r="UZK265" s="26"/>
      <c r="UZL265" s="26"/>
      <c r="UZM265" s="26"/>
      <c r="UZN265" s="26"/>
      <c r="UZO265" s="26"/>
      <c r="UZP265" s="26"/>
      <c r="UZQ265" s="26"/>
      <c r="UZR265" s="26"/>
      <c r="UZS265" s="26"/>
      <c r="UZT265" s="26"/>
      <c r="UZU265" s="26"/>
      <c r="UZV265" s="26"/>
      <c r="UZW265" s="26"/>
      <c r="UZX265" s="26"/>
      <c r="UZY265" s="26"/>
      <c r="UZZ265" s="26"/>
      <c r="VAA265" s="26"/>
      <c r="VAB265" s="26"/>
      <c r="VAC265" s="26"/>
      <c r="VAD265" s="26"/>
      <c r="VAE265" s="26"/>
      <c r="VAF265" s="26"/>
      <c r="VAG265" s="26"/>
      <c r="VAH265" s="26"/>
      <c r="VAI265" s="26"/>
      <c r="VAJ265" s="26"/>
      <c r="VAK265" s="26"/>
      <c r="VAL265" s="26"/>
      <c r="VAM265" s="26"/>
      <c r="VAN265" s="26"/>
      <c r="VAO265" s="26"/>
      <c r="VAP265" s="26"/>
      <c r="VAQ265" s="26"/>
      <c r="VAR265" s="26"/>
      <c r="VAS265" s="26"/>
      <c r="VAT265" s="26"/>
      <c r="VAU265" s="26"/>
      <c r="VAV265" s="26"/>
      <c r="VAW265" s="26"/>
      <c r="VAX265" s="26"/>
      <c r="VAY265" s="26"/>
      <c r="VAZ265" s="26"/>
      <c r="VBA265" s="26"/>
      <c r="VBB265" s="26"/>
      <c r="VBC265" s="26"/>
      <c r="VBD265" s="26"/>
      <c r="VBE265" s="26"/>
      <c r="VBF265" s="26"/>
      <c r="VBG265" s="26"/>
      <c r="VBH265" s="26"/>
      <c r="VBI265" s="26"/>
      <c r="VBJ265" s="26"/>
      <c r="VBK265" s="26"/>
      <c r="VBL265" s="26"/>
      <c r="VBM265" s="26"/>
      <c r="VBN265" s="26"/>
      <c r="VBO265" s="26"/>
      <c r="VBP265" s="26"/>
      <c r="VBQ265" s="26"/>
      <c r="VBR265" s="26"/>
      <c r="VBS265" s="26"/>
      <c r="VBT265" s="26"/>
      <c r="VBU265" s="26"/>
      <c r="VBV265" s="26"/>
      <c r="VBW265" s="26"/>
      <c r="VBX265" s="26"/>
      <c r="VBY265" s="26"/>
      <c r="VBZ265" s="26"/>
      <c r="VCA265" s="26"/>
      <c r="VCB265" s="26"/>
      <c r="VCC265" s="26"/>
      <c r="VCD265" s="26"/>
      <c r="VCE265" s="26"/>
      <c r="VCF265" s="26"/>
      <c r="VCG265" s="26"/>
      <c r="VCH265" s="26"/>
      <c r="VCI265" s="26"/>
      <c r="VCJ265" s="26"/>
      <c r="VCK265" s="26"/>
      <c r="VCL265" s="26"/>
      <c r="VCM265" s="26"/>
      <c r="VCN265" s="26"/>
      <c r="VCO265" s="26"/>
      <c r="VCP265" s="26"/>
      <c r="VCQ265" s="26"/>
      <c r="VCR265" s="26"/>
      <c r="VCS265" s="26"/>
      <c r="VCT265" s="26"/>
      <c r="VCU265" s="26"/>
      <c r="VCV265" s="26"/>
      <c r="VCW265" s="26"/>
      <c r="VCX265" s="26"/>
      <c r="VCY265" s="26"/>
      <c r="VCZ265" s="26"/>
      <c r="VDA265" s="26"/>
      <c r="VDB265" s="26"/>
      <c r="VDC265" s="26"/>
      <c r="VDD265" s="26"/>
      <c r="VDE265" s="26"/>
      <c r="VDF265" s="26"/>
      <c r="VDG265" s="26"/>
      <c r="VDH265" s="26"/>
      <c r="VDI265" s="26"/>
      <c r="VDJ265" s="26"/>
      <c r="VDK265" s="26"/>
      <c r="VDL265" s="26"/>
      <c r="VDM265" s="26"/>
      <c r="VDN265" s="26"/>
      <c r="VDO265" s="26"/>
      <c r="VDP265" s="26"/>
      <c r="VDQ265" s="26"/>
      <c r="VDR265" s="26"/>
      <c r="VDS265" s="26"/>
      <c r="VDT265" s="26"/>
      <c r="VDU265" s="26"/>
      <c r="VDV265" s="26"/>
      <c r="VDW265" s="26"/>
      <c r="VDX265" s="26"/>
      <c r="VDY265" s="26"/>
      <c r="VDZ265" s="26"/>
      <c r="VEA265" s="26"/>
      <c r="VEB265" s="26"/>
      <c r="VEC265" s="26"/>
      <c r="VED265" s="26"/>
      <c r="VEE265" s="26"/>
      <c r="VEF265" s="26"/>
      <c r="VEG265" s="26"/>
      <c r="VEH265" s="26"/>
      <c r="VEI265" s="26"/>
      <c r="VEJ265" s="26"/>
      <c r="VEK265" s="26"/>
      <c r="VEL265" s="26"/>
      <c r="VEM265" s="26"/>
      <c r="VEN265" s="26"/>
      <c r="VEO265" s="26"/>
      <c r="VEP265" s="26"/>
      <c r="VEQ265" s="26"/>
      <c r="VER265" s="26"/>
      <c r="VES265" s="26"/>
      <c r="VET265" s="26"/>
      <c r="VEU265" s="26"/>
      <c r="VEV265" s="26"/>
      <c r="VEW265" s="26"/>
      <c r="VEX265" s="26"/>
      <c r="VEY265" s="26"/>
      <c r="VEZ265" s="26"/>
      <c r="VFA265" s="26"/>
      <c r="VFB265" s="26"/>
      <c r="VFC265" s="26"/>
      <c r="VFD265" s="26"/>
      <c r="VFE265" s="26"/>
      <c r="VFF265" s="26"/>
      <c r="VFG265" s="26"/>
      <c r="VFH265" s="26"/>
      <c r="VFI265" s="26"/>
      <c r="VFJ265" s="26"/>
      <c r="VFK265" s="26"/>
      <c r="VFL265" s="26"/>
      <c r="VFM265" s="26"/>
      <c r="VFN265" s="26"/>
      <c r="VFO265" s="26"/>
      <c r="VFP265" s="26"/>
      <c r="VFQ265" s="26"/>
      <c r="VFR265" s="26"/>
      <c r="VFS265" s="26"/>
      <c r="VFT265" s="26"/>
      <c r="VFU265" s="26"/>
      <c r="VFV265" s="26"/>
      <c r="VFW265" s="26"/>
      <c r="VFX265" s="26"/>
      <c r="VFY265" s="26"/>
      <c r="VFZ265" s="26"/>
      <c r="VGA265" s="26"/>
      <c r="VGB265" s="26"/>
      <c r="VGC265" s="26"/>
      <c r="VGD265" s="26"/>
      <c r="VGE265" s="26"/>
      <c r="VGF265" s="26"/>
      <c r="VGG265" s="26"/>
      <c r="VGH265" s="26"/>
      <c r="VGI265" s="26"/>
      <c r="VGJ265" s="26"/>
      <c r="VGK265" s="26"/>
      <c r="VGL265" s="26"/>
      <c r="VGM265" s="26"/>
      <c r="VGN265" s="26"/>
      <c r="VGO265" s="26"/>
      <c r="VGP265" s="26"/>
      <c r="VGQ265" s="26"/>
      <c r="VGR265" s="26"/>
      <c r="VGS265" s="26"/>
      <c r="VGT265" s="26"/>
      <c r="VGU265" s="26"/>
      <c r="VGV265" s="26"/>
      <c r="VGW265" s="26"/>
      <c r="VGX265" s="26"/>
      <c r="VGY265" s="26"/>
      <c r="VGZ265" s="26"/>
      <c r="VHA265" s="26"/>
      <c r="VHB265" s="26"/>
      <c r="VHC265" s="26"/>
      <c r="VHD265" s="26"/>
      <c r="VHE265" s="26"/>
      <c r="VHF265" s="26"/>
      <c r="VHG265" s="26"/>
      <c r="VHH265" s="26"/>
      <c r="VHI265" s="26"/>
      <c r="VHJ265" s="26"/>
      <c r="VHK265" s="26"/>
      <c r="VHL265" s="26"/>
      <c r="VHM265" s="26"/>
      <c r="VHN265" s="26"/>
      <c r="VHO265" s="26"/>
      <c r="VHP265" s="26"/>
      <c r="VHQ265" s="26"/>
      <c r="VHR265" s="26"/>
      <c r="VHS265" s="26"/>
      <c r="VHT265" s="26"/>
      <c r="VHU265" s="26"/>
      <c r="VHV265" s="26"/>
      <c r="VHW265" s="26"/>
      <c r="VHX265" s="26"/>
      <c r="VHY265" s="26"/>
      <c r="VHZ265" s="26"/>
      <c r="VIA265" s="26"/>
      <c r="VIB265" s="26"/>
      <c r="VIC265" s="26"/>
      <c r="VID265" s="26"/>
      <c r="VIE265" s="26"/>
      <c r="VIF265" s="26"/>
      <c r="VIG265" s="26"/>
      <c r="VIH265" s="26"/>
      <c r="VII265" s="26"/>
      <c r="VIJ265" s="26"/>
      <c r="VIK265" s="26"/>
      <c r="VIL265" s="26"/>
      <c r="VIM265" s="26"/>
      <c r="VIN265" s="26"/>
      <c r="VIO265" s="26"/>
      <c r="VIP265" s="26"/>
      <c r="VIQ265" s="26"/>
      <c r="VIR265" s="26"/>
      <c r="VIS265" s="26"/>
      <c r="VIT265" s="26"/>
      <c r="VIU265" s="26"/>
      <c r="VIV265" s="26"/>
      <c r="VIW265" s="26"/>
      <c r="VIX265" s="26"/>
      <c r="VIY265" s="26"/>
      <c r="VIZ265" s="26"/>
      <c r="VJA265" s="26"/>
      <c r="VJB265" s="26"/>
      <c r="VJC265" s="26"/>
      <c r="VJD265" s="26"/>
      <c r="VJE265" s="26"/>
      <c r="VJF265" s="26"/>
      <c r="VJG265" s="26"/>
      <c r="VJH265" s="26"/>
      <c r="VJI265" s="26"/>
      <c r="VJJ265" s="26"/>
      <c r="VJK265" s="26"/>
      <c r="VJL265" s="26"/>
      <c r="VJM265" s="26"/>
      <c r="VJN265" s="26"/>
      <c r="VJO265" s="26"/>
      <c r="VJP265" s="26"/>
      <c r="VJQ265" s="26"/>
      <c r="VJR265" s="26"/>
      <c r="VJS265" s="26"/>
      <c r="VJT265" s="26"/>
      <c r="VJU265" s="26"/>
      <c r="VJV265" s="26"/>
      <c r="VJW265" s="26"/>
      <c r="VJX265" s="26"/>
      <c r="VJY265" s="26"/>
      <c r="VJZ265" s="26"/>
      <c r="VKA265" s="26"/>
      <c r="VKB265" s="26"/>
      <c r="VKC265" s="26"/>
      <c r="VKD265" s="26"/>
      <c r="VKE265" s="26"/>
      <c r="VKF265" s="26"/>
      <c r="VKG265" s="26"/>
      <c r="VKH265" s="26"/>
      <c r="VKI265" s="26"/>
      <c r="VKJ265" s="26"/>
      <c r="VKK265" s="26"/>
      <c r="VKL265" s="26"/>
      <c r="VKM265" s="26"/>
      <c r="VKN265" s="26"/>
      <c r="VKO265" s="26"/>
      <c r="VKP265" s="26"/>
      <c r="VKQ265" s="26"/>
      <c r="VKR265" s="26"/>
      <c r="VKS265" s="26"/>
      <c r="VKT265" s="26"/>
      <c r="VKU265" s="26"/>
      <c r="VKV265" s="26"/>
      <c r="VKW265" s="26"/>
      <c r="VKX265" s="26"/>
      <c r="VKY265" s="26"/>
      <c r="VKZ265" s="26"/>
      <c r="VLA265" s="26"/>
      <c r="VLB265" s="26"/>
      <c r="VLC265" s="26"/>
      <c r="VLD265" s="26"/>
      <c r="VLE265" s="26"/>
      <c r="VLF265" s="26"/>
      <c r="VLG265" s="26"/>
      <c r="VLH265" s="26"/>
      <c r="VLI265" s="26"/>
      <c r="VLJ265" s="26"/>
      <c r="VLK265" s="26"/>
      <c r="VLL265" s="26"/>
      <c r="VLM265" s="26"/>
      <c r="VLN265" s="26"/>
      <c r="VLO265" s="26"/>
      <c r="VLP265" s="26"/>
      <c r="VLQ265" s="26"/>
      <c r="VLR265" s="26"/>
      <c r="VLS265" s="26"/>
      <c r="VLT265" s="26"/>
      <c r="VLU265" s="26"/>
      <c r="VLV265" s="26"/>
      <c r="VLW265" s="26"/>
      <c r="VLX265" s="26"/>
      <c r="VLY265" s="26"/>
      <c r="VLZ265" s="26"/>
      <c r="VMA265" s="26"/>
      <c r="VMB265" s="26"/>
      <c r="VMC265" s="26"/>
      <c r="VMD265" s="26"/>
      <c r="VME265" s="26"/>
      <c r="VMF265" s="26"/>
      <c r="VMG265" s="26"/>
      <c r="VMH265" s="26"/>
      <c r="VMI265" s="26"/>
      <c r="VMJ265" s="26"/>
      <c r="VMK265" s="26"/>
      <c r="VML265" s="26"/>
      <c r="VMM265" s="26"/>
      <c r="VMN265" s="26"/>
      <c r="VMO265" s="26"/>
      <c r="VMP265" s="26"/>
      <c r="VMQ265" s="26"/>
      <c r="VMR265" s="26"/>
      <c r="VMS265" s="26"/>
      <c r="VMT265" s="26"/>
      <c r="VMU265" s="26"/>
      <c r="VMV265" s="26"/>
      <c r="VMW265" s="26"/>
      <c r="VMX265" s="26"/>
      <c r="VMY265" s="26"/>
      <c r="VMZ265" s="26"/>
      <c r="VNA265" s="26"/>
      <c r="VNB265" s="26"/>
      <c r="VNC265" s="26"/>
      <c r="VND265" s="26"/>
      <c r="VNE265" s="26"/>
      <c r="VNF265" s="26"/>
      <c r="VNG265" s="26"/>
      <c r="VNH265" s="26"/>
      <c r="VNI265" s="26"/>
      <c r="VNJ265" s="26"/>
      <c r="VNK265" s="26"/>
      <c r="VNL265" s="26"/>
      <c r="VNM265" s="26"/>
      <c r="VNN265" s="26"/>
      <c r="VNO265" s="26"/>
      <c r="VNP265" s="26"/>
      <c r="VNQ265" s="26"/>
      <c r="VNR265" s="26"/>
      <c r="VNS265" s="26"/>
      <c r="VNT265" s="26"/>
      <c r="VNU265" s="26"/>
      <c r="VNV265" s="26"/>
      <c r="VNW265" s="26"/>
      <c r="VNX265" s="26"/>
      <c r="VNY265" s="26"/>
      <c r="VNZ265" s="26"/>
      <c r="VOA265" s="26"/>
      <c r="VOB265" s="26"/>
      <c r="VOC265" s="26"/>
      <c r="VOD265" s="26"/>
      <c r="VOE265" s="26"/>
      <c r="VOF265" s="26"/>
      <c r="VOG265" s="26"/>
      <c r="VOH265" s="26"/>
      <c r="VOI265" s="26"/>
      <c r="VOJ265" s="26"/>
      <c r="VOK265" s="26"/>
      <c r="VOL265" s="26"/>
      <c r="VOM265" s="26"/>
      <c r="VON265" s="26"/>
      <c r="VOO265" s="26"/>
      <c r="VOP265" s="26"/>
      <c r="VOQ265" s="26"/>
      <c r="VOR265" s="26"/>
      <c r="VOS265" s="26"/>
      <c r="VOT265" s="26"/>
      <c r="VOU265" s="26"/>
      <c r="VOV265" s="26"/>
      <c r="VOW265" s="26"/>
      <c r="VOX265" s="26"/>
      <c r="VOY265" s="26"/>
      <c r="VOZ265" s="26"/>
      <c r="VPA265" s="26"/>
      <c r="VPB265" s="26"/>
      <c r="VPC265" s="26"/>
      <c r="VPD265" s="26"/>
      <c r="VPE265" s="26"/>
      <c r="VPF265" s="26"/>
      <c r="VPG265" s="26"/>
      <c r="VPH265" s="26"/>
      <c r="VPI265" s="26"/>
      <c r="VPJ265" s="26"/>
      <c r="VPK265" s="26"/>
      <c r="VPL265" s="26"/>
      <c r="VPM265" s="26"/>
      <c r="VPN265" s="26"/>
      <c r="VPO265" s="26"/>
      <c r="VPP265" s="26"/>
      <c r="VPQ265" s="26"/>
      <c r="VPR265" s="26"/>
      <c r="VPS265" s="26"/>
      <c r="VPT265" s="26"/>
      <c r="VPU265" s="26"/>
      <c r="VPV265" s="26"/>
      <c r="VPW265" s="26"/>
      <c r="VPX265" s="26"/>
      <c r="VPY265" s="26"/>
      <c r="VPZ265" s="26"/>
      <c r="VQA265" s="26"/>
      <c r="VQB265" s="26"/>
      <c r="VQC265" s="26"/>
      <c r="VQD265" s="26"/>
      <c r="VQE265" s="26"/>
      <c r="VQF265" s="26"/>
      <c r="VQG265" s="26"/>
      <c r="VQH265" s="26"/>
      <c r="VQI265" s="26"/>
      <c r="VQJ265" s="26"/>
      <c r="VQK265" s="26"/>
      <c r="VQL265" s="26"/>
      <c r="VQM265" s="26"/>
      <c r="VQN265" s="26"/>
      <c r="VQO265" s="26"/>
      <c r="VQP265" s="26"/>
      <c r="VQQ265" s="26"/>
      <c r="VQR265" s="26"/>
      <c r="VQS265" s="26"/>
      <c r="VQT265" s="26"/>
      <c r="VQU265" s="26"/>
      <c r="VQV265" s="26"/>
      <c r="VQW265" s="26"/>
      <c r="VQX265" s="26"/>
      <c r="VQY265" s="26"/>
      <c r="VQZ265" s="26"/>
      <c r="VRA265" s="26"/>
      <c r="VRB265" s="26"/>
      <c r="VRC265" s="26"/>
      <c r="VRD265" s="26"/>
      <c r="VRE265" s="26"/>
      <c r="VRF265" s="26"/>
      <c r="VRG265" s="26"/>
      <c r="VRH265" s="26"/>
      <c r="VRI265" s="26"/>
      <c r="VRJ265" s="26"/>
      <c r="VRK265" s="26"/>
      <c r="VRL265" s="26"/>
      <c r="VRM265" s="26"/>
      <c r="VRN265" s="26"/>
      <c r="VRO265" s="26"/>
      <c r="VRP265" s="26"/>
      <c r="VRQ265" s="26"/>
      <c r="VRR265" s="26"/>
      <c r="VRS265" s="26"/>
      <c r="VRT265" s="26"/>
      <c r="VRU265" s="26"/>
      <c r="VRV265" s="26"/>
      <c r="VRW265" s="26"/>
      <c r="VRX265" s="26"/>
      <c r="VRY265" s="26"/>
      <c r="VRZ265" s="26"/>
      <c r="VSA265" s="26"/>
      <c r="VSB265" s="26"/>
      <c r="VSC265" s="26"/>
      <c r="VSD265" s="26"/>
      <c r="VSE265" s="26"/>
      <c r="VSF265" s="26"/>
      <c r="VSG265" s="26"/>
      <c r="VSH265" s="26"/>
      <c r="VSI265" s="26"/>
      <c r="VSJ265" s="26"/>
      <c r="VSK265" s="26"/>
      <c r="VSL265" s="26"/>
      <c r="VSM265" s="26"/>
      <c r="VSN265" s="26"/>
      <c r="VSO265" s="26"/>
      <c r="VSP265" s="26"/>
      <c r="VSQ265" s="26"/>
      <c r="VSR265" s="26"/>
      <c r="VSS265" s="26"/>
      <c r="VST265" s="26"/>
      <c r="VSU265" s="26"/>
      <c r="VSV265" s="26"/>
      <c r="VSW265" s="26"/>
      <c r="VSX265" s="26"/>
      <c r="VSY265" s="26"/>
      <c r="VSZ265" s="26"/>
      <c r="VTA265" s="26"/>
      <c r="VTB265" s="26"/>
      <c r="VTC265" s="26"/>
      <c r="VTD265" s="26"/>
      <c r="VTE265" s="26"/>
      <c r="VTF265" s="26"/>
      <c r="VTG265" s="26"/>
      <c r="VTH265" s="26"/>
      <c r="VTI265" s="26"/>
      <c r="VTJ265" s="26"/>
      <c r="VTK265" s="26"/>
      <c r="VTL265" s="26"/>
      <c r="VTM265" s="26"/>
      <c r="VTN265" s="26"/>
      <c r="VTO265" s="26"/>
      <c r="VTP265" s="26"/>
      <c r="VTQ265" s="26"/>
      <c r="VTR265" s="26"/>
      <c r="VTS265" s="26"/>
      <c r="VTT265" s="26"/>
      <c r="VTU265" s="26"/>
      <c r="VTV265" s="26"/>
      <c r="VTW265" s="26"/>
      <c r="VTX265" s="26"/>
      <c r="VTY265" s="26"/>
      <c r="VTZ265" s="26"/>
      <c r="VUA265" s="26"/>
      <c r="VUB265" s="26"/>
      <c r="VUC265" s="26"/>
      <c r="VUD265" s="26"/>
      <c r="VUE265" s="26"/>
      <c r="VUF265" s="26"/>
      <c r="VUG265" s="26"/>
      <c r="VUH265" s="26"/>
      <c r="VUI265" s="26"/>
      <c r="VUJ265" s="26"/>
      <c r="VUK265" s="26"/>
      <c r="VUL265" s="26"/>
      <c r="VUM265" s="26"/>
      <c r="VUN265" s="26"/>
      <c r="VUO265" s="26"/>
      <c r="VUP265" s="26"/>
      <c r="VUQ265" s="26"/>
      <c r="VUR265" s="26"/>
      <c r="VUS265" s="26"/>
      <c r="VUT265" s="26"/>
      <c r="VUU265" s="26"/>
      <c r="VUV265" s="26"/>
      <c r="VUW265" s="26"/>
      <c r="VUX265" s="26"/>
      <c r="VUY265" s="26"/>
      <c r="VUZ265" s="26"/>
      <c r="VVA265" s="26"/>
      <c r="VVB265" s="26"/>
      <c r="VVC265" s="26"/>
      <c r="VVD265" s="26"/>
      <c r="VVE265" s="26"/>
      <c r="VVF265" s="26"/>
      <c r="VVG265" s="26"/>
      <c r="VVH265" s="26"/>
      <c r="VVI265" s="26"/>
      <c r="VVJ265" s="26"/>
      <c r="VVK265" s="26"/>
      <c r="VVL265" s="26"/>
      <c r="VVM265" s="26"/>
      <c r="VVN265" s="26"/>
      <c r="VVO265" s="26"/>
      <c r="VVP265" s="26"/>
      <c r="VVQ265" s="26"/>
      <c r="VVR265" s="26"/>
      <c r="VVS265" s="26"/>
      <c r="VVT265" s="26"/>
      <c r="VVU265" s="26"/>
      <c r="VVV265" s="26"/>
      <c r="VVW265" s="26"/>
      <c r="VVX265" s="26"/>
      <c r="VVY265" s="26"/>
      <c r="VVZ265" s="26"/>
      <c r="VWA265" s="26"/>
      <c r="VWB265" s="26"/>
      <c r="VWC265" s="26"/>
      <c r="VWD265" s="26"/>
      <c r="VWE265" s="26"/>
      <c r="VWF265" s="26"/>
      <c r="VWG265" s="26"/>
      <c r="VWH265" s="26"/>
      <c r="VWI265" s="26"/>
      <c r="VWJ265" s="26"/>
      <c r="VWK265" s="26"/>
      <c r="VWL265" s="26"/>
      <c r="VWM265" s="26"/>
      <c r="VWN265" s="26"/>
      <c r="VWO265" s="26"/>
      <c r="VWP265" s="26"/>
      <c r="VWQ265" s="26"/>
      <c r="VWR265" s="26"/>
      <c r="VWS265" s="26"/>
      <c r="VWT265" s="26"/>
      <c r="VWU265" s="26"/>
      <c r="VWV265" s="26"/>
      <c r="VWW265" s="26"/>
      <c r="VWX265" s="26"/>
      <c r="VWY265" s="26"/>
      <c r="VWZ265" s="26"/>
      <c r="VXA265" s="26"/>
      <c r="VXB265" s="26"/>
      <c r="VXC265" s="26"/>
      <c r="VXD265" s="26"/>
      <c r="VXE265" s="26"/>
      <c r="VXF265" s="26"/>
      <c r="VXG265" s="26"/>
      <c r="VXH265" s="26"/>
      <c r="VXI265" s="26"/>
      <c r="VXJ265" s="26"/>
      <c r="VXK265" s="26"/>
      <c r="VXL265" s="26"/>
      <c r="VXM265" s="26"/>
      <c r="VXN265" s="26"/>
      <c r="VXO265" s="26"/>
      <c r="VXP265" s="26"/>
      <c r="VXQ265" s="26"/>
      <c r="VXR265" s="26"/>
      <c r="VXS265" s="26"/>
      <c r="VXT265" s="26"/>
      <c r="VXU265" s="26"/>
      <c r="VXV265" s="26"/>
      <c r="VXW265" s="26"/>
      <c r="VXX265" s="26"/>
      <c r="VXY265" s="26"/>
      <c r="VXZ265" s="26"/>
      <c r="VYA265" s="26"/>
      <c r="VYB265" s="26"/>
      <c r="VYC265" s="26"/>
      <c r="VYD265" s="26"/>
      <c r="VYE265" s="26"/>
      <c r="VYF265" s="26"/>
      <c r="VYG265" s="26"/>
      <c r="VYH265" s="26"/>
      <c r="VYI265" s="26"/>
      <c r="VYJ265" s="26"/>
      <c r="VYK265" s="26"/>
      <c r="VYL265" s="26"/>
      <c r="VYM265" s="26"/>
      <c r="VYN265" s="26"/>
      <c r="VYO265" s="26"/>
      <c r="VYP265" s="26"/>
      <c r="VYQ265" s="26"/>
      <c r="VYR265" s="26"/>
      <c r="VYS265" s="26"/>
      <c r="VYT265" s="26"/>
      <c r="VYU265" s="26"/>
      <c r="VYV265" s="26"/>
      <c r="VYW265" s="26"/>
      <c r="VYX265" s="26"/>
      <c r="VYY265" s="26"/>
      <c r="VYZ265" s="26"/>
      <c r="VZA265" s="26"/>
      <c r="VZB265" s="26"/>
      <c r="VZC265" s="26"/>
      <c r="VZD265" s="26"/>
      <c r="VZE265" s="26"/>
      <c r="VZF265" s="26"/>
      <c r="VZG265" s="26"/>
      <c r="VZH265" s="26"/>
      <c r="VZI265" s="26"/>
      <c r="VZJ265" s="26"/>
      <c r="VZK265" s="26"/>
      <c r="VZL265" s="26"/>
      <c r="VZM265" s="26"/>
      <c r="VZN265" s="26"/>
      <c r="VZO265" s="26"/>
      <c r="VZP265" s="26"/>
      <c r="VZQ265" s="26"/>
      <c r="VZR265" s="26"/>
      <c r="VZS265" s="26"/>
      <c r="VZT265" s="26"/>
      <c r="VZU265" s="26"/>
      <c r="VZV265" s="26"/>
      <c r="VZW265" s="26"/>
      <c r="VZX265" s="26"/>
      <c r="VZY265" s="26"/>
      <c r="VZZ265" s="26"/>
      <c r="WAA265" s="26"/>
      <c r="WAB265" s="26"/>
      <c r="WAC265" s="26"/>
      <c r="WAD265" s="26"/>
      <c r="WAE265" s="26"/>
      <c r="WAF265" s="26"/>
      <c r="WAG265" s="26"/>
      <c r="WAH265" s="26"/>
      <c r="WAI265" s="26"/>
      <c r="WAJ265" s="26"/>
      <c r="WAK265" s="26"/>
      <c r="WAL265" s="26"/>
      <c r="WAM265" s="26"/>
      <c r="WAN265" s="26"/>
      <c r="WAO265" s="26"/>
      <c r="WAP265" s="26"/>
      <c r="WAQ265" s="26"/>
      <c r="WAR265" s="26"/>
      <c r="WAS265" s="26"/>
      <c r="WAT265" s="26"/>
      <c r="WAU265" s="26"/>
      <c r="WAV265" s="26"/>
      <c r="WAW265" s="26"/>
      <c r="WAX265" s="26"/>
      <c r="WAY265" s="26"/>
      <c r="WAZ265" s="26"/>
      <c r="WBA265" s="26"/>
      <c r="WBB265" s="26"/>
      <c r="WBC265" s="26"/>
      <c r="WBD265" s="26"/>
      <c r="WBE265" s="26"/>
      <c r="WBF265" s="26"/>
      <c r="WBG265" s="26"/>
      <c r="WBH265" s="26"/>
      <c r="WBI265" s="26"/>
      <c r="WBJ265" s="26"/>
      <c r="WBK265" s="26"/>
      <c r="WBL265" s="26"/>
      <c r="WBM265" s="26"/>
      <c r="WBN265" s="26"/>
      <c r="WBO265" s="26"/>
      <c r="WBP265" s="26"/>
      <c r="WBQ265" s="26"/>
      <c r="WBR265" s="26"/>
      <c r="WBS265" s="26"/>
      <c r="WBT265" s="26"/>
      <c r="WBU265" s="26"/>
      <c r="WBV265" s="26"/>
      <c r="WBW265" s="26"/>
      <c r="WBX265" s="26"/>
      <c r="WBY265" s="26"/>
      <c r="WBZ265" s="26"/>
      <c r="WCA265" s="26"/>
      <c r="WCB265" s="26"/>
      <c r="WCC265" s="26"/>
      <c r="WCD265" s="26"/>
      <c r="WCE265" s="26"/>
      <c r="WCF265" s="26"/>
      <c r="WCG265" s="26"/>
      <c r="WCH265" s="26"/>
      <c r="WCI265" s="26"/>
      <c r="WCJ265" s="26"/>
      <c r="WCK265" s="26"/>
      <c r="WCL265" s="26"/>
      <c r="WCM265" s="26"/>
      <c r="WCN265" s="26"/>
      <c r="WCO265" s="26"/>
      <c r="WCP265" s="26"/>
      <c r="WCQ265" s="26"/>
      <c r="WCR265" s="26"/>
      <c r="WCS265" s="26"/>
      <c r="WCT265" s="26"/>
      <c r="WCU265" s="26"/>
      <c r="WCV265" s="26"/>
      <c r="WCW265" s="26"/>
      <c r="WCX265" s="26"/>
      <c r="WCY265" s="26"/>
      <c r="WCZ265" s="26"/>
      <c r="WDA265" s="26"/>
      <c r="WDB265" s="26"/>
      <c r="WDC265" s="26"/>
      <c r="WDD265" s="26"/>
      <c r="WDE265" s="26"/>
      <c r="WDF265" s="26"/>
      <c r="WDG265" s="26"/>
      <c r="WDH265" s="26"/>
      <c r="WDI265" s="26"/>
      <c r="WDJ265" s="26"/>
      <c r="WDK265" s="26"/>
      <c r="WDL265" s="26"/>
      <c r="WDM265" s="26"/>
      <c r="WDN265" s="26"/>
      <c r="WDO265" s="26"/>
      <c r="WDP265" s="26"/>
      <c r="WDQ265" s="26"/>
      <c r="WDR265" s="26"/>
      <c r="WDS265" s="26"/>
      <c r="WDT265" s="26"/>
      <c r="WDU265" s="26"/>
      <c r="WDV265" s="26"/>
      <c r="WDW265" s="26"/>
      <c r="WDX265" s="26"/>
      <c r="WDY265" s="26"/>
      <c r="WDZ265" s="26"/>
      <c r="WEA265" s="26"/>
      <c r="WEB265" s="26"/>
      <c r="WEC265" s="26"/>
      <c r="WED265" s="26"/>
      <c r="WEE265" s="26"/>
      <c r="WEF265" s="26"/>
      <c r="WEG265" s="26"/>
      <c r="WEH265" s="26"/>
      <c r="WEI265" s="26"/>
      <c r="WEJ265" s="26"/>
      <c r="WEK265" s="26"/>
      <c r="WEL265" s="26"/>
      <c r="WEM265" s="26"/>
      <c r="WEN265" s="26"/>
      <c r="WEO265" s="26"/>
      <c r="WEP265" s="26"/>
      <c r="WEQ265" s="26"/>
      <c r="WER265" s="26"/>
      <c r="WES265" s="26"/>
      <c r="WET265" s="26"/>
      <c r="WEU265" s="26"/>
      <c r="WEV265" s="26"/>
      <c r="WEW265" s="26"/>
      <c r="WEX265" s="26"/>
      <c r="WEY265" s="26"/>
      <c r="WEZ265" s="26"/>
      <c r="WFA265" s="26"/>
      <c r="WFB265" s="26"/>
      <c r="WFC265" s="26"/>
      <c r="WFD265" s="26"/>
      <c r="WFE265" s="26"/>
      <c r="WFF265" s="26"/>
      <c r="WFG265" s="26"/>
      <c r="WFH265" s="26"/>
      <c r="WFI265" s="26"/>
      <c r="WFJ265" s="26"/>
      <c r="WFK265" s="26"/>
      <c r="WFL265" s="26"/>
      <c r="WFM265" s="26"/>
      <c r="WFN265" s="26"/>
      <c r="WFO265" s="26"/>
      <c r="WFP265" s="26"/>
      <c r="WFQ265" s="26"/>
      <c r="WFR265" s="26"/>
      <c r="WFS265" s="26"/>
      <c r="WFT265" s="26"/>
      <c r="WFU265" s="26"/>
      <c r="WFV265" s="26"/>
      <c r="WFW265" s="26"/>
      <c r="WFX265" s="26"/>
      <c r="WFY265" s="26"/>
      <c r="WFZ265" s="26"/>
      <c r="WGA265" s="26"/>
      <c r="WGB265" s="26"/>
      <c r="WGC265" s="26"/>
      <c r="WGD265" s="26"/>
      <c r="WGE265" s="26"/>
      <c r="WGF265" s="26"/>
      <c r="WGG265" s="26"/>
      <c r="WGH265" s="26"/>
      <c r="WGI265" s="26"/>
      <c r="WGJ265" s="26"/>
      <c r="WGK265" s="26"/>
      <c r="WGL265" s="26"/>
      <c r="WGM265" s="26"/>
      <c r="WGN265" s="26"/>
      <c r="WGO265" s="26"/>
      <c r="WGP265" s="26"/>
      <c r="WGQ265" s="26"/>
      <c r="WGR265" s="26"/>
      <c r="WGS265" s="26"/>
      <c r="WGT265" s="26"/>
      <c r="WGU265" s="26"/>
      <c r="WGV265" s="26"/>
      <c r="WGW265" s="26"/>
      <c r="WGX265" s="26"/>
      <c r="WGY265" s="26"/>
      <c r="WGZ265" s="26"/>
      <c r="WHA265" s="26"/>
      <c r="WHB265" s="26"/>
      <c r="WHC265" s="26"/>
      <c r="WHD265" s="26"/>
      <c r="WHE265" s="26"/>
      <c r="WHF265" s="26"/>
      <c r="WHG265" s="26"/>
      <c r="WHH265" s="26"/>
      <c r="WHI265" s="26"/>
      <c r="WHJ265" s="26"/>
      <c r="WHK265" s="26"/>
      <c r="WHL265" s="26"/>
      <c r="WHM265" s="26"/>
      <c r="WHN265" s="26"/>
      <c r="WHO265" s="26"/>
      <c r="WHP265" s="26"/>
      <c r="WHQ265" s="26"/>
      <c r="WHR265" s="26"/>
      <c r="WHS265" s="26"/>
      <c r="WHT265" s="26"/>
      <c r="WHU265" s="26"/>
      <c r="WHV265" s="26"/>
      <c r="WHW265" s="26"/>
      <c r="WHX265" s="26"/>
      <c r="WHY265" s="26"/>
      <c r="WHZ265" s="26"/>
      <c r="WIA265" s="26"/>
      <c r="WIB265" s="26"/>
      <c r="WIC265" s="26"/>
      <c r="WID265" s="26"/>
      <c r="WIE265" s="26"/>
      <c r="WIF265" s="26"/>
      <c r="WIG265" s="26"/>
      <c r="WIH265" s="26"/>
      <c r="WII265" s="26"/>
      <c r="WIJ265" s="26"/>
      <c r="WIK265" s="26"/>
      <c r="WIL265" s="26"/>
      <c r="WIM265" s="26"/>
      <c r="WIN265" s="26"/>
      <c r="WIO265" s="26"/>
      <c r="WIP265" s="26"/>
      <c r="WIQ265" s="26"/>
      <c r="WIR265" s="26"/>
      <c r="WIS265" s="26"/>
      <c r="WIT265" s="26"/>
      <c r="WIU265" s="26"/>
      <c r="WIV265" s="26"/>
      <c r="WIW265" s="26"/>
      <c r="WIX265" s="26"/>
      <c r="WIY265" s="26"/>
      <c r="WIZ265" s="26"/>
      <c r="WJA265" s="26"/>
      <c r="WJB265" s="26"/>
      <c r="WJC265" s="26"/>
      <c r="WJD265" s="26"/>
      <c r="WJE265" s="26"/>
      <c r="WJF265" s="26"/>
      <c r="WJG265" s="26"/>
      <c r="WJH265" s="26"/>
      <c r="WJI265" s="26"/>
      <c r="WJJ265" s="26"/>
      <c r="WJK265" s="26"/>
      <c r="WJL265" s="26"/>
      <c r="WJM265" s="26"/>
      <c r="WJN265" s="26"/>
      <c r="WJO265" s="26"/>
      <c r="WJP265" s="26"/>
      <c r="WJQ265" s="26"/>
      <c r="WJR265" s="26"/>
      <c r="WJS265" s="26"/>
      <c r="WJT265" s="26"/>
      <c r="WJU265" s="26"/>
      <c r="WJV265" s="26"/>
      <c r="WJW265" s="26"/>
      <c r="WJX265" s="26"/>
      <c r="WJY265" s="26"/>
      <c r="WJZ265" s="26"/>
      <c r="WKA265" s="26"/>
      <c r="WKB265" s="26"/>
      <c r="WKC265" s="26"/>
      <c r="WKD265" s="26"/>
      <c r="WKE265" s="26"/>
      <c r="WKF265" s="26"/>
      <c r="WKG265" s="26"/>
      <c r="WKH265" s="26"/>
      <c r="WKI265" s="26"/>
      <c r="WKJ265" s="26"/>
      <c r="WKK265" s="26"/>
      <c r="WKL265" s="26"/>
      <c r="WKM265" s="26"/>
      <c r="WKN265" s="26"/>
      <c r="WKO265" s="26"/>
      <c r="WKP265" s="26"/>
      <c r="WKQ265" s="26"/>
      <c r="WKR265" s="26"/>
      <c r="WKS265" s="26"/>
      <c r="WKT265" s="26"/>
      <c r="WKU265" s="26"/>
      <c r="WKV265" s="26"/>
      <c r="WKW265" s="26"/>
      <c r="WKX265" s="26"/>
      <c r="WKY265" s="26"/>
      <c r="WKZ265" s="26"/>
      <c r="WLA265" s="26"/>
      <c r="WLB265" s="26"/>
      <c r="WLC265" s="26"/>
      <c r="WLD265" s="26"/>
      <c r="WLE265" s="26"/>
      <c r="WLF265" s="26"/>
      <c r="WLG265" s="26"/>
      <c r="WLH265" s="26"/>
      <c r="WLI265" s="26"/>
      <c r="WLJ265" s="26"/>
      <c r="WLK265" s="26"/>
      <c r="WLL265" s="26"/>
      <c r="WLM265" s="26"/>
      <c r="WLN265" s="26"/>
      <c r="WLO265" s="26"/>
      <c r="WLP265" s="26"/>
      <c r="WLQ265" s="26"/>
      <c r="WLR265" s="26"/>
      <c r="WLS265" s="26"/>
      <c r="WLT265" s="26"/>
      <c r="WLU265" s="26"/>
      <c r="WLV265" s="26"/>
      <c r="WLW265" s="26"/>
      <c r="WLX265" s="26"/>
      <c r="WLY265" s="26"/>
      <c r="WLZ265" s="26"/>
      <c r="WMA265" s="26"/>
      <c r="WMB265" s="26"/>
      <c r="WMC265" s="26"/>
      <c r="WMD265" s="26"/>
      <c r="WME265" s="26"/>
      <c r="WMF265" s="26"/>
      <c r="WMG265" s="26"/>
      <c r="WMH265" s="26"/>
      <c r="WMI265" s="26"/>
      <c r="WMJ265" s="26"/>
      <c r="WMK265" s="26"/>
      <c r="WML265" s="26"/>
      <c r="WMM265" s="26"/>
      <c r="WMN265" s="26"/>
      <c r="WMO265" s="26"/>
      <c r="WMP265" s="26"/>
      <c r="WMQ265" s="26"/>
      <c r="WMR265" s="26"/>
      <c r="WMS265" s="26"/>
      <c r="WMT265" s="26"/>
      <c r="WMU265" s="26"/>
      <c r="WMV265" s="26"/>
      <c r="WMW265" s="26"/>
      <c r="WMX265" s="26"/>
      <c r="WMY265" s="26"/>
      <c r="WMZ265" s="26"/>
      <c r="WNA265" s="26"/>
      <c r="WNB265" s="26"/>
      <c r="WNC265" s="26"/>
      <c r="WND265" s="26"/>
      <c r="WNE265" s="26"/>
      <c r="WNF265" s="26"/>
      <c r="WNG265" s="26"/>
      <c r="WNH265" s="26"/>
      <c r="WNI265" s="26"/>
      <c r="WNJ265" s="26"/>
      <c r="WNK265" s="26"/>
      <c r="WNL265" s="26"/>
      <c r="WNM265" s="26"/>
      <c r="WNN265" s="26"/>
      <c r="WNO265" s="26"/>
      <c r="WNP265" s="26"/>
      <c r="WNQ265" s="26"/>
      <c r="WNR265" s="26"/>
      <c r="WNS265" s="26"/>
      <c r="WNT265" s="26"/>
      <c r="WNU265" s="26"/>
      <c r="WNV265" s="26"/>
      <c r="WNW265" s="26"/>
      <c r="WNX265" s="26"/>
      <c r="WNY265" s="26"/>
      <c r="WNZ265" s="26"/>
      <c r="WOA265" s="26"/>
      <c r="WOB265" s="26"/>
      <c r="WOC265" s="26"/>
      <c r="WOD265" s="26"/>
      <c r="WOE265" s="26"/>
      <c r="WOF265" s="26"/>
      <c r="WOG265" s="26"/>
      <c r="WOH265" s="26"/>
      <c r="WOI265" s="26"/>
      <c r="WOJ265" s="26"/>
      <c r="WOK265" s="26"/>
      <c r="WOL265" s="26"/>
      <c r="WOM265" s="26"/>
      <c r="WON265" s="26"/>
      <c r="WOO265" s="26"/>
      <c r="WOP265" s="26"/>
      <c r="WOQ265" s="26"/>
      <c r="WOR265" s="26"/>
      <c r="WOS265" s="26"/>
      <c r="WOT265" s="26"/>
      <c r="WOU265" s="26"/>
      <c r="WOV265" s="26"/>
      <c r="WOW265" s="26"/>
      <c r="WOX265" s="26"/>
      <c r="WOY265" s="26"/>
      <c r="WOZ265" s="26"/>
      <c r="WPA265" s="26"/>
      <c r="WPB265" s="26"/>
      <c r="WPC265" s="26"/>
      <c r="WPD265" s="26"/>
      <c r="WPE265" s="26"/>
      <c r="WPF265" s="26"/>
      <c r="WPG265" s="26"/>
      <c r="WPH265" s="26"/>
      <c r="WPI265" s="26"/>
      <c r="WPJ265" s="26"/>
      <c r="WPK265" s="26"/>
      <c r="WPL265" s="26"/>
      <c r="WPM265" s="26"/>
      <c r="WPN265" s="26"/>
      <c r="WPO265" s="26"/>
      <c r="WPP265" s="26"/>
      <c r="WPQ265" s="26"/>
      <c r="WPR265" s="26"/>
      <c r="WPS265" s="26"/>
      <c r="WPT265" s="26"/>
      <c r="WPU265" s="26"/>
      <c r="WPV265" s="26"/>
      <c r="WPW265" s="26"/>
      <c r="WPX265" s="26"/>
      <c r="WPY265" s="26"/>
      <c r="WPZ265" s="26"/>
      <c r="WQA265" s="26"/>
      <c r="WQB265" s="26"/>
      <c r="WQC265" s="26"/>
      <c r="WQD265" s="26"/>
      <c r="WQE265" s="26"/>
      <c r="WQF265" s="26"/>
      <c r="WQG265" s="26"/>
      <c r="WQH265" s="26"/>
      <c r="WQI265" s="26"/>
      <c r="WQJ265" s="26"/>
      <c r="WQK265" s="26"/>
      <c r="WQL265" s="26"/>
      <c r="WQM265" s="26"/>
      <c r="WQN265" s="26"/>
      <c r="WQO265" s="26"/>
      <c r="WQP265" s="26"/>
      <c r="WQQ265" s="26"/>
      <c r="WQR265" s="26"/>
      <c r="WQS265" s="26"/>
      <c r="WQT265" s="26"/>
      <c r="WQU265" s="26"/>
      <c r="WQV265" s="26"/>
      <c r="WQW265" s="26"/>
      <c r="WQX265" s="26"/>
      <c r="WQY265" s="26"/>
      <c r="WQZ265" s="26"/>
      <c r="WRA265" s="26"/>
      <c r="WRB265" s="26"/>
      <c r="WRC265" s="26"/>
      <c r="WRD265" s="26"/>
      <c r="WRE265" s="26"/>
      <c r="WRF265" s="26"/>
      <c r="WRG265" s="26"/>
      <c r="WRH265" s="26"/>
      <c r="WRI265" s="26"/>
      <c r="WRJ265" s="26"/>
      <c r="WRK265" s="26"/>
      <c r="WRL265" s="26"/>
      <c r="WRM265" s="26"/>
      <c r="WRN265" s="26"/>
      <c r="WRO265" s="26"/>
      <c r="WRP265" s="26"/>
      <c r="WRQ265" s="26"/>
      <c r="WRR265" s="26"/>
      <c r="WRS265" s="26"/>
      <c r="WRT265" s="26"/>
      <c r="WRU265" s="26"/>
      <c r="WRV265" s="26"/>
      <c r="WRW265" s="26"/>
      <c r="WRX265" s="26"/>
      <c r="WRY265" s="26"/>
      <c r="WRZ265" s="26"/>
      <c r="WSA265" s="26"/>
      <c r="WSB265" s="26"/>
      <c r="WSC265" s="26"/>
      <c r="WSD265" s="26"/>
      <c r="WSE265" s="26"/>
      <c r="WSF265" s="26"/>
      <c r="WSG265" s="26"/>
      <c r="WSH265" s="26"/>
      <c r="WSI265" s="26"/>
      <c r="WSJ265" s="26"/>
      <c r="WSK265" s="26"/>
      <c r="WSL265" s="26"/>
      <c r="WSM265" s="26"/>
      <c r="WSN265" s="26"/>
      <c r="WSO265" s="26"/>
      <c r="WSP265" s="26"/>
      <c r="WSQ265" s="26"/>
      <c r="WSR265" s="26"/>
      <c r="WSS265" s="26"/>
      <c r="WST265" s="26"/>
      <c r="WSU265" s="26"/>
      <c r="WSV265" s="26"/>
      <c r="WSW265" s="26"/>
      <c r="WSX265" s="26"/>
      <c r="WSY265" s="26"/>
      <c r="WSZ265" s="26"/>
      <c r="WTA265" s="26"/>
      <c r="WTB265" s="26"/>
      <c r="WTC265" s="26"/>
      <c r="WTD265" s="26"/>
      <c r="WTE265" s="26"/>
      <c r="WTF265" s="26"/>
      <c r="WTG265" s="26"/>
      <c r="WTH265" s="26"/>
      <c r="WTI265" s="26"/>
      <c r="WTJ265" s="26"/>
      <c r="WTK265" s="26"/>
      <c r="WTL265" s="26"/>
      <c r="WTM265" s="26"/>
      <c r="WTN265" s="26"/>
      <c r="WTO265" s="26"/>
      <c r="WTP265" s="26"/>
      <c r="WTQ265" s="26"/>
      <c r="WTR265" s="26"/>
      <c r="WTS265" s="26"/>
      <c r="WTT265" s="26"/>
      <c r="WTU265" s="26"/>
      <c r="WTV265" s="26"/>
      <c r="WTW265" s="26"/>
      <c r="WTX265" s="26"/>
      <c r="WTY265" s="26"/>
      <c r="WTZ265" s="26"/>
      <c r="WUA265" s="26"/>
      <c r="WUB265" s="26"/>
      <c r="WUC265" s="26"/>
      <c r="WUD265" s="26"/>
      <c r="WUE265" s="26"/>
      <c r="WUF265" s="26"/>
      <c r="WUG265" s="26"/>
      <c r="WUH265" s="26"/>
      <c r="WUI265" s="26"/>
      <c r="WUJ265" s="26"/>
      <c r="WUK265" s="26"/>
      <c r="WUL265" s="26"/>
      <c r="WUM265" s="26"/>
      <c r="WUN265" s="26"/>
      <c r="WUO265" s="26"/>
      <c r="WUP265" s="26"/>
      <c r="WUQ265" s="26"/>
      <c r="WUR265" s="26"/>
      <c r="WUS265" s="26"/>
      <c r="WUT265" s="26"/>
      <c r="WUU265" s="26"/>
      <c r="WUV265" s="26"/>
      <c r="WUW265" s="26"/>
      <c r="WUX265" s="26"/>
      <c r="WUY265" s="26"/>
      <c r="WUZ265" s="26"/>
      <c r="WVA265" s="26"/>
      <c r="WVB265" s="26"/>
      <c r="WVC265" s="26"/>
      <c r="WVD265" s="26"/>
      <c r="WVE265" s="26"/>
      <c r="WVF265" s="26"/>
      <c r="WVG265" s="26"/>
      <c r="WVH265" s="26"/>
      <c r="WVI265" s="26"/>
      <c r="WVJ265" s="26"/>
      <c r="WVK265" s="26"/>
      <c r="WVL265" s="26"/>
      <c r="WVM265" s="26"/>
      <c r="WVN265" s="26"/>
      <c r="WVO265" s="26"/>
      <c r="WVP265" s="26"/>
      <c r="WVQ265" s="26"/>
      <c r="WVR265" s="26"/>
      <c r="WVS265" s="26"/>
      <c r="WVT265" s="26"/>
      <c r="WVU265" s="26"/>
      <c r="WVV265" s="26"/>
      <c r="WVW265" s="26"/>
      <c r="WVX265" s="26"/>
      <c r="WVY265" s="26"/>
      <c r="WVZ265" s="26"/>
      <c r="WWA265" s="26"/>
      <c r="WWB265" s="26"/>
      <c r="WWC265" s="26"/>
      <c r="WWD265" s="26"/>
      <c r="WWE265" s="26"/>
      <c r="WWF265" s="26"/>
      <c r="WWG265" s="26"/>
      <c r="WWH265" s="26"/>
      <c r="WWI265" s="26"/>
      <c r="WWJ265" s="26"/>
      <c r="WWK265" s="26"/>
      <c r="WWL265" s="26"/>
      <c r="WWM265" s="26"/>
      <c r="WWN265" s="26"/>
      <c r="WWO265" s="26"/>
      <c r="WWP265" s="26"/>
      <c r="WWQ265" s="26"/>
      <c r="WWR265" s="26"/>
      <c r="WWS265" s="26"/>
      <c r="WWT265" s="26"/>
      <c r="WWU265" s="26"/>
      <c r="WWV265" s="26"/>
      <c r="WWW265" s="26"/>
      <c r="WWX265" s="26"/>
      <c r="WWY265" s="26"/>
      <c r="WWZ265" s="26"/>
      <c r="WXA265" s="26"/>
      <c r="WXB265" s="26"/>
      <c r="WXC265" s="26"/>
      <c r="WXD265" s="26"/>
      <c r="WXE265" s="26"/>
      <c r="WXF265" s="26"/>
      <c r="WXG265" s="26"/>
      <c r="WXH265" s="26"/>
      <c r="WXI265" s="26"/>
      <c r="WXJ265" s="26"/>
      <c r="WXK265" s="26"/>
      <c r="WXL265" s="26"/>
      <c r="WXM265" s="26"/>
      <c r="WXN265" s="26"/>
      <c r="WXO265" s="26"/>
      <c r="WXP265" s="26"/>
      <c r="WXQ265" s="26"/>
      <c r="WXR265" s="26"/>
      <c r="WXS265" s="26"/>
      <c r="WXT265" s="26"/>
      <c r="WXU265" s="26"/>
      <c r="WXV265" s="26"/>
      <c r="WXW265" s="26"/>
      <c r="WXX265" s="26"/>
      <c r="WXY265" s="26"/>
      <c r="WXZ265" s="26"/>
      <c r="WYA265" s="26"/>
      <c r="WYB265" s="26"/>
      <c r="WYC265" s="26"/>
      <c r="WYD265" s="26"/>
      <c r="WYE265" s="26"/>
      <c r="WYF265" s="26"/>
      <c r="WYG265" s="26"/>
      <c r="WYH265" s="26"/>
      <c r="WYI265" s="26"/>
      <c r="WYJ265" s="26"/>
      <c r="WYK265" s="26"/>
      <c r="WYL265" s="26"/>
      <c r="WYM265" s="26"/>
      <c r="WYN265" s="26"/>
      <c r="WYO265" s="26"/>
      <c r="WYP265" s="26"/>
      <c r="WYQ265" s="26"/>
      <c r="WYR265" s="26"/>
      <c r="WYS265" s="26"/>
      <c r="WYT265" s="26"/>
      <c r="WYU265" s="26"/>
      <c r="WYV265" s="26"/>
      <c r="WYW265" s="26"/>
      <c r="WYX265" s="26"/>
      <c r="WYY265" s="26"/>
      <c r="WYZ265" s="26"/>
      <c r="WZA265" s="26"/>
      <c r="WZB265" s="26"/>
      <c r="WZC265" s="26"/>
      <c r="WZD265" s="26"/>
      <c r="WZE265" s="26"/>
      <c r="WZF265" s="26"/>
      <c r="WZG265" s="26"/>
      <c r="WZH265" s="26"/>
      <c r="WZI265" s="26"/>
      <c r="WZJ265" s="26"/>
      <c r="WZK265" s="26"/>
      <c r="WZL265" s="26"/>
      <c r="WZM265" s="26"/>
      <c r="WZN265" s="26"/>
      <c r="WZO265" s="26"/>
      <c r="WZP265" s="26"/>
      <c r="WZQ265" s="26"/>
      <c r="WZR265" s="26"/>
      <c r="WZS265" s="26"/>
      <c r="WZT265" s="26"/>
      <c r="WZU265" s="26"/>
      <c r="WZV265" s="26"/>
      <c r="WZW265" s="26"/>
      <c r="WZX265" s="26"/>
      <c r="WZY265" s="26"/>
      <c r="WZZ265" s="26"/>
      <c r="XAA265" s="26"/>
      <c r="XAB265" s="26"/>
      <c r="XAC265" s="26"/>
      <c r="XAD265" s="26"/>
      <c r="XAE265" s="26"/>
      <c r="XAF265" s="26"/>
      <c r="XAG265" s="26"/>
      <c r="XAH265" s="26"/>
      <c r="XAI265" s="26"/>
      <c r="XAJ265" s="26"/>
      <c r="XAK265" s="26"/>
      <c r="XAL265" s="26"/>
      <c r="XAM265" s="26"/>
      <c r="XAN265" s="26"/>
      <c r="XAO265" s="26"/>
      <c r="XAP265" s="26"/>
      <c r="XAQ265" s="26"/>
      <c r="XAR265" s="26"/>
      <c r="XAS265" s="26"/>
      <c r="XAT265" s="26"/>
      <c r="XAU265" s="26"/>
      <c r="XAV265" s="26"/>
      <c r="XAW265" s="26"/>
      <c r="XAX265" s="26"/>
      <c r="XAY265" s="26"/>
      <c r="XAZ265" s="26"/>
      <c r="XBA265" s="26"/>
      <c r="XBB265" s="26"/>
      <c r="XBC265" s="26"/>
      <c r="XBD265" s="26"/>
      <c r="XBE265" s="26"/>
      <c r="XBF265" s="26"/>
      <c r="XBG265" s="26"/>
      <c r="XBH265" s="26"/>
      <c r="XBI265" s="26"/>
      <c r="XBJ265" s="26"/>
      <c r="XBK265" s="26"/>
      <c r="XBL265" s="26"/>
      <c r="XBM265" s="26"/>
      <c r="XBN265" s="26"/>
      <c r="XBO265" s="26"/>
      <c r="XBP265" s="26"/>
      <c r="XBQ265" s="26"/>
      <c r="XBR265" s="26"/>
      <c r="XBS265" s="26"/>
      <c r="XBT265" s="26"/>
      <c r="XBU265" s="26"/>
      <c r="XBV265" s="26"/>
      <c r="XBW265" s="26"/>
      <c r="XBX265" s="26"/>
      <c r="XBY265" s="26"/>
      <c r="XBZ265" s="26"/>
      <c r="XCA265" s="26"/>
      <c r="XCB265" s="26"/>
      <c r="XCC265" s="26"/>
      <c r="XCD265" s="26"/>
      <c r="XCE265" s="26"/>
      <c r="XCF265" s="26"/>
      <c r="XCG265" s="26"/>
      <c r="XCH265" s="26"/>
      <c r="XCI265" s="26"/>
      <c r="XCJ265" s="26"/>
      <c r="XCK265" s="26"/>
      <c r="XCL265" s="26"/>
      <c r="XCM265" s="26"/>
      <c r="XCN265" s="26"/>
      <c r="XCO265" s="26"/>
      <c r="XCP265" s="26"/>
      <c r="XCQ265" s="26"/>
      <c r="XCR265" s="26"/>
      <c r="XCS265" s="26"/>
      <c r="XCT265" s="26"/>
      <c r="XCU265" s="26"/>
      <c r="XCV265" s="26"/>
      <c r="XCW265" s="26"/>
      <c r="XCX265" s="26"/>
      <c r="XCY265" s="26"/>
      <c r="XCZ265" s="26"/>
      <c r="XDA265" s="26"/>
      <c r="XDB265" s="26"/>
      <c r="XDC265" s="26"/>
      <c r="XDD265" s="26"/>
      <c r="XDE265" s="26"/>
      <c r="XDF265" s="26"/>
      <c r="XDG265" s="26"/>
      <c r="XDH265" s="26"/>
      <c r="XDI265" s="26"/>
      <c r="XDJ265" s="26"/>
      <c r="XDK265" s="26"/>
      <c r="XDL265" s="26"/>
      <c r="XDM265" s="26"/>
      <c r="XDN265" s="26"/>
      <c r="XDO265" s="26"/>
      <c r="XDP265" s="26"/>
      <c r="XDQ265" s="26"/>
      <c r="XDR265" s="26"/>
      <c r="XDS265" s="26"/>
      <c r="XDT265" s="26"/>
      <c r="XDU265" s="26"/>
      <c r="XDV265" s="26"/>
      <c r="XDW265" s="26"/>
      <c r="XDX265" s="26"/>
      <c r="XDY265" s="26"/>
      <c r="XDZ265" s="26"/>
      <c r="XEA265" s="26"/>
      <c r="XEB265" s="26"/>
      <c r="XEC265" s="26"/>
      <c r="XED265" s="26"/>
      <c r="XEE265" s="26"/>
      <c r="XEF265" s="26"/>
      <c r="XEG265" s="26"/>
      <c r="XEH265" s="26"/>
      <c r="XEI265" s="26"/>
      <c r="XEJ265" s="26"/>
      <c r="XEK265" s="26"/>
      <c r="XEL265" s="26"/>
      <c r="XEM265" s="26"/>
      <c r="XEN265" s="26"/>
      <c r="XEO265" s="26"/>
      <c r="XEP265" s="26"/>
      <c r="XEQ265" s="26"/>
      <c r="XER265" s="26"/>
      <c r="XES265" s="26"/>
      <c r="XET265" s="26"/>
      <c r="XEU265" s="26"/>
      <c r="XEV265" s="26"/>
      <c r="XEW265" s="26"/>
      <c r="XEX265" s="26"/>
      <c r="XEY265" s="26"/>
      <c r="XEZ265" s="26"/>
      <c r="XFA265" s="26"/>
      <c r="XFB265" s="26"/>
    </row>
    <row r="266" s="5" customFormat="1" ht="27" customHeight="1" spans="1:16382">
      <c r="A266" s="13">
        <v>264</v>
      </c>
      <c r="B266" s="17" t="s">
        <v>696</v>
      </c>
      <c r="C266" s="18" t="s">
        <v>697</v>
      </c>
      <c r="D266" s="15">
        <v>2022010198</v>
      </c>
      <c r="E266" s="15" t="s">
        <v>698</v>
      </c>
      <c r="F266" s="14" t="s">
        <v>11</v>
      </c>
      <c r="G266" s="14" t="s">
        <v>12</v>
      </c>
      <c r="H266" s="26"/>
      <c r="I266" s="26"/>
      <c r="J266" s="26"/>
      <c r="K266" s="26"/>
      <c r="L266" s="26"/>
      <c r="M266" s="26"/>
      <c r="N266"/>
      <c r="O266"/>
      <c r="P266"/>
      <c r="Q266"/>
      <c r="R26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  <c r="KI266" s="26"/>
      <c r="KJ266" s="26"/>
      <c r="KK266" s="26"/>
      <c r="KL266" s="26"/>
      <c r="KM266" s="26"/>
      <c r="KN266" s="26"/>
      <c r="KO266" s="26"/>
      <c r="KP266" s="26"/>
      <c r="KQ266" s="26"/>
      <c r="KR266" s="26"/>
      <c r="KS266" s="26"/>
      <c r="KT266" s="26"/>
      <c r="KU266" s="26"/>
      <c r="KV266" s="26"/>
      <c r="KW266" s="26"/>
      <c r="KX266" s="26"/>
      <c r="KY266" s="26"/>
      <c r="KZ266" s="26"/>
      <c r="LA266" s="26"/>
      <c r="LB266" s="26"/>
      <c r="LC266" s="26"/>
      <c r="LD266" s="26"/>
      <c r="LE266" s="26"/>
      <c r="LF266" s="26"/>
      <c r="LG266" s="26"/>
      <c r="LH266" s="26"/>
      <c r="LI266" s="26"/>
      <c r="LJ266" s="26"/>
      <c r="LK266" s="26"/>
      <c r="LL266" s="26"/>
      <c r="LM266" s="26"/>
      <c r="LN266" s="26"/>
      <c r="LO266" s="26"/>
      <c r="LP266" s="26"/>
      <c r="LQ266" s="26"/>
      <c r="LR266" s="26"/>
      <c r="LS266" s="26"/>
      <c r="LT266" s="26"/>
      <c r="LU266" s="26"/>
      <c r="LV266" s="26"/>
      <c r="LW266" s="26"/>
      <c r="LX266" s="26"/>
      <c r="LY266" s="26"/>
      <c r="LZ266" s="26"/>
      <c r="MA266" s="26"/>
      <c r="MB266" s="26"/>
      <c r="MC266" s="26"/>
      <c r="MD266" s="26"/>
      <c r="ME266" s="26"/>
      <c r="MF266" s="26"/>
      <c r="MG266" s="26"/>
      <c r="MH266" s="26"/>
      <c r="MI266" s="26"/>
      <c r="MJ266" s="26"/>
      <c r="MK266" s="26"/>
      <c r="ML266" s="26"/>
      <c r="MM266" s="26"/>
      <c r="MN266" s="26"/>
      <c r="MO266" s="26"/>
      <c r="MP266" s="26"/>
      <c r="MQ266" s="26"/>
      <c r="MR266" s="26"/>
      <c r="MS266" s="26"/>
      <c r="MT266" s="26"/>
      <c r="MU266" s="26"/>
      <c r="MV266" s="26"/>
      <c r="MW266" s="26"/>
      <c r="MX266" s="26"/>
      <c r="MY266" s="26"/>
      <c r="MZ266" s="26"/>
      <c r="NA266" s="26"/>
      <c r="NB266" s="26"/>
      <c r="NC266" s="26"/>
      <c r="ND266" s="26"/>
      <c r="NE266" s="26"/>
      <c r="NF266" s="26"/>
      <c r="NG266" s="26"/>
      <c r="NH266" s="26"/>
      <c r="NI266" s="26"/>
      <c r="NJ266" s="26"/>
      <c r="NK266" s="26"/>
      <c r="NL266" s="26"/>
      <c r="NM266" s="26"/>
      <c r="NN266" s="26"/>
      <c r="NO266" s="26"/>
      <c r="NP266" s="26"/>
      <c r="NQ266" s="26"/>
      <c r="NR266" s="26"/>
      <c r="NS266" s="26"/>
      <c r="NT266" s="26"/>
      <c r="NU266" s="26"/>
      <c r="NV266" s="26"/>
      <c r="NW266" s="26"/>
      <c r="NX266" s="26"/>
      <c r="NY266" s="26"/>
      <c r="NZ266" s="26"/>
      <c r="OA266" s="26"/>
      <c r="OB266" s="26"/>
      <c r="OC266" s="26"/>
      <c r="OD266" s="26"/>
      <c r="OE266" s="26"/>
      <c r="OF266" s="26"/>
      <c r="OG266" s="26"/>
      <c r="OH266" s="26"/>
      <c r="OI266" s="26"/>
      <c r="OJ266" s="26"/>
      <c r="OK266" s="26"/>
      <c r="OL266" s="26"/>
      <c r="OM266" s="26"/>
      <c r="ON266" s="26"/>
      <c r="OO266" s="26"/>
      <c r="OP266" s="26"/>
      <c r="OQ266" s="26"/>
      <c r="OR266" s="26"/>
      <c r="OS266" s="26"/>
      <c r="OT266" s="26"/>
      <c r="OU266" s="26"/>
      <c r="OV266" s="26"/>
      <c r="OW266" s="26"/>
      <c r="OX266" s="26"/>
      <c r="OY266" s="26"/>
      <c r="OZ266" s="26"/>
      <c r="PA266" s="26"/>
      <c r="PB266" s="26"/>
      <c r="PC266" s="26"/>
      <c r="PD266" s="26"/>
      <c r="PE266" s="26"/>
      <c r="PF266" s="26"/>
      <c r="PG266" s="26"/>
      <c r="PH266" s="26"/>
      <c r="PI266" s="26"/>
      <c r="PJ266" s="26"/>
      <c r="PK266" s="26"/>
      <c r="PL266" s="26"/>
      <c r="PM266" s="26"/>
      <c r="PN266" s="26"/>
      <c r="PO266" s="26"/>
      <c r="PP266" s="26"/>
      <c r="PQ266" s="26"/>
      <c r="PR266" s="26"/>
      <c r="PS266" s="26"/>
      <c r="PT266" s="26"/>
      <c r="PU266" s="26"/>
      <c r="PV266" s="26"/>
      <c r="PW266" s="26"/>
      <c r="PX266" s="26"/>
      <c r="PY266" s="26"/>
      <c r="PZ266" s="26"/>
      <c r="QA266" s="26"/>
      <c r="QB266" s="26"/>
      <c r="QC266" s="26"/>
      <c r="QD266" s="26"/>
      <c r="QE266" s="26"/>
      <c r="QF266" s="26"/>
      <c r="QG266" s="26"/>
      <c r="QH266" s="26"/>
      <c r="QI266" s="26"/>
      <c r="QJ266" s="26"/>
      <c r="QK266" s="26"/>
      <c r="QL266" s="26"/>
      <c r="QM266" s="26"/>
      <c r="QN266" s="26"/>
      <c r="QO266" s="26"/>
      <c r="QP266" s="26"/>
      <c r="QQ266" s="26"/>
      <c r="QR266" s="26"/>
      <c r="QS266" s="26"/>
      <c r="QT266" s="26"/>
      <c r="QU266" s="26"/>
      <c r="QV266" s="26"/>
      <c r="QW266" s="26"/>
      <c r="QX266" s="26"/>
      <c r="QY266" s="26"/>
      <c r="QZ266" s="26"/>
      <c r="RA266" s="26"/>
      <c r="RB266" s="26"/>
      <c r="RC266" s="26"/>
      <c r="RD266" s="26"/>
      <c r="RE266" s="26"/>
      <c r="RF266" s="26"/>
      <c r="RG266" s="26"/>
      <c r="RH266" s="26"/>
      <c r="RI266" s="26"/>
      <c r="RJ266" s="26"/>
      <c r="RK266" s="26"/>
      <c r="RL266" s="26"/>
      <c r="RM266" s="26"/>
      <c r="RN266" s="26"/>
      <c r="RO266" s="26"/>
      <c r="RP266" s="26"/>
      <c r="RQ266" s="26"/>
      <c r="RR266" s="26"/>
      <c r="RS266" s="26"/>
      <c r="RT266" s="26"/>
      <c r="RU266" s="26"/>
      <c r="RV266" s="26"/>
      <c r="RW266" s="26"/>
      <c r="RX266" s="26"/>
      <c r="RY266" s="26"/>
      <c r="RZ266" s="26"/>
      <c r="SA266" s="26"/>
      <c r="SB266" s="26"/>
      <c r="SC266" s="26"/>
      <c r="SD266" s="26"/>
      <c r="SE266" s="26"/>
      <c r="SF266" s="26"/>
      <c r="SG266" s="26"/>
      <c r="SH266" s="26"/>
      <c r="SI266" s="26"/>
      <c r="SJ266" s="26"/>
      <c r="SK266" s="26"/>
      <c r="SL266" s="26"/>
      <c r="SM266" s="26"/>
      <c r="SN266" s="26"/>
      <c r="SO266" s="26"/>
      <c r="SP266" s="26"/>
      <c r="SQ266" s="26"/>
      <c r="SR266" s="26"/>
      <c r="SS266" s="26"/>
      <c r="ST266" s="26"/>
      <c r="SU266" s="26"/>
      <c r="SV266" s="26"/>
      <c r="SW266" s="26"/>
      <c r="SX266" s="26"/>
      <c r="SY266" s="26"/>
      <c r="SZ266" s="26"/>
      <c r="TA266" s="26"/>
      <c r="TB266" s="26"/>
      <c r="TC266" s="26"/>
      <c r="TD266" s="26"/>
      <c r="TE266" s="26"/>
      <c r="TF266" s="26"/>
      <c r="TG266" s="26"/>
      <c r="TH266" s="26"/>
      <c r="TI266" s="26"/>
      <c r="TJ266" s="26"/>
      <c r="TK266" s="26"/>
      <c r="TL266" s="26"/>
      <c r="TM266" s="26"/>
      <c r="TN266" s="26"/>
      <c r="TO266" s="26"/>
      <c r="TP266" s="26"/>
      <c r="TQ266" s="26"/>
      <c r="TR266" s="26"/>
      <c r="TS266" s="26"/>
      <c r="TT266" s="26"/>
      <c r="TU266" s="26"/>
      <c r="TV266" s="26"/>
      <c r="TW266" s="26"/>
      <c r="TX266" s="26"/>
      <c r="TY266" s="26"/>
      <c r="TZ266" s="26"/>
      <c r="UA266" s="26"/>
      <c r="UB266" s="26"/>
      <c r="UC266" s="26"/>
      <c r="UD266" s="26"/>
      <c r="UE266" s="26"/>
      <c r="UF266" s="26"/>
      <c r="UG266" s="26"/>
      <c r="UH266" s="26"/>
      <c r="UI266" s="26"/>
      <c r="UJ266" s="26"/>
      <c r="UK266" s="26"/>
      <c r="UL266" s="26"/>
      <c r="UM266" s="26"/>
      <c r="UN266" s="26"/>
      <c r="UO266" s="26"/>
      <c r="UP266" s="26"/>
      <c r="UQ266" s="26"/>
      <c r="UR266" s="26"/>
      <c r="US266" s="26"/>
      <c r="UT266" s="26"/>
      <c r="UU266" s="26"/>
      <c r="UV266" s="26"/>
      <c r="UW266" s="26"/>
      <c r="UX266" s="26"/>
      <c r="UY266" s="26"/>
      <c r="UZ266" s="26"/>
      <c r="VA266" s="26"/>
      <c r="VB266" s="26"/>
      <c r="VC266" s="26"/>
      <c r="VD266" s="26"/>
      <c r="VE266" s="26"/>
      <c r="VF266" s="26"/>
      <c r="VG266" s="26"/>
      <c r="VH266" s="26"/>
      <c r="VI266" s="26"/>
      <c r="VJ266" s="26"/>
      <c r="VK266" s="26"/>
      <c r="VL266" s="26"/>
      <c r="VM266" s="26"/>
      <c r="VN266" s="26"/>
      <c r="VO266" s="26"/>
      <c r="VP266" s="26"/>
      <c r="VQ266" s="26"/>
      <c r="VR266" s="26"/>
      <c r="VS266" s="26"/>
      <c r="VT266" s="26"/>
      <c r="VU266" s="26"/>
      <c r="VV266" s="26"/>
      <c r="VW266" s="26"/>
      <c r="VX266" s="26"/>
      <c r="VY266" s="26"/>
      <c r="VZ266" s="26"/>
      <c r="WA266" s="26"/>
      <c r="WB266" s="26"/>
      <c r="WC266" s="26"/>
      <c r="WD266" s="26"/>
      <c r="WE266" s="26"/>
      <c r="WF266" s="26"/>
      <c r="WG266" s="26"/>
      <c r="WH266" s="26"/>
      <c r="WI266" s="26"/>
      <c r="WJ266" s="26"/>
      <c r="WK266" s="26"/>
      <c r="WL266" s="26"/>
      <c r="WM266" s="26"/>
      <c r="WN266" s="26"/>
      <c r="WO266" s="26"/>
      <c r="WP266" s="26"/>
      <c r="WQ266" s="26"/>
      <c r="WR266" s="26"/>
      <c r="WS266" s="26"/>
      <c r="WT266" s="26"/>
      <c r="WU266" s="26"/>
      <c r="WV266" s="26"/>
      <c r="WW266" s="26"/>
      <c r="WX266" s="26"/>
      <c r="WY266" s="26"/>
      <c r="WZ266" s="26"/>
      <c r="XA266" s="26"/>
      <c r="XB266" s="26"/>
      <c r="XC266" s="26"/>
      <c r="XD266" s="26"/>
      <c r="XE266" s="26"/>
      <c r="XF266" s="26"/>
      <c r="XG266" s="26"/>
      <c r="XH266" s="26"/>
      <c r="XI266" s="26"/>
      <c r="XJ266" s="26"/>
      <c r="XK266" s="26"/>
      <c r="XL266" s="26"/>
      <c r="XM266" s="26"/>
      <c r="XN266" s="26"/>
      <c r="XO266" s="26"/>
      <c r="XP266" s="26"/>
      <c r="XQ266" s="26"/>
      <c r="XR266" s="26"/>
      <c r="XS266" s="26"/>
      <c r="XT266" s="26"/>
      <c r="XU266" s="26"/>
      <c r="XV266" s="26"/>
      <c r="XW266" s="26"/>
      <c r="XX266" s="26"/>
      <c r="XY266" s="26"/>
      <c r="XZ266" s="26"/>
      <c r="YA266" s="26"/>
      <c r="YB266" s="26"/>
      <c r="YC266" s="26"/>
      <c r="YD266" s="26"/>
      <c r="YE266" s="26"/>
      <c r="YF266" s="26"/>
      <c r="YG266" s="26"/>
      <c r="YH266" s="26"/>
      <c r="YI266" s="26"/>
      <c r="YJ266" s="26"/>
      <c r="YK266" s="26"/>
      <c r="YL266" s="26"/>
      <c r="YM266" s="26"/>
      <c r="YN266" s="26"/>
      <c r="YO266" s="26"/>
      <c r="YP266" s="26"/>
      <c r="YQ266" s="26"/>
      <c r="YR266" s="26"/>
      <c r="YS266" s="26"/>
      <c r="YT266" s="26"/>
      <c r="YU266" s="26"/>
      <c r="YV266" s="26"/>
      <c r="YW266" s="26"/>
      <c r="YX266" s="26"/>
      <c r="YY266" s="26"/>
      <c r="YZ266" s="26"/>
      <c r="ZA266" s="26"/>
      <c r="ZB266" s="26"/>
      <c r="ZC266" s="26"/>
      <c r="ZD266" s="26"/>
      <c r="ZE266" s="26"/>
      <c r="ZF266" s="26"/>
      <c r="ZG266" s="26"/>
      <c r="ZH266" s="26"/>
      <c r="ZI266" s="26"/>
      <c r="ZJ266" s="26"/>
      <c r="ZK266" s="26"/>
      <c r="ZL266" s="26"/>
      <c r="ZM266" s="26"/>
      <c r="ZN266" s="26"/>
      <c r="ZO266" s="26"/>
      <c r="ZP266" s="26"/>
      <c r="ZQ266" s="26"/>
      <c r="ZR266" s="26"/>
      <c r="ZS266" s="26"/>
      <c r="ZT266" s="26"/>
      <c r="ZU266" s="26"/>
      <c r="ZV266" s="26"/>
      <c r="ZW266" s="26"/>
      <c r="ZX266" s="26"/>
      <c r="ZY266" s="26"/>
      <c r="ZZ266" s="26"/>
      <c r="AAA266" s="26"/>
      <c r="AAB266" s="26"/>
      <c r="AAC266" s="26"/>
      <c r="AAD266" s="26"/>
      <c r="AAE266" s="26"/>
      <c r="AAF266" s="26"/>
      <c r="AAG266" s="26"/>
      <c r="AAH266" s="26"/>
      <c r="AAI266" s="26"/>
      <c r="AAJ266" s="26"/>
      <c r="AAK266" s="26"/>
      <c r="AAL266" s="26"/>
      <c r="AAM266" s="26"/>
      <c r="AAN266" s="26"/>
      <c r="AAO266" s="26"/>
      <c r="AAP266" s="26"/>
      <c r="AAQ266" s="26"/>
      <c r="AAR266" s="26"/>
      <c r="AAS266" s="26"/>
      <c r="AAT266" s="26"/>
      <c r="AAU266" s="26"/>
      <c r="AAV266" s="26"/>
      <c r="AAW266" s="26"/>
      <c r="AAX266" s="26"/>
      <c r="AAY266" s="26"/>
      <c r="AAZ266" s="26"/>
      <c r="ABA266" s="26"/>
      <c r="ABB266" s="26"/>
      <c r="ABC266" s="26"/>
      <c r="ABD266" s="26"/>
      <c r="ABE266" s="26"/>
      <c r="ABF266" s="26"/>
      <c r="ABG266" s="26"/>
      <c r="ABH266" s="26"/>
      <c r="ABI266" s="26"/>
      <c r="ABJ266" s="26"/>
      <c r="ABK266" s="26"/>
      <c r="ABL266" s="26"/>
      <c r="ABM266" s="26"/>
      <c r="ABN266" s="26"/>
      <c r="ABO266" s="26"/>
      <c r="ABP266" s="26"/>
      <c r="ABQ266" s="26"/>
      <c r="ABR266" s="26"/>
      <c r="ABS266" s="26"/>
      <c r="ABT266" s="26"/>
      <c r="ABU266" s="26"/>
      <c r="ABV266" s="26"/>
      <c r="ABW266" s="26"/>
      <c r="ABX266" s="26"/>
      <c r="ABY266" s="26"/>
      <c r="ABZ266" s="26"/>
      <c r="ACA266" s="26"/>
      <c r="ACB266" s="26"/>
      <c r="ACC266" s="26"/>
      <c r="ACD266" s="26"/>
      <c r="ACE266" s="26"/>
      <c r="ACF266" s="26"/>
      <c r="ACG266" s="26"/>
      <c r="ACH266" s="26"/>
      <c r="ACI266" s="26"/>
      <c r="ACJ266" s="26"/>
      <c r="ACK266" s="26"/>
      <c r="ACL266" s="26"/>
      <c r="ACM266" s="26"/>
      <c r="ACN266" s="26"/>
      <c r="ACO266" s="26"/>
      <c r="ACP266" s="26"/>
      <c r="ACQ266" s="26"/>
      <c r="ACR266" s="26"/>
      <c r="ACS266" s="26"/>
      <c r="ACT266" s="26"/>
      <c r="ACU266" s="26"/>
      <c r="ACV266" s="26"/>
      <c r="ACW266" s="26"/>
      <c r="ACX266" s="26"/>
      <c r="ACY266" s="26"/>
      <c r="ACZ266" s="26"/>
      <c r="ADA266" s="26"/>
      <c r="ADB266" s="26"/>
      <c r="ADC266" s="26"/>
      <c r="ADD266" s="26"/>
      <c r="ADE266" s="26"/>
      <c r="ADF266" s="26"/>
      <c r="ADG266" s="26"/>
      <c r="ADH266" s="26"/>
      <c r="ADI266" s="26"/>
      <c r="ADJ266" s="26"/>
      <c r="ADK266" s="26"/>
      <c r="ADL266" s="26"/>
      <c r="ADM266" s="26"/>
      <c r="ADN266" s="26"/>
      <c r="ADO266" s="26"/>
      <c r="ADP266" s="26"/>
      <c r="ADQ266" s="26"/>
      <c r="ADR266" s="26"/>
      <c r="ADS266" s="26"/>
      <c r="ADT266" s="26"/>
      <c r="ADU266" s="26"/>
      <c r="ADV266" s="26"/>
      <c r="ADW266" s="26"/>
      <c r="ADX266" s="26"/>
      <c r="ADY266" s="26"/>
      <c r="ADZ266" s="26"/>
      <c r="AEA266" s="26"/>
      <c r="AEB266" s="26"/>
      <c r="AEC266" s="26"/>
      <c r="AED266" s="26"/>
      <c r="AEE266" s="26"/>
      <c r="AEF266" s="26"/>
      <c r="AEG266" s="26"/>
      <c r="AEH266" s="26"/>
      <c r="AEI266" s="26"/>
      <c r="AEJ266" s="26"/>
      <c r="AEK266" s="26"/>
      <c r="AEL266" s="26"/>
      <c r="AEM266" s="26"/>
      <c r="AEN266" s="26"/>
      <c r="AEO266" s="26"/>
      <c r="AEP266" s="26"/>
      <c r="AEQ266" s="26"/>
      <c r="AER266" s="26"/>
      <c r="AES266" s="26"/>
      <c r="AET266" s="26"/>
      <c r="AEU266" s="26"/>
      <c r="AEV266" s="26"/>
      <c r="AEW266" s="26"/>
      <c r="AEX266" s="26"/>
      <c r="AEY266" s="26"/>
      <c r="AEZ266" s="26"/>
      <c r="AFA266" s="26"/>
      <c r="AFB266" s="26"/>
      <c r="AFC266" s="26"/>
      <c r="AFD266" s="26"/>
      <c r="AFE266" s="26"/>
      <c r="AFF266" s="26"/>
      <c r="AFG266" s="26"/>
      <c r="AFH266" s="26"/>
      <c r="AFI266" s="26"/>
      <c r="AFJ266" s="26"/>
      <c r="AFK266" s="26"/>
      <c r="AFL266" s="26"/>
      <c r="AFM266" s="26"/>
      <c r="AFN266" s="26"/>
      <c r="AFO266" s="26"/>
      <c r="AFP266" s="26"/>
      <c r="AFQ266" s="26"/>
      <c r="AFR266" s="26"/>
      <c r="AFS266" s="26"/>
      <c r="AFT266" s="26"/>
      <c r="AFU266" s="26"/>
      <c r="AFV266" s="26"/>
      <c r="AFW266" s="26"/>
      <c r="AFX266" s="26"/>
      <c r="AFY266" s="26"/>
      <c r="AFZ266" s="26"/>
      <c r="AGA266" s="26"/>
      <c r="AGB266" s="26"/>
      <c r="AGC266" s="26"/>
      <c r="AGD266" s="26"/>
      <c r="AGE266" s="26"/>
      <c r="AGF266" s="26"/>
      <c r="AGG266" s="26"/>
      <c r="AGH266" s="26"/>
      <c r="AGI266" s="26"/>
      <c r="AGJ266" s="26"/>
      <c r="AGK266" s="26"/>
      <c r="AGL266" s="26"/>
      <c r="AGM266" s="26"/>
      <c r="AGN266" s="26"/>
      <c r="AGO266" s="26"/>
      <c r="AGP266" s="26"/>
      <c r="AGQ266" s="26"/>
      <c r="AGR266" s="26"/>
      <c r="AGS266" s="26"/>
      <c r="AGT266" s="26"/>
      <c r="AGU266" s="26"/>
      <c r="AGV266" s="26"/>
      <c r="AGW266" s="26"/>
      <c r="AGX266" s="26"/>
      <c r="AGY266" s="26"/>
      <c r="AGZ266" s="26"/>
      <c r="AHA266" s="26"/>
      <c r="AHB266" s="26"/>
      <c r="AHC266" s="26"/>
      <c r="AHD266" s="26"/>
      <c r="AHE266" s="26"/>
      <c r="AHF266" s="26"/>
      <c r="AHG266" s="26"/>
      <c r="AHH266" s="26"/>
      <c r="AHI266" s="26"/>
      <c r="AHJ266" s="26"/>
      <c r="AHK266" s="26"/>
      <c r="AHL266" s="26"/>
      <c r="AHM266" s="26"/>
      <c r="AHN266" s="26"/>
      <c r="AHO266" s="26"/>
      <c r="AHP266" s="26"/>
      <c r="AHQ266" s="26"/>
      <c r="AHR266" s="26"/>
      <c r="AHS266" s="26"/>
      <c r="AHT266" s="26"/>
      <c r="AHU266" s="26"/>
      <c r="AHV266" s="26"/>
      <c r="AHW266" s="26"/>
      <c r="AHX266" s="26"/>
      <c r="AHY266" s="26"/>
      <c r="AHZ266" s="26"/>
      <c r="AIA266" s="26"/>
      <c r="AIB266" s="26"/>
      <c r="AIC266" s="26"/>
      <c r="AID266" s="26"/>
      <c r="AIE266" s="26"/>
      <c r="AIF266" s="26"/>
      <c r="AIG266" s="26"/>
      <c r="AIH266" s="26"/>
      <c r="AII266" s="26"/>
      <c r="AIJ266" s="26"/>
      <c r="AIK266" s="26"/>
      <c r="AIL266" s="26"/>
      <c r="AIM266" s="26"/>
      <c r="AIN266" s="26"/>
      <c r="AIO266" s="26"/>
      <c r="AIP266" s="26"/>
      <c r="AIQ266" s="26"/>
      <c r="AIR266" s="26"/>
      <c r="AIS266" s="26"/>
      <c r="AIT266" s="26"/>
      <c r="AIU266" s="26"/>
      <c r="AIV266" s="26"/>
      <c r="AIW266" s="26"/>
      <c r="AIX266" s="26"/>
      <c r="AIY266" s="26"/>
      <c r="AIZ266" s="26"/>
      <c r="AJA266" s="26"/>
      <c r="AJB266" s="26"/>
      <c r="AJC266" s="26"/>
      <c r="AJD266" s="26"/>
      <c r="AJE266" s="26"/>
      <c r="AJF266" s="26"/>
      <c r="AJG266" s="26"/>
      <c r="AJH266" s="26"/>
      <c r="AJI266" s="26"/>
      <c r="AJJ266" s="26"/>
      <c r="AJK266" s="26"/>
      <c r="AJL266" s="26"/>
      <c r="AJM266" s="26"/>
      <c r="AJN266" s="26"/>
      <c r="AJO266" s="26"/>
      <c r="AJP266" s="26"/>
      <c r="AJQ266" s="26"/>
      <c r="AJR266" s="26"/>
      <c r="AJS266" s="26"/>
      <c r="AJT266" s="26"/>
      <c r="AJU266" s="26"/>
      <c r="AJV266" s="26"/>
      <c r="AJW266" s="26"/>
      <c r="AJX266" s="26"/>
      <c r="AJY266" s="26"/>
      <c r="AJZ266" s="26"/>
      <c r="AKA266" s="26"/>
      <c r="AKB266" s="26"/>
      <c r="AKC266" s="26"/>
      <c r="AKD266" s="26"/>
      <c r="AKE266" s="26"/>
      <c r="AKF266" s="26"/>
      <c r="AKG266" s="26"/>
      <c r="AKH266" s="26"/>
      <c r="AKI266" s="26"/>
      <c r="AKJ266" s="26"/>
      <c r="AKK266" s="26"/>
      <c r="AKL266" s="26"/>
      <c r="AKM266" s="26"/>
      <c r="AKN266" s="26"/>
      <c r="AKO266" s="26"/>
      <c r="AKP266" s="26"/>
      <c r="AKQ266" s="26"/>
      <c r="AKR266" s="26"/>
      <c r="AKS266" s="26"/>
      <c r="AKT266" s="26"/>
      <c r="AKU266" s="26"/>
      <c r="AKV266" s="26"/>
      <c r="AKW266" s="26"/>
      <c r="AKX266" s="26"/>
      <c r="AKY266" s="26"/>
      <c r="AKZ266" s="26"/>
      <c r="ALA266" s="26"/>
      <c r="ALB266" s="26"/>
      <c r="ALC266" s="26"/>
      <c r="ALD266" s="26"/>
      <c r="ALE266" s="26"/>
      <c r="ALF266" s="26"/>
      <c r="ALG266" s="26"/>
      <c r="ALH266" s="26"/>
      <c r="ALI266" s="26"/>
      <c r="ALJ266" s="26"/>
      <c r="ALK266" s="26"/>
      <c r="ALL266" s="26"/>
      <c r="ALM266" s="26"/>
      <c r="ALN266" s="26"/>
      <c r="ALO266" s="26"/>
      <c r="ALP266" s="26"/>
      <c r="ALQ266" s="26"/>
      <c r="ALR266" s="26"/>
      <c r="ALS266" s="26"/>
      <c r="ALT266" s="26"/>
      <c r="ALU266" s="26"/>
      <c r="ALV266" s="26"/>
      <c r="ALW266" s="26"/>
      <c r="ALX266" s="26"/>
      <c r="ALY266" s="26"/>
      <c r="ALZ266" s="26"/>
      <c r="AMA266" s="26"/>
      <c r="AMB266" s="26"/>
      <c r="AMC266" s="26"/>
      <c r="AMD266" s="26"/>
      <c r="AME266" s="26"/>
      <c r="AMF266" s="26"/>
      <c r="AMG266" s="26"/>
      <c r="AMH266" s="26"/>
      <c r="AMI266" s="26"/>
      <c r="AMJ266" s="26"/>
      <c r="AMK266" s="26"/>
      <c r="AML266" s="26"/>
      <c r="AMM266" s="26"/>
      <c r="AMN266" s="26"/>
      <c r="AMO266" s="26"/>
      <c r="AMP266" s="26"/>
      <c r="AMQ266" s="26"/>
      <c r="AMR266" s="26"/>
      <c r="AMS266" s="26"/>
      <c r="AMT266" s="26"/>
      <c r="AMU266" s="26"/>
      <c r="AMV266" s="26"/>
      <c r="AMW266" s="26"/>
      <c r="AMX266" s="26"/>
      <c r="AMY266" s="26"/>
      <c r="AMZ266" s="26"/>
      <c r="ANA266" s="26"/>
      <c r="ANB266" s="26"/>
      <c r="ANC266" s="26"/>
      <c r="AND266" s="26"/>
      <c r="ANE266" s="26"/>
      <c r="ANF266" s="26"/>
      <c r="ANG266" s="26"/>
      <c r="ANH266" s="26"/>
      <c r="ANI266" s="26"/>
      <c r="ANJ266" s="26"/>
      <c r="ANK266" s="26"/>
      <c r="ANL266" s="26"/>
      <c r="ANM266" s="26"/>
      <c r="ANN266" s="26"/>
      <c r="ANO266" s="26"/>
      <c r="ANP266" s="26"/>
      <c r="ANQ266" s="26"/>
      <c r="ANR266" s="26"/>
      <c r="ANS266" s="26"/>
      <c r="ANT266" s="26"/>
      <c r="ANU266" s="26"/>
      <c r="ANV266" s="26"/>
      <c r="ANW266" s="26"/>
      <c r="ANX266" s="26"/>
      <c r="ANY266" s="26"/>
      <c r="ANZ266" s="26"/>
      <c r="AOA266" s="26"/>
      <c r="AOB266" s="26"/>
      <c r="AOC266" s="26"/>
      <c r="AOD266" s="26"/>
      <c r="AOE266" s="26"/>
      <c r="AOF266" s="26"/>
      <c r="AOG266" s="26"/>
      <c r="AOH266" s="26"/>
      <c r="AOI266" s="26"/>
      <c r="AOJ266" s="26"/>
      <c r="AOK266" s="26"/>
      <c r="AOL266" s="26"/>
      <c r="AOM266" s="26"/>
      <c r="AON266" s="26"/>
      <c r="AOO266" s="26"/>
      <c r="AOP266" s="26"/>
      <c r="AOQ266" s="26"/>
      <c r="AOR266" s="26"/>
      <c r="AOS266" s="26"/>
      <c r="AOT266" s="26"/>
      <c r="AOU266" s="26"/>
      <c r="AOV266" s="26"/>
      <c r="AOW266" s="26"/>
      <c r="AOX266" s="26"/>
      <c r="AOY266" s="26"/>
      <c r="AOZ266" s="26"/>
      <c r="APA266" s="26"/>
      <c r="APB266" s="26"/>
      <c r="APC266" s="26"/>
      <c r="APD266" s="26"/>
      <c r="APE266" s="26"/>
      <c r="APF266" s="26"/>
      <c r="APG266" s="26"/>
      <c r="APH266" s="26"/>
      <c r="API266" s="26"/>
      <c r="APJ266" s="26"/>
      <c r="APK266" s="26"/>
      <c r="APL266" s="26"/>
      <c r="APM266" s="26"/>
      <c r="APN266" s="26"/>
      <c r="APO266" s="26"/>
      <c r="APP266" s="26"/>
      <c r="APQ266" s="26"/>
      <c r="APR266" s="26"/>
      <c r="APS266" s="26"/>
      <c r="APT266" s="26"/>
      <c r="APU266" s="26"/>
      <c r="APV266" s="26"/>
      <c r="APW266" s="26"/>
      <c r="APX266" s="26"/>
      <c r="APY266" s="26"/>
      <c r="APZ266" s="26"/>
      <c r="AQA266" s="26"/>
      <c r="AQB266" s="26"/>
      <c r="AQC266" s="26"/>
      <c r="AQD266" s="26"/>
      <c r="AQE266" s="26"/>
      <c r="AQF266" s="26"/>
      <c r="AQG266" s="26"/>
      <c r="AQH266" s="26"/>
      <c r="AQI266" s="26"/>
      <c r="AQJ266" s="26"/>
      <c r="AQK266" s="26"/>
      <c r="AQL266" s="26"/>
      <c r="AQM266" s="26"/>
      <c r="AQN266" s="26"/>
      <c r="AQO266" s="26"/>
      <c r="AQP266" s="26"/>
      <c r="AQQ266" s="26"/>
      <c r="AQR266" s="26"/>
      <c r="AQS266" s="26"/>
      <c r="AQT266" s="26"/>
      <c r="AQU266" s="26"/>
      <c r="AQV266" s="26"/>
      <c r="AQW266" s="26"/>
      <c r="AQX266" s="26"/>
      <c r="AQY266" s="26"/>
      <c r="AQZ266" s="26"/>
      <c r="ARA266" s="26"/>
      <c r="ARB266" s="26"/>
      <c r="ARC266" s="26"/>
      <c r="ARD266" s="26"/>
      <c r="ARE266" s="26"/>
      <c r="ARF266" s="26"/>
      <c r="ARG266" s="26"/>
      <c r="ARH266" s="26"/>
      <c r="ARI266" s="26"/>
      <c r="ARJ266" s="26"/>
      <c r="ARK266" s="26"/>
      <c r="ARL266" s="26"/>
      <c r="ARM266" s="26"/>
      <c r="ARN266" s="26"/>
      <c r="ARO266" s="26"/>
      <c r="ARP266" s="26"/>
      <c r="ARQ266" s="26"/>
      <c r="ARR266" s="26"/>
      <c r="ARS266" s="26"/>
      <c r="ART266" s="26"/>
      <c r="ARU266" s="26"/>
      <c r="ARV266" s="26"/>
      <c r="ARW266" s="26"/>
      <c r="ARX266" s="26"/>
      <c r="ARY266" s="26"/>
      <c r="ARZ266" s="26"/>
      <c r="ASA266" s="26"/>
      <c r="ASB266" s="26"/>
      <c r="ASC266" s="26"/>
      <c r="ASD266" s="26"/>
      <c r="ASE266" s="26"/>
      <c r="ASF266" s="26"/>
      <c r="ASG266" s="26"/>
      <c r="ASH266" s="26"/>
      <c r="ASI266" s="26"/>
      <c r="ASJ266" s="26"/>
      <c r="ASK266" s="26"/>
      <c r="ASL266" s="26"/>
      <c r="ASM266" s="26"/>
      <c r="ASN266" s="26"/>
      <c r="ASO266" s="26"/>
      <c r="ASP266" s="26"/>
      <c r="ASQ266" s="26"/>
      <c r="ASR266" s="26"/>
      <c r="ASS266" s="26"/>
      <c r="AST266" s="26"/>
      <c r="ASU266" s="26"/>
      <c r="ASV266" s="26"/>
      <c r="ASW266" s="26"/>
      <c r="ASX266" s="26"/>
      <c r="ASY266" s="26"/>
      <c r="ASZ266" s="26"/>
      <c r="ATA266" s="26"/>
      <c r="ATB266" s="26"/>
      <c r="ATC266" s="26"/>
      <c r="ATD266" s="26"/>
      <c r="ATE266" s="26"/>
      <c r="ATF266" s="26"/>
      <c r="ATG266" s="26"/>
      <c r="ATH266" s="26"/>
      <c r="ATI266" s="26"/>
      <c r="ATJ266" s="26"/>
      <c r="ATK266" s="26"/>
      <c r="ATL266" s="26"/>
      <c r="ATM266" s="26"/>
      <c r="ATN266" s="26"/>
      <c r="ATO266" s="26"/>
      <c r="ATP266" s="26"/>
      <c r="ATQ266" s="26"/>
      <c r="ATR266" s="26"/>
      <c r="ATS266" s="26"/>
      <c r="ATT266" s="26"/>
      <c r="ATU266" s="26"/>
      <c r="ATV266" s="26"/>
      <c r="ATW266" s="26"/>
      <c r="ATX266" s="26"/>
      <c r="ATY266" s="26"/>
      <c r="ATZ266" s="26"/>
      <c r="AUA266" s="26"/>
      <c r="AUB266" s="26"/>
      <c r="AUC266" s="26"/>
      <c r="AUD266" s="26"/>
      <c r="AUE266" s="26"/>
      <c r="AUF266" s="26"/>
      <c r="AUG266" s="26"/>
      <c r="AUH266" s="26"/>
      <c r="AUI266" s="26"/>
      <c r="AUJ266" s="26"/>
      <c r="AUK266" s="26"/>
      <c r="AUL266" s="26"/>
      <c r="AUM266" s="26"/>
      <c r="AUN266" s="26"/>
      <c r="AUO266" s="26"/>
      <c r="AUP266" s="26"/>
      <c r="AUQ266" s="26"/>
      <c r="AUR266" s="26"/>
      <c r="AUS266" s="26"/>
      <c r="AUT266" s="26"/>
      <c r="AUU266" s="26"/>
      <c r="AUV266" s="26"/>
      <c r="AUW266" s="26"/>
      <c r="AUX266" s="26"/>
      <c r="AUY266" s="26"/>
      <c r="AUZ266" s="26"/>
      <c r="AVA266" s="26"/>
      <c r="AVB266" s="26"/>
      <c r="AVC266" s="26"/>
      <c r="AVD266" s="26"/>
      <c r="AVE266" s="26"/>
      <c r="AVF266" s="26"/>
      <c r="AVG266" s="26"/>
      <c r="AVH266" s="26"/>
      <c r="AVI266" s="26"/>
      <c r="AVJ266" s="26"/>
      <c r="AVK266" s="26"/>
      <c r="AVL266" s="26"/>
      <c r="AVM266" s="26"/>
      <c r="AVN266" s="26"/>
      <c r="AVO266" s="26"/>
      <c r="AVP266" s="26"/>
      <c r="AVQ266" s="26"/>
      <c r="AVR266" s="26"/>
      <c r="AVS266" s="26"/>
      <c r="AVT266" s="26"/>
      <c r="AVU266" s="26"/>
      <c r="AVV266" s="26"/>
      <c r="AVW266" s="26"/>
      <c r="AVX266" s="26"/>
      <c r="AVY266" s="26"/>
      <c r="AVZ266" s="26"/>
      <c r="AWA266" s="26"/>
      <c r="AWB266" s="26"/>
      <c r="AWC266" s="26"/>
      <c r="AWD266" s="26"/>
      <c r="AWE266" s="26"/>
      <c r="AWF266" s="26"/>
      <c r="AWG266" s="26"/>
      <c r="AWH266" s="26"/>
      <c r="AWI266" s="26"/>
      <c r="AWJ266" s="26"/>
      <c r="AWK266" s="26"/>
      <c r="AWL266" s="26"/>
      <c r="AWM266" s="26"/>
      <c r="AWN266" s="26"/>
      <c r="AWO266" s="26"/>
      <c r="AWP266" s="26"/>
      <c r="AWQ266" s="26"/>
      <c r="AWR266" s="26"/>
      <c r="AWS266" s="26"/>
      <c r="AWT266" s="26"/>
      <c r="AWU266" s="26"/>
      <c r="AWV266" s="26"/>
      <c r="AWW266" s="26"/>
      <c r="AWX266" s="26"/>
      <c r="AWY266" s="26"/>
      <c r="AWZ266" s="26"/>
      <c r="AXA266" s="26"/>
      <c r="AXB266" s="26"/>
      <c r="AXC266" s="26"/>
      <c r="AXD266" s="26"/>
      <c r="AXE266" s="26"/>
      <c r="AXF266" s="26"/>
      <c r="AXG266" s="26"/>
      <c r="AXH266" s="26"/>
      <c r="AXI266" s="26"/>
      <c r="AXJ266" s="26"/>
      <c r="AXK266" s="26"/>
      <c r="AXL266" s="26"/>
      <c r="AXM266" s="26"/>
      <c r="AXN266" s="26"/>
      <c r="AXO266" s="26"/>
      <c r="AXP266" s="26"/>
      <c r="AXQ266" s="26"/>
      <c r="AXR266" s="26"/>
      <c r="AXS266" s="26"/>
      <c r="AXT266" s="26"/>
      <c r="AXU266" s="26"/>
      <c r="AXV266" s="26"/>
      <c r="AXW266" s="26"/>
      <c r="AXX266" s="26"/>
      <c r="AXY266" s="26"/>
      <c r="AXZ266" s="26"/>
      <c r="AYA266" s="26"/>
      <c r="AYB266" s="26"/>
      <c r="AYC266" s="26"/>
      <c r="AYD266" s="26"/>
      <c r="AYE266" s="26"/>
      <c r="AYF266" s="26"/>
      <c r="AYG266" s="26"/>
      <c r="AYH266" s="26"/>
      <c r="AYI266" s="26"/>
      <c r="AYJ266" s="26"/>
      <c r="AYK266" s="26"/>
      <c r="AYL266" s="26"/>
      <c r="AYM266" s="26"/>
      <c r="AYN266" s="26"/>
      <c r="AYO266" s="26"/>
      <c r="AYP266" s="26"/>
      <c r="AYQ266" s="26"/>
      <c r="AYR266" s="26"/>
      <c r="AYS266" s="26"/>
      <c r="AYT266" s="26"/>
      <c r="AYU266" s="26"/>
      <c r="AYV266" s="26"/>
      <c r="AYW266" s="26"/>
      <c r="AYX266" s="26"/>
      <c r="AYY266" s="26"/>
      <c r="AYZ266" s="26"/>
      <c r="AZA266" s="26"/>
      <c r="AZB266" s="26"/>
      <c r="AZC266" s="26"/>
      <c r="AZD266" s="26"/>
      <c r="AZE266" s="26"/>
      <c r="AZF266" s="26"/>
      <c r="AZG266" s="26"/>
      <c r="AZH266" s="26"/>
      <c r="AZI266" s="26"/>
      <c r="AZJ266" s="26"/>
      <c r="AZK266" s="26"/>
      <c r="AZL266" s="26"/>
      <c r="AZM266" s="26"/>
      <c r="AZN266" s="26"/>
      <c r="AZO266" s="26"/>
      <c r="AZP266" s="26"/>
      <c r="AZQ266" s="26"/>
      <c r="AZR266" s="26"/>
      <c r="AZS266" s="26"/>
      <c r="AZT266" s="26"/>
      <c r="AZU266" s="26"/>
      <c r="AZV266" s="26"/>
      <c r="AZW266" s="26"/>
      <c r="AZX266" s="26"/>
      <c r="AZY266" s="26"/>
      <c r="AZZ266" s="26"/>
      <c r="BAA266" s="26"/>
      <c r="BAB266" s="26"/>
      <c r="BAC266" s="26"/>
      <c r="BAD266" s="26"/>
      <c r="BAE266" s="26"/>
      <c r="BAF266" s="26"/>
      <c r="BAG266" s="26"/>
      <c r="BAH266" s="26"/>
      <c r="BAI266" s="26"/>
      <c r="BAJ266" s="26"/>
      <c r="BAK266" s="26"/>
      <c r="BAL266" s="26"/>
      <c r="BAM266" s="26"/>
      <c r="BAN266" s="26"/>
      <c r="BAO266" s="26"/>
      <c r="BAP266" s="26"/>
      <c r="BAQ266" s="26"/>
      <c r="BAR266" s="26"/>
      <c r="BAS266" s="26"/>
      <c r="BAT266" s="26"/>
      <c r="BAU266" s="26"/>
      <c r="BAV266" s="26"/>
      <c r="BAW266" s="26"/>
      <c r="BAX266" s="26"/>
      <c r="BAY266" s="26"/>
      <c r="BAZ266" s="26"/>
      <c r="BBA266" s="26"/>
      <c r="BBB266" s="26"/>
      <c r="BBC266" s="26"/>
      <c r="BBD266" s="26"/>
      <c r="BBE266" s="26"/>
      <c r="BBF266" s="26"/>
      <c r="BBG266" s="26"/>
      <c r="BBH266" s="26"/>
      <c r="BBI266" s="26"/>
      <c r="BBJ266" s="26"/>
      <c r="BBK266" s="26"/>
      <c r="BBL266" s="26"/>
      <c r="BBM266" s="26"/>
      <c r="BBN266" s="26"/>
      <c r="BBO266" s="26"/>
      <c r="BBP266" s="26"/>
      <c r="BBQ266" s="26"/>
      <c r="BBR266" s="26"/>
      <c r="BBS266" s="26"/>
      <c r="BBT266" s="26"/>
      <c r="BBU266" s="26"/>
      <c r="BBV266" s="26"/>
      <c r="BBW266" s="26"/>
      <c r="BBX266" s="26"/>
      <c r="BBY266" s="26"/>
      <c r="BBZ266" s="26"/>
      <c r="BCA266" s="26"/>
      <c r="BCB266" s="26"/>
      <c r="BCC266" s="26"/>
      <c r="BCD266" s="26"/>
      <c r="BCE266" s="26"/>
      <c r="BCF266" s="26"/>
      <c r="BCG266" s="26"/>
      <c r="BCH266" s="26"/>
      <c r="BCI266" s="26"/>
      <c r="BCJ266" s="26"/>
      <c r="BCK266" s="26"/>
      <c r="BCL266" s="26"/>
      <c r="BCM266" s="26"/>
      <c r="BCN266" s="26"/>
      <c r="BCO266" s="26"/>
      <c r="BCP266" s="26"/>
      <c r="BCQ266" s="26"/>
      <c r="BCR266" s="26"/>
      <c r="BCS266" s="26"/>
      <c r="BCT266" s="26"/>
      <c r="BCU266" s="26"/>
      <c r="BCV266" s="26"/>
      <c r="BCW266" s="26"/>
      <c r="BCX266" s="26"/>
      <c r="BCY266" s="26"/>
      <c r="BCZ266" s="26"/>
      <c r="BDA266" s="26"/>
      <c r="BDB266" s="26"/>
      <c r="BDC266" s="26"/>
      <c r="BDD266" s="26"/>
      <c r="BDE266" s="26"/>
      <c r="BDF266" s="26"/>
      <c r="BDG266" s="26"/>
      <c r="BDH266" s="26"/>
      <c r="BDI266" s="26"/>
      <c r="BDJ266" s="26"/>
      <c r="BDK266" s="26"/>
      <c r="BDL266" s="26"/>
      <c r="BDM266" s="26"/>
      <c r="BDN266" s="26"/>
      <c r="BDO266" s="26"/>
      <c r="BDP266" s="26"/>
      <c r="BDQ266" s="26"/>
      <c r="BDR266" s="26"/>
      <c r="BDS266" s="26"/>
      <c r="BDT266" s="26"/>
      <c r="BDU266" s="26"/>
      <c r="BDV266" s="26"/>
      <c r="BDW266" s="26"/>
      <c r="BDX266" s="26"/>
      <c r="BDY266" s="26"/>
      <c r="BDZ266" s="26"/>
      <c r="BEA266" s="26"/>
      <c r="BEB266" s="26"/>
      <c r="BEC266" s="26"/>
      <c r="BED266" s="26"/>
      <c r="BEE266" s="26"/>
      <c r="BEF266" s="26"/>
      <c r="BEG266" s="26"/>
      <c r="BEH266" s="26"/>
      <c r="BEI266" s="26"/>
      <c r="BEJ266" s="26"/>
      <c r="BEK266" s="26"/>
      <c r="BEL266" s="26"/>
      <c r="BEM266" s="26"/>
      <c r="BEN266" s="26"/>
      <c r="BEO266" s="26"/>
      <c r="BEP266" s="26"/>
      <c r="BEQ266" s="26"/>
      <c r="BER266" s="26"/>
      <c r="BES266" s="26"/>
      <c r="BET266" s="26"/>
      <c r="BEU266" s="26"/>
      <c r="BEV266" s="26"/>
      <c r="BEW266" s="26"/>
      <c r="BEX266" s="26"/>
      <c r="BEY266" s="26"/>
      <c r="BEZ266" s="26"/>
      <c r="BFA266" s="26"/>
      <c r="BFB266" s="26"/>
      <c r="BFC266" s="26"/>
      <c r="BFD266" s="26"/>
      <c r="BFE266" s="26"/>
      <c r="BFF266" s="26"/>
      <c r="BFG266" s="26"/>
      <c r="BFH266" s="26"/>
      <c r="BFI266" s="26"/>
      <c r="BFJ266" s="26"/>
      <c r="BFK266" s="26"/>
      <c r="BFL266" s="26"/>
      <c r="BFM266" s="26"/>
      <c r="BFN266" s="26"/>
      <c r="BFO266" s="26"/>
      <c r="BFP266" s="26"/>
      <c r="BFQ266" s="26"/>
      <c r="BFR266" s="26"/>
      <c r="BFS266" s="26"/>
      <c r="BFT266" s="26"/>
      <c r="BFU266" s="26"/>
      <c r="BFV266" s="26"/>
      <c r="BFW266" s="26"/>
      <c r="BFX266" s="26"/>
      <c r="BFY266" s="26"/>
      <c r="BFZ266" s="26"/>
      <c r="BGA266" s="26"/>
      <c r="BGB266" s="26"/>
      <c r="BGC266" s="26"/>
      <c r="BGD266" s="26"/>
      <c r="BGE266" s="26"/>
      <c r="BGF266" s="26"/>
      <c r="BGG266" s="26"/>
      <c r="BGH266" s="26"/>
      <c r="BGI266" s="26"/>
      <c r="BGJ266" s="26"/>
      <c r="BGK266" s="26"/>
      <c r="BGL266" s="26"/>
      <c r="BGM266" s="26"/>
      <c r="BGN266" s="26"/>
      <c r="BGO266" s="26"/>
      <c r="BGP266" s="26"/>
      <c r="BGQ266" s="26"/>
      <c r="BGR266" s="26"/>
      <c r="BGS266" s="26"/>
      <c r="BGT266" s="26"/>
      <c r="BGU266" s="26"/>
      <c r="BGV266" s="26"/>
      <c r="BGW266" s="26"/>
      <c r="BGX266" s="26"/>
      <c r="BGY266" s="26"/>
      <c r="BGZ266" s="26"/>
      <c r="BHA266" s="26"/>
      <c r="BHB266" s="26"/>
      <c r="BHC266" s="26"/>
      <c r="BHD266" s="26"/>
      <c r="BHE266" s="26"/>
      <c r="BHF266" s="26"/>
      <c r="BHG266" s="26"/>
      <c r="BHH266" s="26"/>
      <c r="BHI266" s="26"/>
      <c r="BHJ266" s="26"/>
      <c r="BHK266" s="26"/>
      <c r="BHL266" s="26"/>
      <c r="BHM266" s="26"/>
      <c r="BHN266" s="26"/>
      <c r="BHO266" s="26"/>
      <c r="BHP266" s="26"/>
      <c r="BHQ266" s="26"/>
      <c r="BHR266" s="26"/>
      <c r="BHS266" s="26"/>
      <c r="BHT266" s="26"/>
      <c r="BHU266" s="26"/>
      <c r="BHV266" s="26"/>
      <c r="BHW266" s="26"/>
      <c r="BHX266" s="26"/>
      <c r="BHY266" s="26"/>
      <c r="BHZ266" s="26"/>
      <c r="BIA266" s="26"/>
      <c r="BIB266" s="26"/>
      <c r="BIC266" s="26"/>
      <c r="BID266" s="26"/>
      <c r="BIE266" s="26"/>
      <c r="BIF266" s="26"/>
      <c r="BIG266" s="26"/>
      <c r="BIH266" s="26"/>
      <c r="BII266" s="26"/>
      <c r="BIJ266" s="26"/>
      <c r="BIK266" s="26"/>
      <c r="BIL266" s="26"/>
      <c r="BIM266" s="26"/>
      <c r="BIN266" s="26"/>
      <c r="BIO266" s="26"/>
      <c r="BIP266" s="26"/>
      <c r="BIQ266" s="26"/>
      <c r="BIR266" s="26"/>
      <c r="BIS266" s="26"/>
      <c r="BIT266" s="26"/>
      <c r="BIU266" s="26"/>
      <c r="BIV266" s="26"/>
      <c r="BIW266" s="26"/>
      <c r="BIX266" s="26"/>
      <c r="BIY266" s="26"/>
      <c r="BIZ266" s="26"/>
      <c r="BJA266" s="26"/>
      <c r="BJB266" s="26"/>
      <c r="BJC266" s="26"/>
      <c r="BJD266" s="26"/>
      <c r="BJE266" s="26"/>
      <c r="BJF266" s="26"/>
      <c r="BJG266" s="26"/>
      <c r="BJH266" s="26"/>
      <c r="BJI266" s="26"/>
      <c r="BJJ266" s="26"/>
      <c r="BJK266" s="26"/>
      <c r="BJL266" s="26"/>
      <c r="BJM266" s="26"/>
      <c r="BJN266" s="26"/>
      <c r="BJO266" s="26"/>
      <c r="BJP266" s="26"/>
      <c r="BJQ266" s="26"/>
      <c r="BJR266" s="26"/>
      <c r="BJS266" s="26"/>
      <c r="BJT266" s="26"/>
      <c r="BJU266" s="26"/>
      <c r="BJV266" s="26"/>
      <c r="BJW266" s="26"/>
      <c r="BJX266" s="26"/>
      <c r="BJY266" s="26"/>
      <c r="BJZ266" s="26"/>
      <c r="BKA266" s="26"/>
      <c r="BKB266" s="26"/>
      <c r="BKC266" s="26"/>
      <c r="BKD266" s="26"/>
      <c r="BKE266" s="26"/>
      <c r="BKF266" s="26"/>
      <c r="BKG266" s="26"/>
      <c r="BKH266" s="26"/>
      <c r="BKI266" s="26"/>
      <c r="BKJ266" s="26"/>
      <c r="BKK266" s="26"/>
      <c r="BKL266" s="26"/>
      <c r="BKM266" s="26"/>
      <c r="BKN266" s="26"/>
      <c r="BKO266" s="26"/>
      <c r="BKP266" s="26"/>
      <c r="BKQ266" s="26"/>
      <c r="BKR266" s="26"/>
      <c r="BKS266" s="26"/>
      <c r="BKT266" s="26"/>
      <c r="BKU266" s="26"/>
      <c r="BKV266" s="26"/>
      <c r="BKW266" s="26"/>
      <c r="BKX266" s="26"/>
      <c r="BKY266" s="26"/>
      <c r="BKZ266" s="26"/>
      <c r="BLA266" s="26"/>
      <c r="BLB266" s="26"/>
      <c r="BLC266" s="26"/>
      <c r="BLD266" s="26"/>
      <c r="BLE266" s="26"/>
      <c r="BLF266" s="26"/>
      <c r="BLG266" s="26"/>
      <c r="BLH266" s="26"/>
      <c r="BLI266" s="26"/>
      <c r="BLJ266" s="26"/>
      <c r="BLK266" s="26"/>
      <c r="BLL266" s="26"/>
      <c r="BLM266" s="26"/>
      <c r="BLN266" s="26"/>
      <c r="BLO266" s="26"/>
      <c r="BLP266" s="26"/>
      <c r="BLQ266" s="26"/>
      <c r="BLR266" s="26"/>
      <c r="BLS266" s="26"/>
      <c r="BLT266" s="26"/>
      <c r="BLU266" s="26"/>
      <c r="BLV266" s="26"/>
      <c r="BLW266" s="26"/>
      <c r="BLX266" s="26"/>
      <c r="BLY266" s="26"/>
      <c r="BLZ266" s="26"/>
      <c r="BMA266" s="26"/>
      <c r="BMB266" s="26"/>
      <c r="BMC266" s="26"/>
      <c r="BMD266" s="26"/>
      <c r="BME266" s="26"/>
      <c r="BMF266" s="26"/>
      <c r="BMG266" s="26"/>
      <c r="BMH266" s="26"/>
      <c r="BMI266" s="26"/>
      <c r="BMJ266" s="26"/>
      <c r="BMK266" s="26"/>
      <c r="BML266" s="26"/>
      <c r="BMM266" s="26"/>
      <c r="BMN266" s="26"/>
      <c r="BMO266" s="26"/>
      <c r="BMP266" s="26"/>
      <c r="BMQ266" s="26"/>
      <c r="BMR266" s="26"/>
      <c r="BMS266" s="26"/>
      <c r="BMT266" s="26"/>
      <c r="BMU266" s="26"/>
      <c r="BMV266" s="26"/>
      <c r="BMW266" s="26"/>
      <c r="BMX266" s="26"/>
      <c r="BMY266" s="26"/>
      <c r="BMZ266" s="26"/>
      <c r="BNA266" s="26"/>
      <c r="BNB266" s="26"/>
      <c r="BNC266" s="26"/>
      <c r="BND266" s="26"/>
      <c r="BNE266" s="26"/>
      <c r="BNF266" s="26"/>
      <c r="BNG266" s="26"/>
      <c r="BNH266" s="26"/>
      <c r="BNI266" s="26"/>
      <c r="BNJ266" s="26"/>
      <c r="BNK266" s="26"/>
      <c r="BNL266" s="26"/>
      <c r="BNM266" s="26"/>
      <c r="BNN266" s="26"/>
      <c r="BNO266" s="26"/>
      <c r="BNP266" s="26"/>
      <c r="BNQ266" s="26"/>
      <c r="BNR266" s="26"/>
      <c r="BNS266" s="26"/>
      <c r="BNT266" s="26"/>
      <c r="BNU266" s="26"/>
      <c r="BNV266" s="26"/>
      <c r="BNW266" s="26"/>
      <c r="BNX266" s="26"/>
      <c r="BNY266" s="26"/>
      <c r="BNZ266" s="26"/>
      <c r="BOA266" s="26"/>
      <c r="BOB266" s="26"/>
      <c r="BOC266" s="26"/>
      <c r="BOD266" s="26"/>
      <c r="BOE266" s="26"/>
      <c r="BOF266" s="26"/>
      <c r="BOG266" s="26"/>
      <c r="BOH266" s="26"/>
      <c r="BOI266" s="26"/>
      <c r="BOJ266" s="26"/>
      <c r="BOK266" s="26"/>
      <c r="BOL266" s="26"/>
      <c r="BOM266" s="26"/>
      <c r="BON266" s="26"/>
      <c r="BOO266" s="26"/>
      <c r="BOP266" s="26"/>
      <c r="BOQ266" s="26"/>
      <c r="BOR266" s="26"/>
      <c r="BOS266" s="26"/>
      <c r="BOT266" s="26"/>
      <c r="BOU266" s="26"/>
      <c r="BOV266" s="26"/>
      <c r="BOW266" s="26"/>
      <c r="BOX266" s="26"/>
      <c r="BOY266" s="26"/>
      <c r="BOZ266" s="26"/>
      <c r="BPA266" s="26"/>
      <c r="BPB266" s="26"/>
      <c r="BPC266" s="26"/>
      <c r="BPD266" s="26"/>
      <c r="BPE266" s="26"/>
      <c r="BPF266" s="26"/>
      <c r="BPG266" s="26"/>
      <c r="BPH266" s="26"/>
      <c r="BPI266" s="26"/>
      <c r="BPJ266" s="26"/>
      <c r="BPK266" s="26"/>
      <c r="BPL266" s="26"/>
      <c r="BPM266" s="26"/>
      <c r="BPN266" s="26"/>
      <c r="BPO266" s="26"/>
      <c r="BPP266" s="26"/>
      <c r="BPQ266" s="26"/>
      <c r="BPR266" s="26"/>
      <c r="BPS266" s="26"/>
      <c r="BPT266" s="26"/>
      <c r="BPU266" s="26"/>
      <c r="BPV266" s="26"/>
      <c r="BPW266" s="26"/>
      <c r="BPX266" s="26"/>
      <c r="BPY266" s="26"/>
      <c r="BPZ266" s="26"/>
      <c r="BQA266" s="26"/>
      <c r="BQB266" s="26"/>
      <c r="BQC266" s="26"/>
      <c r="BQD266" s="26"/>
      <c r="BQE266" s="26"/>
      <c r="BQF266" s="26"/>
      <c r="BQG266" s="26"/>
      <c r="BQH266" s="26"/>
      <c r="BQI266" s="26"/>
      <c r="BQJ266" s="26"/>
      <c r="BQK266" s="26"/>
      <c r="BQL266" s="26"/>
      <c r="BQM266" s="26"/>
      <c r="BQN266" s="26"/>
      <c r="BQO266" s="26"/>
      <c r="BQP266" s="26"/>
      <c r="BQQ266" s="26"/>
      <c r="BQR266" s="26"/>
      <c r="BQS266" s="26"/>
      <c r="BQT266" s="26"/>
      <c r="BQU266" s="26"/>
      <c r="BQV266" s="26"/>
      <c r="BQW266" s="26"/>
      <c r="BQX266" s="26"/>
      <c r="BQY266" s="26"/>
      <c r="BQZ266" s="26"/>
      <c r="BRA266" s="26"/>
      <c r="BRB266" s="26"/>
      <c r="BRC266" s="26"/>
      <c r="BRD266" s="26"/>
      <c r="BRE266" s="26"/>
      <c r="BRF266" s="26"/>
      <c r="BRG266" s="26"/>
      <c r="BRH266" s="26"/>
      <c r="BRI266" s="26"/>
      <c r="BRJ266" s="26"/>
      <c r="BRK266" s="26"/>
      <c r="BRL266" s="26"/>
      <c r="BRM266" s="26"/>
      <c r="BRN266" s="26"/>
      <c r="BRO266" s="26"/>
      <c r="BRP266" s="26"/>
      <c r="BRQ266" s="26"/>
      <c r="BRR266" s="26"/>
      <c r="BRS266" s="26"/>
      <c r="BRT266" s="26"/>
      <c r="BRU266" s="26"/>
      <c r="BRV266" s="26"/>
      <c r="BRW266" s="26"/>
      <c r="BRX266" s="26"/>
      <c r="BRY266" s="26"/>
      <c r="BRZ266" s="26"/>
      <c r="BSA266" s="26"/>
      <c r="BSB266" s="26"/>
      <c r="BSC266" s="26"/>
      <c r="BSD266" s="26"/>
      <c r="BSE266" s="26"/>
      <c r="BSF266" s="26"/>
      <c r="BSG266" s="26"/>
      <c r="BSH266" s="26"/>
      <c r="BSI266" s="26"/>
      <c r="BSJ266" s="26"/>
      <c r="BSK266" s="26"/>
      <c r="BSL266" s="26"/>
      <c r="BSM266" s="26"/>
      <c r="BSN266" s="26"/>
      <c r="BSO266" s="26"/>
      <c r="BSP266" s="26"/>
      <c r="BSQ266" s="26"/>
      <c r="BSR266" s="26"/>
      <c r="BSS266" s="26"/>
      <c r="BST266" s="26"/>
      <c r="BSU266" s="26"/>
      <c r="BSV266" s="26"/>
      <c r="BSW266" s="26"/>
      <c r="BSX266" s="26"/>
      <c r="BSY266" s="26"/>
      <c r="BSZ266" s="26"/>
      <c r="BTA266" s="26"/>
      <c r="BTB266" s="26"/>
      <c r="BTC266" s="26"/>
      <c r="BTD266" s="26"/>
      <c r="BTE266" s="26"/>
      <c r="BTF266" s="26"/>
      <c r="BTG266" s="26"/>
      <c r="BTH266" s="26"/>
      <c r="BTI266" s="26"/>
      <c r="BTJ266" s="26"/>
      <c r="BTK266" s="26"/>
      <c r="BTL266" s="26"/>
      <c r="BTM266" s="26"/>
      <c r="BTN266" s="26"/>
      <c r="BTO266" s="26"/>
      <c r="BTP266" s="26"/>
      <c r="BTQ266" s="26"/>
      <c r="BTR266" s="26"/>
      <c r="BTS266" s="26"/>
      <c r="BTT266" s="26"/>
      <c r="BTU266" s="26"/>
      <c r="BTV266" s="26"/>
      <c r="BTW266" s="26"/>
      <c r="BTX266" s="26"/>
      <c r="BTY266" s="26"/>
      <c r="BTZ266" s="26"/>
      <c r="BUA266" s="26"/>
      <c r="BUB266" s="26"/>
      <c r="BUC266" s="26"/>
      <c r="BUD266" s="26"/>
      <c r="BUE266" s="26"/>
      <c r="BUF266" s="26"/>
      <c r="BUG266" s="26"/>
      <c r="BUH266" s="26"/>
      <c r="BUI266" s="26"/>
      <c r="BUJ266" s="26"/>
      <c r="BUK266" s="26"/>
      <c r="BUL266" s="26"/>
      <c r="BUM266" s="26"/>
      <c r="BUN266" s="26"/>
      <c r="BUO266" s="26"/>
      <c r="BUP266" s="26"/>
      <c r="BUQ266" s="26"/>
      <c r="BUR266" s="26"/>
      <c r="BUS266" s="26"/>
      <c r="BUT266" s="26"/>
      <c r="BUU266" s="26"/>
      <c r="BUV266" s="26"/>
      <c r="BUW266" s="26"/>
      <c r="BUX266" s="26"/>
      <c r="BUY266" s="26"/>
      <c r="BUZ266" s="26"/>
      <c r="BVA266" s="26"/>
      <c r="BVB266" s="26"/>
      <c r="BVC266" s="26"/>
      <c r="BVD266" s="26"/>
      <c r="BVE266" s="26"/>
      <c r="BVF266" s="26"/>
      <c r="BVG266" s="26"/>
      <c r="BVH266" s="26"/>
      <c r="BVI266" s="26"/>
      <c r="BVJ266" s="26"/>
      <c r="BVK266" s="26"/>
      <c r="BVL266" s="26"/>
      <c r="BVM266" s="26"/>
      <c r="BVN266" s="26"/>
      <c r="BVO266" s="26"/>
      <c r="BVP266" s="26"/>
      <c r="BVQ266" s="26"/>
      <c r="BVR266" s="26"/>
      <c r="BVS266" s="26"/>
      <c r="BVT266" s="26"/>
      <c r="BVU266" s="26"/>
      <c r="BVV266" s="26"/>
      <c r="BVW266" s="26"/>
      <c r="BVX266" s="26"/>
      <c r="BVY266" s="26"/>
      <c r="BVZ266" s="26"/>
      <c r="BWA266" s="26"/>
      <c r="BWB266" s="26"/>
      <c r="BWC266" s="26"/>
      <c r="BWD266" s="26"/>
      <c r="BWE266" s="26"/>
      <c r="BWF266" s="26"/>
      <c r="BWG266" s="26"/>
      <c r="BWH266" s="26"/>
      <c r="BWI266" s="26"/>
      <c r="BWJ266" s="26"/>
      <c r="BWK266" s="26"/>
      <c r="BWL266" s="26"/>
      <c r="BWM266" s="26"/>
      <c r="BWN266" s="26"/>
      <c r="BWO266" s="26"/>
      <c r="BWP266" s="26"/>
      <c r="BWQ266" s="26"/>
      <c r="BWR266" s="26"/>
      <c r="BWS266" s="26"/>
      <c r="BWT266" s="26"/>
      <c r="BWU266" s="26"/>
      <c r="BWV266" s="26"/>
      <c r="BWW266" s="26"/>
      <c r="BWX266" s="26"/>
      <c r="BWY266" s="26"/>
      <c r="BWZ266" s="26"/>
      <c r="BXA266" s="26"/>
      <c r="BXB266" s="26"/>
      <c r="BXC266" s="26"/>
      <c r="BXD266" s="26"/>
      <c r="BXE266" s="26"/>
      <c r="BXF266" s="26"/>
      <c r="BXG266" s="26"/>
      <c r="BXH266" s="26"/>
      <c r="BXI266" s="26"/>
      <c r="BXJ266" s="26"/>
      <c r="BXK266" s="26"/>
      <c r="BXL266" s="26"/>
      <c r="BXM266" s="26"/>
      <c r="BXN266" s="26"/>
      <c r="BXO266" s="26"/>
      <c r="BXP266" s="26"/>
      <c r="BXQ266" s="26"/>
      <c r="BXR266" s="26"/>
      <c r="BXS266" s="26"/>
      <c r="BXT266" s="26"/>
      <c r="BXU266" s="26"/>
      <c r="BXV266" s="26"/>
      <c r="BXW266" s="26"/>
      <c r="BXX266" s="26"/>
      <c r="BXY266" s="26"/>
      <c r="BXZ266" s="26"/>
      <c r="BYA266" s="26"/>
      <c r="BYB266" s="26"/>
      <c r="BYC266" s="26"/>
      <c r="BYD266" s="26"/>
      <c r="BYE266" s="26"/>
      <c r="BYF266" s="26"/>
      <c r="BYG266" s="26"/>
      <c r="BYH266" s="26"/>
      <c r="BYI266" s="26"/>
      <c r="BYJ266" s="26"/>
      <c r="BYK266" s="26"/>
      <c r="BYL266" s="26"/>
      <c r="BYM266" s="26"/>
      <c r="BYN266" s="26"/>
      <c r="BYO266" s="26"/>
      <c r="BYP266" s="26"/>
      <c r="BYQ266" s="26"/>
      <c r="BYR266" s="26"/>
      <c r="BYS266" s="26"/>
      <c r="BYT266" s="26"/>
      <c r="BYU266" s="26"/>
      <c r="BYV266" s="26"/>
      <c r="BYW266" s="26"/>
      <c r="BYX266" s="26"/>
      <c r="BYY266" s="26"/>
      <c r="BYZ266" s="26"/>
      <c r="BZA266" s="26"/>
      <c r="BZB266" s="26"/>
      <c r="BZC266" s="26"/>
      <c r="BZD266" s="26"/>
      <c r="BZE266" s="26"/>
      <c r="BZF266" s="26"/>
      <c r="BZG266" s="26"/>
      <c r="BZH266" s="26"/>
      <c r="BZI266" s="26"/>
      <c r="BZJ266" s="26"/>
      <c r="BZK266" s="26"/>
      <c r="BZL266" s="26"/>
      <c r="BZM266" s="26"/>
      <c r="BZN266" s="26"/>
      <c r="BZO266" s="26"/>
      <c r="BZP266" s="26"/>
      <c r="BZQ266" s="26"/>
      <c r="BZR266" s="26"/>
      <c r="BZS266" s="26"/>
      <c r="BZT266" s="26"/>
      <c r="BZU266" s="26"/>
      <c r="BZV266" s="26"/>
      <c r="BZW266" s="26"/>
      <c r="BZX266" s="26"/>
      <c r="BZY266" s="26"/>
      <c r="BZZ266" s="26"/>
      <c r="CAA266" s="26"/>
      <c r="CAB266" s="26"/>
      <c r="CAC266" s="26"/>
      <c r="CAD266" s="26"/>
      <c r="CAE266" s="26"/>
      <c r="CAF266" s="26"/>
      <c r="CAG266" s="26"/>
      <c r="CAH266" s="26"/>
      <c r="CAI266" s="26"/>
      <c r="CAJ266" s="26"/>
      <c r="CAK266" s="26"/>
      <c r="CAL266" s="26"/>
      <c r="CAM266" s="26"/>
      <c r="CAN266" s="26"/>
      <c r="CAO266" s="26"/>
      <c r="CAP266" s="26"/>
      <c r="CAQ266" s="26"/>
      <c r="CAR266" s="26"/>
      <c r="CAS266" s="26"/>
      <c r="CAT266" s="26"/>
      <c r="CAU266" s="26"/>
      <c r="CAV266" s="26"/>
      <c r="CAW266" s="26"/>
      <c r="CAX266" s="26"/>
      <c r="CAY266" s="26"/>
      <c r="CAZ266" s="26"/>
      <c r="CBA266" s="26"/>
      <c r="CBB266" s="26"/>
      <c r="CBC266" s="26"/>
      <c r="CBD266" s="26"/>
      <c r="CBE266" s="26"/>
      <c r="CBF266" s="26"/>
      <c r="CBG266" s="26"/>
      <c r="CBH266" s="26"/>
      <c r="CBI266" s="26"/>
      <c r="CBJ266" s="26"/>
      <c r="CBK266" s="26"/>
      <c r="CBL266" s="26"/>
      <c r="CBM266" s="26"/>
      <c r="CBN266" s="26"/>
      <c r="CBO266" s="26"/>
      <c r="CBP266" s="26"/>
      <c r="CBQ266" s="26"/>
      <c r="CBR266" s="26"/>
      <c r="CBS266" s="26"/>
      <c r="CBT266" s="26"/>
      <c r="CBU266" s="26"/>
      <c r="CBV266" s="26"/>
      <c r="CBW266" s="26"/>
      <c r="CBX266" s="26"/>
      <c r="CBY266" s="26"/>
      <c r="CBZ266" s="26"/>
      <c r="CCA266" s="26"/>
      <c r="CCB266" s="26"/>
      <c r="CCC266" s="26"/>
      <c r="CCD266" s="26"/>
      <c r="CCE266" s="26"/>
      <c r="CCF266" s="26"/>
      <c r="CCG266" s="26"/>
      <c r="CCH266" s="26"/>
      <c r="CCI266" s="26"/>
      <c r="CCJ266" s="26"/>
      <c r="CCK266" s="26"/>
      <c r="CCL266" s="26"/>
      <c r="CCM266" s="26"/>
      <c r="CCN266" s="26"/>
      <c r="CCO266" s="26"/>
      <c r="CCP266" s="26"/>
      <c r="CCQ266" s="26"/>
      <c r="CCR266" s="26"/>
      <c r="CCS266" s="26"/>
      <c r="CCT266" s="26"/>
      <c r="CCU266" s="26"/>
      <c r="CCV266" s="26"/>
      <c r="CCW266" s="26"/>
      <c r="CCX266" s="26"/>
      <c r="CCY266" s="26"/>
      <c r="CCZ266" s="26"/>
      <c r="CDA266" s="26"/>
      <c r="CDB266" s="26"/>
      <c r="CDC266" s="26"/>
      <c r="CDD266" s="26"/>
      <c r="CDE266" s="26"/>
      <c r="CDF266" s="26"/>
      <c r="CDG266" s="26"/>
      <c r="CDH266" s="26"/>
      <c r="CDI266" s="26"/>
      <c r="CDJ266" s="26"/>
      <c r="CDK266" s="26"/>
      <c r="CDL266" s="26"/>
      <c r="CDM266" s="26"/>
      <c r="CDN266" s="26"/>
      <c r="CDO266" s="26"/>
      <c r="CDP266" s="26"/>
      <c r="CDQ266" s="26"/>
      <c r="CDR266" s="26"/>
      <c r="CDS266" s="26"/>
      <c r="CDT266" s="26"/>
      <c r="CDU266" s="26"/>
      <c r="CDV266" s="26"/>
      <c r="CDW266" s="26"/>
      <c r="CDX266" s="26"/>
      <c r="CDY266" s="26"/>
      <c r="CDZ266" s="26"/>
      <c r="CEA266" s="26"/>
      <c r="CEB266" s="26"/>
      <c r="CEC266" s="26"/>
      <c r="CED266" s="26"/>
      <c r="CEE266" s="26"/>
      <c r="CEF266" s="26"/>
      <c r="CEG266" s="26"/>
      <c r="CEH266" s="26"/>
      <c r="CEI266" s="26"/>
      <c r="CEJ266" s="26"/>
      <c r="CEK266" s="26"/>
      <c r="CEL266" s="26"/>
      <c r="CEM266" s="26"/>
      <c r="CEN266" s="26"/>
      <c r="CEO266" s="26"/>
      <c r="CEP266" s="26"/>
      <c r="CEQ266" s="26"/>
      <c r="CER266" s="26"/>
      <c r="CES266" s="26"/>
      <c r="CET266" s="26"/>
      <c r="CEU266" s="26"/>
      <c r="CEV266" s="26"/>
      <c r="CEW266" s="26"/>
      <c r="CEX266" s="26"/>
      <c r="CEY266" s="26"/>
      <c r="CEZ266" s="26"/>
      <c r="CFA266" s="26"/>
      <c r="CFB266" s="26"/>
      <c r="CFC266" s="26"/>
      <c r="CFD266" s="26"/>
      <c r="CFE266" s="26"/>
      <c r="CFF266" s="26"/>
      <c r="CFG266" s="26"/>
      <c r="CFH266" s="26"/>
      <c r="CFI266" s="26"/>
      <c r="CFJ266" s="26"/>
      <c r="CFK266" s="26"/>
      <c r="CFL266" s="26"/>
      <c r="CFM266" s="26"/>
      <c r="CFN266" s="26"/>
      <c r="CFO266" s="26"/>
      <c r="CFP266" s="26"/>
      <c r="CFQ266" s="26"/>
      <c r="CFR266" s="26"/>
      <c r="CFS266" s="26"/>
      <c r="CFT266" s="26"/>
      <c r="CFU266" s="26"/>
      <c r="CFV266" s="26"/>
      <c r="CFW266" s="26"/>
      <c r="CFX266" s="26"/>
      <c r="CFY266" s="26"/>
      <c r="CFZ266" s="26"/>
      <c r="CGA266" s="26"/>
      <c r="CGB266" s="26"/>
      <c r="CGC266" s="26"/>
      <c r="CGD266" s="26"/>
      <c r="CGE266" s="26"/>
      <c r="CGF266" s="26"/>
      <c r="CGG266" s="26"/>
      <c r="CGH266" s="26"/>
      <c r="CGI266" s="26"/>
      <c r="CGJ266" s="26"/>
      <c r="CGK266" s="26"/>
      <c r="CGL266" s="26"/>
      <c r="CGM266" s="26"/>
      <c r="CGN266" s="26"/>
      <c r="CGO266" s="26"/>
      <c r="CGP266" s="26"/>
      <c r="CGQ266" s="26"/>
      <c r="CGR266" s="26"/>
      <c r="CGS266" s="26"/>
      <c r="CGT266" s="26"/>
      <c r="CGU266" s="26"/>
      <c r="CGV266" s="26"/>
      <c r="CGW266" s="26"/>
      <c r="CGX266" s="26"/>
      <c r="CGY266" s="26"/>
      <c r="CGZ266" s="26"/>
      <c r="CHA266" s="26"/>
      <c r="CHB266" s="26"/>
      <c r="CHC266" s="26"/>
      <c r="CHD266" s="26"/>
      <c r="CHE266" s="26"/>
      <c r="CHF266" s="26"/>
      <c r="CHG266" s="26"/>
      <c r="CHH266" s="26"/>
      <c r="CHI266" s="26"/>
      <c r="CHJ266" s="26"/>
      <c r="CHK266" s="26"/>
      <c r="CHL266" s="26"/>
      <c r="CHM266" s="26"/>
      <c r="CHN266" s="26"/>
      <c r="CHO266" s="26"/>
      <c r="CHP266" s="26"/>
      <c r="CHQ266" s="26"/>
      <c r="CHR266" s="26"/>
      <c r="CHS266" s="26"/>
      <c r="CHT266" s="26"/>
      <c r="CHU266" s="26"/>
      <c r="CHV266" s="26"/>
      <c r="CHW266" s="26"/>
      <c r="CHX266" s="26"/>
      <c r="CHY266" s="26"/>
      <c r="CHZ266" s="26"/>
      <c r="CIA266" s="26"/>
      <c r="CIB266" s="26"/>
      <c r="CIC266" s="26"/>
      <c r="CID266" s="26"/>
      <c r="CIE266" s="26"/>
      <c r="CIF266" s="26"/>
      <c r="CIG266" s="26"/>
      <c r="CIH266" s="26"/>
      <c r="CII266" s="26"/>
      <c r="CIJ266" s="26"/>
      <c r="CIK266" s="26"/>
      <c r="CIL266" s="26"/>
      <c r="CIM266" s="26"/>
      <c r="CIN266" s="26"/>
      <c r="CIO266" s="26"/>
      <c r="CIP266" s="26"/>
      <c r="CIQ266" s="26"/>
      <c r="CIR266" s="26"/>
      <c r="CIS266" s="26"/>
      <c r="CIT266" s="26"/>
      <c r="CIU266" s="26"/>
      <c r="CIV266" s="26"/>
      <c r="CIW266" s="26"/>
      <c r="CIX266" s="26"/>
      <c r="CIY266" s="26"/>
      <c r="CIZ266" s="26"/>
      <c r="CJA266" s="26"/>
      <c r="CJB266" s="26"/>
      <c r="CJC266" s="26"/>
      <c r="CJD266" s="26"/>
      <c r="CJE266" s="26"/>
      <c r="CJF266" s="26"/>
      <c r="CJG266" s="26"/>
      <c r="CJH266" s="26"/>
      <c r="CJI266" s="26"/>
      <c r="CJJ266" s="26"/>
      <c r="CJK266" s="26"/>
      <c r="CJL266" s="26"/>
      <c r="CJM266" s="26"/>
      <c r="CJN266" s="26"/>
      <c r="CJO266" s="26"/>
      <c r="CJP266" s="26"/>
      <c r="CJQ266" s="26"/>
      <c r="CJR266" s="26"/>
      <c r="CJS266" s="26"/>
      <c r="CJT266" s="26"/>
      <c r="CJU266" s="26"/>
      <c r="CJV266" s="26"/>
      <c r="CJW266" s="26"/>
      <c r="CJX266" s="26"/>
      <c r="CJY266" s="26"/>
      <c r="CJZ266" s="26"/>
      <c r="CKA266" s="26"/>
      <c r="CKB266" s="26"/>
      <c r="CKC266" s="26"/>
      <c r="CKD266" s="26"/>
      <c r="CKE266" s="26"/>
      <c r="CKF266" s="26"/>
      <c r="CKG266" s="26"/>
      <c r="CKH266" s="26"/>
      <c r="CKI266" s="26"/>
      <c r="CKJ266" s="26"/>
      <c r="CKK266" s="26"/>
      <c r="CKL266" s="26"/>
      <c r="CKM266" s="26"/>
      <c r="CKN266" s="26"/>
      <c r="CKO266" s="26"/>
      <c r="CKP266" s="26"/>
      <c r="CKQ266" s="26"/>
      <c r="CKR266" s="26"/>
      <c r="CKS266" s="26"/>
      <c r="CKT266" s="26"/>
      <c r="CKU266" s="26"/>
      <c r="CKV266" s="26"/>
      <c r="CKW266" s="26"/>
      <c r="CKX266" s="26"/>
      <c r="CKY266" s="26"/>
      <c r="CKZ266" s="26"/>
      <c r="CLA266" s="26"/>
      <c r="CLB266" s="26"/>
      <c r="CLC266" s="26"/>
      <c r="CLD266" s="26"/>
      <c r="CLE266" s="26"/>
      <c r="CLF266" s="26"/>
      <c r="CLG266" s="26"/>
      <c r="CLH266" s="26"/>
      <c r="CLI266" s="26"/>
      <c r="CLJ266" s="26"/>
      <c r="CLK266" s="26"/>
      <c r="CLL266" s="26"/>
      <c r="CLM266" s="26"/>
      <c r="CLN266" s="26"/>
      <c r="CLO266" s="26"/>
      <c r="CLP266" s="26"/>
      <c r="CLQ266" s="26"/>
      <c r="CLR266" s="26"/>
      <c r="CLS266" s="26"/>
      <c r="CLT266" s="26"/>
      <c r="CLU266" s="26"/>
      <c r="CLV266" s="26"/>
      <c r="CLW266" s="26"/>
      <c r="CLX266" s="26"/>
      <c r="CLY266" s="26"/>
      <c r="CLZ266" s="26"/>
      <c r="CMA266" s="26"/>
      <c r="CMB266" s="26"/>
      <c r="CMC266" s="26"/>
      <c r="CMD266" s="26"/>
      <c r="CME266" s="26"/>
      <c r="CMF266" s="26"/>
      <c r="CMG266" s="26"/>
      <c r="CMH266" s="26"/>
      <c r="CMI266" s="26"/>
      <c r="CMJ266" s="26"/>
      <c r="CMK266" s="26"/>
      <c r="CML266" s="26"/>
      <c r="CMM266" s="26"/>
      <c r="CMN266" s="26"/>
      <c r="CMO266" s="26"/>
      <c r="CMP266" s="26"/>
      <c r="CMQ266" s="26"/>
      <c r="CMR266" s="26"/>
      <c r="CMS266" s="26"/>
      <c r="CMT266" s="26"/>
      <c r="CMU266" s="26"/>
      <c r="CMV266" s="26"/>
      <c r="CMW266" s="26"/>
      <c r="CMX266" s="26"/>
      <c r="CMY266" s="26"/>
      <c r="CMZ266" s="26"/>
      <c r="CNA266" s="26"/>
      <c r="CNB266" s="26"/>
      <c r="CNC266" s="26"/>
      <c r="CND266" s="26"/>
      <c r="CNE266" s="26"/>
      <c r="CNF266" s="26"/>
      <c r="CNG266" s="26"/>
      <c r="CNH266" s="26"/>
      <c r="CNI266" s="26"/>
      <c r="CNJ266" s="26"/>
      <c r="CNK266" s="26"/>
      <c r="CNL266" s="26"/>
      <c r="CNM266" s="26"/>
      <c r="CNN266" s="26"/>
      <c r="CNO266" s="26"/>
      <c r="CNP266" s="26"/>
      <c r="CNQ266" s="26"/>
      <c r="CNR266" s="26"/>
      <c r="CNS266" s="26"/>
      <c r="CNT266" s="26"/>
      <c r="CNU266" s="26"/>
      <c r="CNV266" s="26"/>
      <c r="CNW266" s="26"/>
      <c r="CNX266" s="26"/>
      <c r="CNY266" s="26"/>
      <c r="CNZ266" s="26"/>
      <c r="COA266" s="26"/>
      <c r="COB266" s="26"/>
      <c r="COC266" s="26"/>
      <c r="COD266" s="26"/>
      <c r="COE266" s="26"/>
      <c r="COF266" s="26"/>
      <c r="COG266" s="26"/>
      <c r="COH266" s="26"/>
      <c r="COI266" s="26"/>
      <c r="COJ266" s="26"/>
      <c r="COK266" s="26"/>
      <c r="COL266" s="26"/>
      <c r="COM266" s="26"/>
      <c r="CON266" s="26"/>
      <c r="COO266" s="26"/>
      <c r="COP266" s="26"/>
      <c r="COQ266" s="26"/>
      <c r="COR266" s="26"/>
      <c r="COS266" s="26"/>
      <c r="COT266" s="26"/>
      <c r="COU266" s="26"/>
      <c r="COV266" s="26"/>
      <c r="COW266" s="26"/>
      <c r="COX266" s="26"/>
      <c r="COY266" s="26"/>
      <c r="COZ266" s="26"/>
      <c r="CPA266" s="26"/>
      <c r="CPB266" s="26"/>
      <c r="CPC266" s="26"/>
      <c r="CPD266" s="26"/>
      <c r="CPE266" s="26"/>
      <c r="CPF266" s="26"/>
      <c r="CPG266" s="26"/>
      <c r="CPH266" s="26"/>
      <c r="CPI266" s="26"/>
      <c r="CPJ266" s="26"/>
      <c r="CPK266" s="26"/>
      <c r="CPL266" s="26"/>
      <c r="CPM266" s="26"/>
      <c r="CPN266" s="26"/>
      <c r="CPO266" s="26"/>
      <c r="CPP266" s="26"/>
      <c r="CPQ266" s="26"/>
      <c r="CPR266" s="26"/>
      <c r="CPS266" s="26"/>
      <c r="CPT266" s="26"/>
      <c r="CPU266" s="26"/>
      <c r="CPV266" s="26"/>
      <c r="CPW266" s="26"/>
      <c r="CPX266" s="26"/>
      <c r="CPY266" s="26"/>
      <c r="CPZ266" s="26"/>
      <c r="CQA266" s="26"/>
      <c r="CQB266" s="26"/>
      <c r="CQC266" s="26"/>
      <c r="CQD266" s="26"/>
      <c r="CQE266" s="26"/>
      <c r="CQF266" s="26"/>
      <c r="CQG266" s="26"/>
      <c r="CQH266" s="26"/>
      <c r="CQI266" s="26"/>
      <c r="CQJ266" s="26"/>
      <c r="CQK266" s="26"/>
      <c r="CQL266" s="26"/>
      <c r="CQM266" s="26"/>
      <c r="CQN266" s="26"/>
      <c r="CQO266" s="26"/>
      <c r="CQP266" s="26"/>
      <c r="CQQ266" s="26"/>
      <c r="CQR266" s="26"/>
      <c r="CQS266" s="26"/>
      <c r="CQT266" s="26"/>
      <c r="CQU266" s="26"/>
      <c r="CQV266" s="26"/>
      <c r="CQW266" s="26"/>
      <c r="CQX266" s="26"/>
      <c r="CQY266" s="26"/>
      <c r="CQZ266" s="26"/>
      <c r="CRA266" s="26"/>
      <c r="CRB266" s="26"/>
      <c r="CRC266" s="26"/>
      <c r="CRD266" s="26"/>
      <c r="CRE266" s="26"/>
      <c r="CRF266" s="26"/>
      <c r="CRG266" s="26"/>
      <c r="CRH266" s="26"/>
      <c r="CRI266" s="26"/>
      <c r="CRJ266" s="26"/>
      <c r="CRK266" s="26"/>
      <c r="CRL266" s="26"/>
      <c r="CRM266" s="26"/>
      <c r="CRN266" s="26"/>
      <c r="CRO266" s="26"/>
      <c r="CRP266" s="26"/>
      <c r="CRQ266" s="26"/>
      <c r="CRR266" s="26"/>
      <c r="CRS266" s="26"/>
      <c r="CRT266" s="26"/>
      <c r="CRU266" s="26"/>
      <c r="CRV266" s="26"/>
      <c r="CRW266" s="26"/>
      <c r="CRX266" s="26"/>
      <c r="CRY266" s="26"/>
      <c r="CRZ266" s="26"/>
      <c r="CSA266" s="26"/>
      <c r="CSB266" s="26"/>
      <c r="CSC266" s="26"/>
      <c r="CSD266" s="26"/>
      <c r="CSE266" s="26"/>
      <c r="CSF266" s="26"/>
      <c r="CSG266" s="26"/>
      <c r="CSH266" s="26"/>
      <c r="CSI266" s="26"/>
      <c r="CSJ266" s="26"/>
      <c r="CSK266" s="26"/>
      <c r="CSL266" s="26"/>
      <c r="CSM266" s="26"/>
      <c r="CSN266" s="26"/>
      <c r="CSO266" s="26"/>
      <c r="CSP266" s="26"/>
      <c r="CSQ266" s="26"/>
      <c r="CSR266" s="26"/>
      <c r="CSS266" s="26"/>
      <c r="CST266" s="26"/>
      <c r="CSU266" s="26"/>
      <c r="CSV266" s="26"/>
      <c r="CSW266" s="26"/>
      <c r="CSX266" s="26"/>
      <c r="CSY266" s="26"/>
      <c r="CSZ266" s="26"/>
      <c r="CTA266" s="26"/>
      <c r="CTB266" s="26"/>
      <c r="CTC266" s="26"/>
      <c r="CTD266" s="26"/>
      <c r="CTE266" s="26"/>
      <c r="CTF266" s="26"/>
      <c r="CTG266" s="26"/>
      <c r="CTH266" s="26"/>
      <c r="CTI266" s="26"/>
      <c r="CTJ266" s="26"/>
      <c r="CTK266" s="26"/>
      <c r="CTL266" s="26"/>
      <c r="CTM266" s="26"/>
      <c r="CTN266" s="26"/>
      <c r="CTO266" s="26"/>
      <c r="CTP266" s="26"/>
      <c r="CTQ266" s="26"/>
      <c r="CTR266" s="26"/>
      <c r="CTS266" s="26"/>
      <c r="CTT266" s="26"/>
      <c r="CTU266" s="26"/>
      <c r="CTV266" s="26"/>
      <c r="CTW266" s="26"/>
      <c r="CTX266" s="26"/>
      <c r="CTY266" s="26"/>
      <c r="CTZ266" s="26"/>
      <c r="CUA266" s="26"/>
      <c r="CUB266" s="26"/>
      <c r="CUC266" s="26"/>
      <c r="CUD266" s="26"/>
      <c r="CUE266" s="26"/>
      <c r="CUF266" s="26"/>
      <c r="CUG266" s="26"/>
      <c r="CUH266" s="26"/>
      <c r="CUI266" s="26"/>
      <c r="CUJ266" s="26"/>
      <c r="CUK266" s="26"/>
      <c r="CUL266" s="26"/>
      <c r="CUM266" s="26"/>
      <c r="CUN266" s="26"/>
      <c r="CUO266" s="26"/>
      <c r="CUP266" s="26"/>
      <c r="CUQ266" s="26"/>
      <c r="CUR266" s="26"/>
      <c r="CUS266" s="26"/>
      <c r="CUT266" s="26"/>
      <c r="CUU266" s="26"/>
      <c r="CUV266" s="26"/>
      <c r="CUW266" s="26"/>
      <c r="CUX266" s="26"/>
      <c r="CUY266" s="26"/>
      <c r="CUZ266" s="26"/>
      <c r="CVA266" s="26"/>
      <c r="CVB266" s="26"/>
      <c r="CVC266" s="26"/>
      <c r="CVD266" s="26"/>
      <c r="CVE266" s="26"/>
      <c r="CVF266" s="26"/>
      <c r="CVG266" s="26"/>
      <c r="CVH266" s="26"/>
      <c r="CVI266" s="26"/>
      <c r="CVJ266" s="26"/>
      <c r="CVK266" s="26"/>
      <c r="CVL266" s="26"/>
      <c r="CVM266" s="26"/>
      <c r="CVN266" s="26"/>
      <c r="CVO266" s="26"/>
      <c r="CVP266" s="26"/>
      <c r="CVQ266" s="26"/>
      <c r="CVR266" s="26"/>
      <c r="CVS266" s="26"/>
      <c r="CVT266" s="26"/>
      <c r="CVU266" s="26"/>
      <c r="CVV266" s="26"/>
      <c r="CVW266" s="26"/>
      <c r="CVX266" s="26"/>
      <c r="CVY266" s="26"/>
      <c r="CVZ266" s="26"/>
      <c r="CWA266" s="26"/>
      <c r="CWB266" s="26"/>
      <c r="CWC266" s="26"/>
      <c r="CWD266" s="26"/>
      <c r="CWE266" s="26"/>
      <c r="CWF266" s="26"/>
      <c r="CWG266" s="26"/>
      <c r="CWH266" s="26"/>
      <c r="CWI266" s="26"/>
      <c r="CWJ266" s="26"/>
      <c r="CWK266" s="26"/>
      <c r="CWL266" s="26"/>
      <c r="CWM266" s="26"/>
      <c r="CWN266" s="26"/>
      <c r="CWO266" s="26"/>
      <c r="CWP266" s="26"/>
      <c r="CWQ266" s="26"/>
      <c r="CWR266" s="26"/>
      <c r="CWS266" s="26"/>
      <c r="CWT266" s="26"/>
      <c r="CWU266" s="26"/>
      <c r="CWV266" s="26"/>
      <c r="CWW266" s="26"/>
      <c r="CWX266" s="26"/>
      <c r="CWY266" s="26"/>
      <c r="CWZ266" s="26"/>
      <c r="CXA266" s="26"/>
      <c r="CXB266" s="26"/>
      <c r="CXC266" s="26"/>
      <c r="CXD266" s="26"/>
      <c r="CXE266" s="26"/>
      <c r="CXF266" s="26"/>
      <c r="CXG266" s="26"/>
      <c r="CXH266" s="26"/>
      <c r="CXI266" s="26"/>
      <c r="CXJ266" s="26"/>
      <c r="CXK266" s="26"/>
      <c r="CXL266" s="26"/>
      <c r="CXM266" s="26"/>
      <c r="CXN266" s="26"/>
      <c r="CXO266" s="26"/>
      <c r="CXP266" s="26"/>
      <c r="CXQ266" s="26"/>
      <c r="CXR266" s="26"/>
      <c r="CXS266" s="26"/>
      <c r="CXT266" s="26"/>
      <c r="CXU266" s="26"/>
      <c r="CXV266" s="26"/>
      <c r="CXW266" s="26"/>
      <c r="CXX266" s="26"/>
      <c r="CXY266" s="26"/>
      <c r="CXZ266" s="26"/>
      <c r="CYA266" s="26"/>
      <c r="CYB266" s="26"/>
      <c r="CYC266" s="26"/>
      <c r="CYD266" s="26"/>
      <c r="CYE266" s="26"/>
      <c r="CYF266" s="26"/>
      <c r="CYG266" s="26"/>
      <c r="CYH266" s="26"/>
      <c r="CYI266" s="26"/>
      <c r="CYJ266" s="26"/>
      <c r="CYK266" s="26"/>
      <c r="CYL266" s="26"/>
      <c r="CYM266" s="26"/>
      <c r="CYN266" s="26"/>
      <c r="CYO266" s="26"/>
      <c r="CYP266" s="26"/>
      <c r="CYQ266" s="26"/>
      <c r="CYR266" s="26"/>
      <c r="CYS266" s="26"/>
      <c r="CYT266" s="26"/>
      <c r="CYU266" s="26"/>
      <c r="CYV266" s="26"/>
      <c r="CYW266" s="26"/>
      <c r="CYX266" s="26"/>
      <c r="CYY266" s="26"/>
      <c r="CYZ266" s="26"/>
      <c r="CZA266" s="26"/>
      <c r="CZB266" s="26"/>
      <c r="CZC266" s="26"/>
      <c r="CZD266" s="26"/>
      <c r="CZE266" s="26"/>
      <c r="CZF266" s="26"/>
      <c r="CZG266" s="26"/>
      <c r="CZH266" s="26"/>
      <c r="CZI266" s="26"/>
      <c r="CZJ266" s="26"/>
      <c r="CZK266" s="26"/>
      <c r="CZL266" s="26"/>
      <c r="CZM266" s="26"/>
      <c r="CZN266" s="26"/>
      <c r="CZO266" s="26"/>
      <c r="CZP266" s="26"/>
      <c r="CZQ266" s="26"/>
      <c r="CZR266" s="26"/>
      <c r="CZS266" s="26"/>
      <c r="CZT266" s="26"/>
      <c r="CZU266" s="26"/>
      <c r="CZV266" s="26"/>
      <c r="CZW266" s="26"/>
      <c r="CZX266" s="26"/>
      <c r="CZY266" s="26"/>
      <c r="CZZ266" s="26"/>
      <c r="DAA266" s="26"/>
      <c r="DAB266" s="26"/>
      <c r="DAC266" s="26"/>
      <c r="DAD266" s="26"/>
      <c r="DAE266" s="26"/>
      <c r="DAF266" s="26"/>
      <c r="DAG266" s="26"/>
      <c r="DAH266" s="26"/>
      <c r="DAI266" s="26"/>
      <c r="DAJ266" s="26"/>
      <c r="DAK266" s="26"/>
      <c r="DAL266" s="26"/>
      <c r="DAM266" s="26"/>
      <c r="DAN266" s="26"/>
      <c r="DAO266" s="26"/>
      <c r="DAP266" s="26"/>
      <c r="DAQ266" s="26"/>
      <c r="DAR266" s="26"/>
      <c r="DAS266" s="26"/>
      <c r="DAT266" s="26"/>
      <c r="DAU266" s="26"/>
      <c r="DAV266" s="26"/>
      <c r="DAW266" s="26"/>
      <c r="DAX266" s="26"/>
      <c r="DAY266" s="26"/>
      <c r="DAZ266" s="26"/>
      <c r="DBA266" s="26"/>
      <c r="DBB266" s="26"/>
      <c r="DBC266" s="26"/>
      <c r="DBD266" s="26"/>
      <c r="DBE266" s="26"/>
      <c r="DBF266" s="26"/>
      <c r="DBG266" s="26"/>
      <c r="DBH266" s="26"/>
      <c r="DBI266" s="26"/>
      <c r="DBJ266" s="26"/>
      <c r="DBK266" s="26"/>
      <c r="DBL266" s="26"/>
      <c r="DBM266" s="26"/>
      <c r="DBN266" s="26"/>
      <c r="DBO266" s="26"/>
      <c r="DBP266" s="26"/>
      <c r="DBQ266" s="26"/>
      <c r="DBR266" s="26"/>
      <c r="DBS266" s="26"/>
      <c r="DBT266" s="26"/>
      <c r="DBU266" s="26"/>
      <c r="DBV266" s="26"/>
      <c r="DBW266" s="26"/>
      <c r="DBX266" s="26"/>
      <c r="DBY266" s="26"/>
      <c r="DBZ266" s="26"/>
      <c r="DCA266" s="26"/>
      <c r="DCB266" s="26"/>
      <c r="DCC266" s="26"/>
      <c r="DCD266" s="26"/>
      <c r="DCE266" s="26"/>
      <c r="DCF266" s="26"/>
      <c r="DCG266" s="26"/>
      <c r="DCH266" s="26"/>
      <c r="DCI266" s="26"/>
      <c r="DCJ266" s="26"/>
      <c r="DCK266" s="26"/>
      <c r="DCL266" s="26"/>
      <c r="DCM266" s="26"/>
      <c r="DCN266" s="26"/>
      <c r="DCO266" s="26"/>
      <c r="DCP266" s="26"/>
      <c r="DCQ266" s="26"/>
      <c r="DCR266" s="26"/>
      <c r="DCS266" s="26"/>
      <c r="DCT266" s="26"/>
      <c r="DCU266" s="26"/>
      <c r="DCV266" s="26"/>
      <c r="DCW266" s="26"/>
      <c r="DCX266" s="26"/>
      <c r="DCY266" s="26"/>
      <c r="DCZ266" s="26"/>
      <c r="DDA266" s="26"/>
      <c r="DDB266" s="26"/>
      <c r="DDC266" s="26"/>
      <c r="DDD266" s="26"/>
      <c r="DDE266" s="26"/>
      <c r="DDF266" s="26"/>
      <c r="DDG266" s="26"/>
      <c r="DDH266" s="26"/>
      <c r="DDI266" s="26"/>
      <c r="DDJ266" s="26"/>
      <c r="DDK266" s="26"/>
      <c r="DDL266" s="26"/>
      <c r="DDM266" s="26"/>
      <c r="DDN266" s="26"/>
      <c r="DDO266" s="26"/>
      <c r="DDP266" s="26"/>
      <c r="DDQ266" s="26"/>
      <c r="DDR266" s="26"/>
      <c r="DDS266" s="26"/>
      <c r="DDT266" s="26"/>
      <c r="DDU266" s="26"/>
      <c r="DDV266" s="26"/>
      <c r="DDW266" s="26"/>
      <c r="DDX266" s="26"/>
      <c r="DDY266" s="26"/>
      <c r="DDZ266" s="26"/>
      <c r="DEA266" s="26"/>
      <c r="DEB266" s="26"/>
      <c r="DEC266" s="26"/>
      <c r="DED266" s="26"/>
      <c r="DEE266" s="26"/>
      <c r="DEF266" s="26"/>
      <c r="DEG266" s="26"/>
      <c r="DEH266" s="26"/>
      <c r="DEI266" s="26"/>
      <c r="DEJ266" s="26"/>
      <c r="DEK266" s="26"/>
      <c r="DEL266" s="26"/>
      <c r="DEM266" s="26"/>
      <c r="DEN266" s="26"/>
      <c r="DEO266" s="26"/>
      <c r="DEP266" s="26"/>
      <c r="DEQ266" s="26"/>
      <c r="DER266" s="26"/>
      <c r="DES266" s="26"/>
      <c r="DET266" s="26"/>
      <c r="DEU266" s="26"/>
      <c r="DEV266" s="26"/>
      <c r="DEW266" s="26"/>
      <c r="DEX266" s="26"/>
      <c r="DEY266" s="26"/>
      <c r="DEZ266" s="26"/>
      <c r="DFA266" s="26"/>
      <c r="DFB266" s="26"/>
      <c r="DFC266" s="26"/>
      <c r="DFD266" s="26"/>
      <c r="DFE266" s="26"/>
      <c r="DFF266" s="26"/>
      <c r="DFG266" s="26"/>
      <c r="DFH266" s="26"/>
      <c r="DFI266" s="26"/>
      <c r="DFJ266" s="26"/>
      <c r="DFK266" s="26"/>
      <c r="DFL266" s="26"/>
      <c r="DFM266" s="26"/>
      <c r="DFN266" s="26"/>
      <c r="DFO266" s="26"/>
      <c r="DFP266" s="26"/>
      <c r="DFQ266" s="26"/>
      <c r="DFR266" s="26"/>
      <c r="DFS266" s="26"/>
      <c r="DFT266" s="26"/>
      <c r="DFU266" s="26"/>
      <c r="DFV266" s="26"/>
      <c r="DFW266" s="26"/>
      <c r="DFX266" s="26"/>
      <c r="DFY266" s="26"/>
      <c r="DFZ266" s="26"/>
      <c r="DGA266" s="26"/>
      <c r="DGB266" s="26"/>
      <c r="DGC266" s="26"/>
      <c r="DGD266" s="26"/>
      <c r="DGE266" s="26"/>
      <c r="DGF266" s="26"/>
      <c r="DGG266" s="26"/>
      <c r="DGH266" s="26"/>
      <c r="DGI266" s="26"/>
      <c r="DGJ266" s="26"/>
      <c r="DGK266" s="26"/>
      <c r="DGL266" s="26"/>
      <c r="DGM266" s="26"/>
      <c r="DGN266" s="26"/>
      <c r="DGO266" s="26"/>
      <c r="DGP266" s="26"/>
      <c r="DGQ266" s="26"/>
      <c r="DGR266" s="26"/>
      <c r="DGS266" s="26"/>
      <c r="DGT266" s="26"/>
      <c r="DGU266" s="26"/>
      <c r="DGV266" s="26"/>
      <c r="DGW266" s="26"/>
      <c r="DGX266" s="26"/>
      <c r="DGY266" s="26"/>
      <c r="DGZ266" s="26"/>
      <c r="DHA266" s="26"/>
      <c r="DHB266" s="26"/>
      <c r="DHC266" s="26"/>
      <c r="DHD266" s="26"/>
      <c r="DHE266" s="26"/>
      <c r="DHF266" s="26"/>
      <c r="DHG266" s="26"/>
      <c r="DHH266" s="26"/>
      <c r="DHI266" s="26"/>
      <c r="DHJ266" s="26"/>
      <c r="DHK266" s="26"/>
      <c r="DHL266" s="26"/>
      <c r="DHM266" s="26"/>
      <c r="DHN266" s="26"/>
      <c r="DHO266" s="26"/>
      <c r="DHP266" s="26"/>
      <c r="DHQ266" s="26"/>
      <c r="DHR266" s="26"/>
      <c r="DHS266" s="26"/>
      <c r="DHT266" s="26"/>
      <c r="DHU266" s="26"/>
      <c r="DHV266" s="26"/>
      <c r="DHW266" s="26"/>
      <c r="DHX266" s="26"/>
      <c r="DHY266" s="26"/>
      <c r="DHZ266" s="26"/>
      <c r="DIA266" s="26"/>
      <c r="DIB266" s="26"/>
      <c r="DIC266" s="26"/>
      <c r="DID266" s="26"/>
      <c r="DIE266" s="26"/>
      <c r="DIF266" s="26"/>
      <c r="DIG266" s="26"/>
      <c r="DIH266" s="26"/>
      <c r="DII266" s="26"/>
      <c r="DIJ266" s="26"/>
      <c r="DIK266" s="26"/>
      <c r="DIL266" s="26"/>
      <c r="DIM266" s="26"/>
      <c r="DIN266" s="26"/>
      <c r="DIO266" s="26"/>
      <c r="DIP266" s="26"/>
      <c r="DIQ266" s="26"/>
      <c r="DIR266" s="26"/>
      <c r="DIS266" s="26"/>
      <c r="DIT266" s="26"/>
      <c r="DIU266" s="26"/>
      <c r="DIV266" s="26"/>
      <c r="DIW266" s="26"/>
      <c r="DIX266" s="26"/>
      <c r="DIY266" s="26"/>
      <c r="DIZ266" s="26"/>
      <c r="DJA266" s="26"/>
      <c r="DJB266" s="26"/>
      <c r="DJC266" s="26"/>
      <c r="DJD266" s="26"/>
      <c r="DJE266" s="26"/>
      <c r="DJF266" s="26"/>
      <c r="DJG266" s="26"/>
      <c r="DJH266" s="26"/>
      <c r="DJI266" s="26"/>
      <c r="DJJ266" s="26"/>
      <c r="DJK266" s="26"/>
      <c r="DJL266" s="26"/>
      <c r="DJM266" s="26"/>
      <c r="DJN266" s="26"/>
      <c r="DJO266" s="26"/>
      <c r="DJP266" s="26"/>
      <c r="DJQ266" s="26"/>
      <c r="DJR266" s="26"/>
      <c r="DJS266" s="26"/>
      <c r="DJT266" s="26"/>
      <c r="DJU266" s="26"/>
      <c r="DJV266" s="26"/>
      <c r="DJW266" s="26"/>
      <c r="DJX266" s="26"/>
      <c r="DJY266" s="26"/>
      <c r="DJZ266" s="26"/>
      <c r="DKA266" s="26"/>
      <c r="DKB266" s="26"/>
      <c r="DKC266" s="26"/>
      <c r="DKD266" s="26"/>
      <c r="DKE266" s="26"/>
      <c r="DKF266" s="26"/>
      <c r="DKG266" s="26"/>
      <c r="DKH266" s="26"/>
      <c r="DKI266" s="26"/>
      <c r="DKJ266" s="26"/>
      <c r="DKK266" s="26"/>
      <c r="DKL266" s="26"/>
      <c r="DKM266" s="26"/>
      <c r="DKN266" s="26"/>
      <c r="DKO266" s="26"/>
      <c r="DKP266" s="26"/>
      <c r="DKQ266" s="26"/>
      <c r="DKR266" s="26"/>
      <c r="DKS266" s="26"/>
      <c r="DKT266" s="26"/>
      <c r="DKU266" s="26"/>
      <c r="DKV266" s="26"/>
      <c r="DKW266" s="26"/>
      <c r="DKX266" s="26"/>
      <c r="DKY266" s="26"/>
      <c r="DKZ266" s="26"/>
      <c r="DLA266" s="26"/>
      <c r="DLB266" s="26"/>
      <c r="DLC266" s="26"/>
      <c r="DLD266" s="26"/>
      <c r="DLE266" s="26"/>
      <c r="DLF266" s="26"/>
      <c r="DLG266" s="26"/>
      <c r="DLH266" s="26"/>
      <c r="DLI266" s="26"/>
      <c r="DLJ266" s="26"/>
      <c r="DLK266" s="26"/>
      <c r="DLL266" s="26"/>
      <c r="DLM266" s="26"/>
      <c r="DLN266" s="26"/>
      <c r="DLO266" s="26"/>
      <c r="DLP266" s="26"/>
      <c r="DLQ266" s="26"/>
      <c r="DLR266" s="26"/>
      <c r="DLS266" s="26"/>
      <c r="DLT266" s="26"/>
      <c r="DLU266" s="26"/>
      <c r="DLV266" s="26"/>
      <c r="DLW266" s="26"/>
      <c r="DLX266" s="26"/>
      <c r="DLY266" s="26"/>
      <c r="DLZ266" s="26"/>
      <c r="DMA266" s="26"/>
      <c r="DMB266" s="26"/>
      <c r="DMC266" s="26"/>
      <c r="DMD266" s="26"/>
      <c r="DME266" s="26"/>
      <c r="DMF266" s="26"/>
      <c r="DMG266" s="26"/>
      <c r="DMH266" s="26"/>
      <c r="DMI266" s="26"/>
      <c r="DMJ266" s="26"/>
      <c r="DMK266" s="26"/>
      <c r="DML266" s="26"/>
      <c r="DMM266" s="26"/>
      <c r="DMN266" s="26"/>
      <c r="DMO266" s="26"/>
      <c r="DMP266" s="26"/>
      <c r="DMQ266" s="26"/>
      <c r="DMR266" s="26"/>
      <c r="DMS266" s="26"/>
      <c r="DMT266" s="26"/>
      <c r="DMU266" s="26"/>
      <c r="DMV266" s="26"/>
      <c r="DMW266" s="26"/>
      <c r="DMX266" s="26"/>
      <c r="DMY266" s="26"/>
      <c r="DMZ266" s="26"/>
      <c r="DNA266" s="26"/>
      <c r="DNB266" s="26"/>
      <c r="DNC266" s="26"/>
      <c r="DND266" s="26"/>
      <c r="DNE266" s="26"/>
      <c r="DNF266" s="26"/>
      <c r="DNG266" s="26"/>
      <c r="DNH266" s="26"/>
      <c r="DNI266" s="26"/>
      <c r="DNJ266" s="26"/>
      <c r="DNK266" s="26"/>
      <c r="DNL266" s="26"/>
      <c r="DNM266" s="26"/>
      <c r="DNN266" s="26"/>
      <c r="DNO266" s="26"/>
      <c r="DNP266" s="26"/>
      <c r="DNQ266" s="26"/>
      <c r="DNR266" s="26"/>
      <c r="DNS266" s="26"/>
      <c r="DNT266" s="26"/>
      <c r="DNU266" s="26"/>
      <c r="DNV266" s="26"/>
      <c r="DNW266" s="26"/>
      <c r="DNX266" s="26"/>
      <c r="DNY266" s="26"/>
      <c r="DNZ266" s="26"/>
      <c r="DOA266" s="26"/>
      <c r="DOB266" s="26"/>
      <c r="DOC266" s="26"/>
      <c r="DOD266" s="26"/>
      <c r="DOE266" s="26"/>
      <c r="DOF266" s="26"/>
      <c r="DOG266" s="26"/>
      <c r="DOH266" s="26"/>
      <c r="DOI266" s="26"/>
      <c r="DOJ266" s="26"/>
      <c r="DOK266" s="26"/>
      <c r="DOL266" s="26"/>
      <c r="DOM266" s="26"/>
      <c r="DON266" s="26"/>
      <c r="DOO266" s="26"/>
      <c r="DOP266" s="26"/>
      <c r="DOQ266" s="26"/>
      <c r="DOR266" s="26"/>
      <c r="DOS266" s="26"/>
      <c r="DOT266" s="26"/>
      <c r="DOU266" s="26"/>
      <c r="DOV266" s="26"/>
      <c r="DOW266" s="26"/>
      <c r="DOX266" s="26"/>
      <c r="DOY266" s="26"/>
      <c r="DOZ266" s="26"/>
      <c r="DPA266" s="26"/>
      <c r="DPB266" s="26"/>
      <c r="DPC266" s="26"/>
      <c r="DPD266" s="26"/>
      <c r="DPE266" s="26"/>
      <c r="DPF266" s="26"/>
      <c r="DPG266" s="26"/>
      <c r="DPH266" s="26"/>
      <c r="DPI266" s="26"/>
      <c r="DPJ266" s="26"/>
      <c r="DPK266" s="26"/>
      <c r="DPL266" s="26"/>
      <c r="DPM266" s="26"/>
      <c r="DPN266" s="26"/>
      <c r="DPO266" s="26"/>
      <c r="DPP266" s="26"/>
      <c r="DPQ266" s="26"/>
      <c r="DPR266" s="26"/>
      <c r="DPS266" s="26"/>
      <c r="DPT266" s="26"/>
      <c r="DPU266" s="26"/>
      <c r="DPV266" s="26"/>
      <c r="DPW266" s="26"/>
      <c r="DPX266" s="26"/>
      <c r="DPY266" s="26"/>
      <c r="DPZ266" s="26"/>
      <c r="DQA266" s="26"/>
      <c r="DQB266" s="26"/>
      <c r="DQC266" s="26"/>
      <c r="DQD266" s="26"/>
      <c r="DQE266" s="26"/>
      <c r="DQF266" s="26"/>
      <c r="DQG266" s="26"/>
      <c r="DQH266" s="26"/>
      <c r="DQI266" s="26"/>
      <c r="DQJ266" s="26"/>
      <c r="DQK266" s="26"/>
      <c r="DQL266" s="26"/>
      <c r="DQM266" s="26"/>
      <c r="DQN266" s="26"/>
      <c r="DQO266" s="26"/>
      <c r="DQP266" s="26"/>
      <c r="DQQ266" s="26"/>
      <c r="DQR266" s="26"/>
      <c r="DQS266" s="26"/>
      <c r="DQT266" s="26"/>
      <c r="DQU266" s="26"/>
      <c r="DQV266" s="26"/>
      <c r="DQW266" s="26"/>
      <c r="DQX266" s="26"/>
      <c r="DQY266" s="26"/>
      <c r="DQZ266" s="26"/>
      <c r="DRA266" s="26"/>
      <c r="DRB266" s="26"/>
      <c r="DRC266" s="26"/>
      <c r="DRD266" s="26"/>
      <c r="DRE266" s="26"/>
      <c r="DRF266" s="26"/>
      <c r="DRG266" s="26"/>
      <c r="DRH266" s="26"/>
      <c r="DRI266" s="26"/>
      <c r="DRJ266" s="26"/>
      <c r="DRK266" s="26"/>
      <c r="DRL266" s="26"/>
      <c r="DRM266" s="26"/>
      <c r="DRN266" s="26"/>
      <c r="DRO266" s="26"/>
      <c r="DRP266" s="26"/>
      <c r="DRQ266" s="26"/>
      <c r="DRR266" s="26"/>
      <c r="DRS266" s="26"/>
      <c r="DRT266" s="26"/>
      <c r="DRU266" s="26"/>
      <c r="DRV266" s="26"/>
      <c r="DRW266" s="26"/>
      <c r="DRX266" s="26"/>
      <c r="DRY266" s="26"/>
      <c r="DRZ266" s="26"/>
      <c r="DSA266" s="26"/>
      <c r="DSB266" s="26"/>
      <c r="DSC266" s="26"/>
      <c r="DSD266" s="26"/>
      <c r="DSE266" s="26"/>
      <c r="DSF266" s="26"/>
      <c r="DSG266" s="26"/>
      <c r="DSH266" s="26"/>
      <c r="DSI266" s="26"/>
      <c r="DSJ266" s="26"/>
      <c r="DSK266" s="26"/>
      <c r="DSL266" s="26"/>
      <c r="DSM266" s="26"/>
      <c r="DSN266" s="26"/>
      <c r="DSO266" s="26"/>
      <c r="DSP266" s="26"/>
      <c r="DSQ266" s="26"/>
      <c r="DSR266" s="26"/>
      <c r="DSS266" s="26"/>
      <c r="DST266" s="26"/>
      <c r="DSU266" s="26"/>
      <c r="DSV266" s="26"/>
      <c r="DSW266" s="26"/>
      <c r="DSX266" s="26"/>
      <c r="DSY266" s="26"/>
      <c r="DSZ266" s="26"/>
      <c r="DTA266" s="26"/>
      <c r="DTB266" s="26"/>
      <c r="DTC266" s="26"/>
      <c r="DTD266" s="26"/>
      <c r="DTE266" s="26"/>
      <c r="DTF266" s="26"/>
      <c r="DTG266" s="26"/>
      <c r="DTH266" s="26"/>
      <c r="DTI266" s="26"/>
      <c r="DTJ266" s="26"/>
      <c r="DTK266" s="26"/>
      <c r="DTL266" s="26"/>
      <c r="DTM266" s="26"/>
      <c r="DTN266" s="26"/>
      <c r="DTO266" s="26"/>
      <c r="DTP266" s="26"/>
      <c r="DTQ266" s="26"/>
      <c r="DTR266" s="26"/>
      <c r="DTS266" s="26"/>
      <c r="DTT266" s="26"/>
      <c r="DTU266" s="26"/>
      <c r="DTV266" s="26"/>
      <c r="DTW266" s="26"/>
      <c r="DTX266" s="26"/>
      <c r="DTY266" s="26"/>
      <c r="DTZ266" s="26"/>
      <c r="DUA266" s="26"/>
      <c r="DUB266" s="26"/>
      <c r="DUC266" s="26"/>
      <c r="DUD266" s="26"/>
      <c r="DUE266" s="26"/>
      <c r="DUF266" s="26"/>
      <c r="DUG266" s="26"/>
      <c r="DUH266" s="26"/>
      <c r="DUI266" s="26"/>
      <c r="DUJ266" s="26"/>
      <c r="DUK266" s="26"/>
      <c r="DUL266" s="26"/>
      <c r="DUM266" s="26"/>
      <c r="DUN266" s="26"/>
      <c r="DUO266" s="26"/>
      <c r="DUP266" s="26"/>
      <c r="DUQ266" s="26"/>
      <c r="DUR266" s="26"/>
      <c r="DUS266" s="26"/>
      <c r="DUT266" s="26"/>
      <c r="DUU266" s="26"/>
      <c r="DUV266" s="26"/>
      <c r="DUW266" s="26"/>
      <c r="DUX266" s="26"/>
      <c r="DUY266" s="26"/>
      <c r="DUZ266" s="26"/>
      <c r="DVA266" s="26"/>
      <c r="DVB266" s="26"/>
      <c r="DVC266" s="26"/>
      <c r="DVD266" s="26"/>
      <c r="DVE266" s="26"/>
      <c r="DVF266" s="26"/>
      <c r="DVG266" s="26"/>
      <c r="DVH266" s="26"/>
      <c r="DVI266" s="26"/>
      <c r="DVJ266" s="26"/>
      <c r="DVK266" s="26"/>
      <c r="DVL266" s="26"/>
      <c r="DVM266" s="26"/>
      <c r="DVN266" s="26"/>
      <c r="DVO266" s="26"/>
      <c r="DVP266" s="26"/>
      <c r="DVQ266" s="26"/>
      <c r="DVR266" s="26"/>
      <c r="DVS266" s="26"/>
      <c r="DVT266" s="26"/>
      <c r="DVU266" s="26"/>
      <c r="DVV266" s="26"/>
      <c r="DVW266" s="26"/>
      <c r="DVX266" s="26"/>
      <c r="DVY266" s="26"/>
      <c r="DVZ266" s="26"/>
      <c r="DWA266" s="26"/>
      <c r="DWB266" s="26"/>
      <c r="DWC266" s="26"/>
      <c r="DWD266" s="26"/>
      <c r="DWE266" s="26"/>
      <c r="DWF266" s="26"/>
      <c r="DWG266" s="26"/>
      <c r="DWH266" s="26"/>
      <c r="DWI266" s="26"/>
      <c r="DWJ266" s="26"/>
      <c r="DWK266" s="26"/>
      <c r="DWL266" s="26"/>
      <c r="DWM266" s="26"/>
      <c r="DWN266" s="26"/>
      <c r="DWO266" s="26"/>
      <c r="DWP266" s="26"/>
      <c r="DWQ266" s="26"/>
      <c r="DWR266" s="26"/>
      <c r="DWS266" s="26"/>
      <c r="DWT266" s="26"/>
      <c r="DWU266" s="26"/>
      <c r="DWV266" s="26"/>
      <c r="DWW266" s="26"/>
      <c r="DWX266" s="26"/>
      <c r="DWY266" s="26"/>
      <c r="DWZ266" s="26"/>
      <c r="DXA266" s="26"/>
      <c r="DXB266" s="26"/>
      <c r="DXC266" s="26"/>
      <c r="DXD266" s="26"/>
      <c r="DXE266" s="26"/>
      <c r="DXF266" s="26"/>
      <c r="DXG266" s="26"/>
      <c r="DXH266" s="26"/>
      <c r="DXI266" s="26"/>
      <c r="DXJ266" s="26"/>
      <c r="DXK266" s="26"/>
      <c r="DXL266" s="26"/>
      <c r="DXM266" s="26"/>
      <c r="DXN266" s="26"/>
      <c r="DXO266" s="26"/>
      <c r="DXP266" s="26"/>
      <c r="DXQ266" s="26"/>
      <c r="DXR266" s="26"/>
      <c r="DXS266" s="26"/>
      <c r="DXT266" s="26"/>
      <c r="DXU266" s="26"/>
      <c r="DXV266" s="26"/>
      <c r="DXW266" s="26"/>
      <c r="DXX266" s="26"/>
      <c r="DXY266" s="26"/>
      <c r="DXZ266" s="26"/>
      <c r="DYA266" s="26"/>
      <c r="DYB266" s="26"/>
      <c r="DYC266" s="26"/>
      <c r="DYD266" s="26"/>
      <c r="DYE266" s="26"/>
      <c r="DYF266" s="26"/>
      <c r="DYG266" s="26"/>
      <c r="DYH266" s="26"/>
      <c r="DYI266" s="26"/>
      <c r="DYJ266" s="26"/>
      <c r="DYK266" s="26"/>
      <c r="DYL266" s="26"/>
      <c r="DYM266" s="26"/>
      <c r="DYN266" s="26"/>
      <c r="DYO266" s="26"/>
      <c r="DYP266" s="26"/>
      <c r="DYQ266" s="26"/>
      <c r="DYR266" s="26"/>
      <c r="DYS266" s="26"/>
      <c r="DYT266" s="26"/>
      <c r="DYU266" s="26"/>
      <c r="DYV266" s="26"/>
      <c r="DYW266" s="26"/>
      <c r="DYX266" s="26"/>
      <c r="DYY266" s="26"/>
      <c r="DYZ266" s="26"/>
      <c r="DZA266" s="26"/>
      <c r="DZB266" s="26"/>
      <c r="DZC266" s="26"/>
      <c r="DZD266" s="26"/>
      <c r="DZE266" s="26"/>
      <c r="DZF266" s="26"/>
      <c r="DZG266" s="26"/>
      <c r="DZH266" s="26"/>
      <c r="DZI266" s="26"/>
      <c r="DZJ266" s="26"/>
      <c r="DZK266" s="26"/>
      <c r="DZL266" s="26"/>
      <c r="DZM266" s="26"/>
      <c r="DZN266" s="26"/>
      <c r="DZO266" s="26"/>
      <c r="DZP266" s="26"/>
      <c r="DZQ266" s="26"/>
      <c r="DZR266" s="26"/>
      <c r="DZS266" s="26"/>
      <c r="DZT266" s="26"/>
      <c r="DZU266" s="26"/>
      <c r="DZV266" s="26"/>
      <c r="DZW266" s="26"/>
      <c r="DZX266" s="26"/>
      <c r="DZY266" s="26"/>
      <c r="DZZ266" s="26"/>
      <c r="EAA266" s="26"/>
      <c r="EAB266" s="26"/>
      <c r="EAC266" s="26"/>
      <c r="EAD266" s="26"/>
      <c r="EAE266" s="26"/>
      <c r="EAF266" s="26"/>
      <c r="EAG266" s="26"/>
      <c r="EAH266" s="26"/>
      <c r="EAI266" s="26"/>
      <c r="EAJ266" s="26"/>
      <c r="EAK266" s="26"/>
      <c r="EAL266" s="26"/>
      <c r="EAM266" s="26"/>
      <c r="EAN266" s="26"/>
      <c r="EAO266" s="26"/>
      <c r="EAP266" s="26"/>
      <c r="EAQ266" s="26"/>
      <c r="EAR266" s="26"/>
      <c r="EAS266" s="26"/>
      <c r="EAT266" s="26"/>
      <c r="EAU266" s="26"/>
      <c r="EAV266" s="26"/>
      <c r="EAW266" s="26"/>
      <c r="EAX266" s="26"/>
      <c r="EAY266" s="26"/>
      <c r="EAZ266" s="26"/>
      <c r="EBA266" s="26"/>
      <c r="EBB266" s="26"/>
      <c r="EBC266" s="26"/>
      <c r="EBD266" s="26"/>
      <c r="EBE266" s="26"/>
      <c r="EBF266" s="26"/>
      <c r="EBG266" s="26"/>
      <c r="EBH266" s="26"/>
      <c r="EBI266" s="26"/>
      <c r="EBJ266" s="26"/>
      <c r="EBK266" s="26"/>
      <c r="EBL266" s="26"/>
      <c r="EBM266" s="26"/>
      <c r="EBN266" s="26"/>
      <c r="EBO266" s="26"/>
      <c r="EBP266" s="26"/>
      <c r="EBQ266" s="26"/>
      <c r="EBR266" s="26"/>
      <c r="EBS266" s="26"/>
      <c r="EBT266" s="26"/>
      <c r="EBU266" s="26"/>
      <c r="EBV266" s="26"/>
      <c r="EBW266" s="26"/>
      <c r="EBX266" s="26"/>
      <c r="EBY266" s="26"/>
      <c r="EBZ266" s="26"/>
      <c r="ECA266" s="26"/>
      <c r="ECB266" s="26"/>
      <c r="ECC266" s="26"/>
      <c r="ECD266" s="26"/>
      <c r="ECE266" s="26"/>
      <c r="ECF266" s="26"/>
      <c r="ECG266" s="26"/>
      <c r="ECH266" s="26"/>
      <c r="ECI266" s="26"/>
      <c r="ECJ266" s="26"/>
      <c r="ECK266" s="26"/>
      <c r="ECL266" s="26"/>
      <c r="ECM266" s="26"/>
      <c r="ECN266" s="26"/>
      <c r="ECO266" s="26"/>
      <c r="ECP266" s="26"/>
      <c r="ECQ266" s="26"/>
      <c r="ECR266" s="26"/>
      <c r="ECS266" s="26"/>
      <c r="ECT266" s="26"/>
      <c r="ECU266" s="26"/>
      <c r="ECV266" s="26"/>
      <c r="ECW266" s="26"/>
      <c r="ECX266" s="26"/>
      <c r="ECY266" s="26"/>
      <c r="ECZ266" s="26"/>
      <c r="EDA266" s="26"/>
      <c r="EDB266" s="26"/>
      <c r="EDC266" s="26"/>
      <c r="EDD266" s="26"/>
      <c r="EDE266" s="26"/>
      <c r="EDF266" s="26"/>
      <c r="EDG266" s="26"/>
      <c r="EDH266" s="26"/>
      <c r="EDI266" s="26"/>
      <c r="EDJ266" s="26"/>
      <c r="EDK266" s="26"/>
      <c r="EDL266" s="26"/>
      <c r="EDM266" s="26"/>
      <c r="EDN266" s="26"/>
      <c r="EDO266" s="26"/>
      <c r="EDP266" s="26"/>
      <c r="EDQ266" s="26"/>
      <c r="EDR266" s="26"/>
      <c r="EDS266" s="26"/>
      <c r="EDT266" s="26"/>
      <c r="EDU266" s="26"/>
      <c r="EDV266" s="26"/>
      <c r="EDW266" s="26"/>
      <c r="EDX266" s="26"/>
      <c r="EDY266" s="26"/>
      <c r="EDZ266" s="26"/>
      <c r="EEA266" s="26"/>
      <c r="EEB266" s="26"/>
      <c r="EEC266" s="26"/>
      <c r="EED266" s="26"/>
      <c r="EEE266" s="26"/>
      <c r="EEF266" s="26"/>
      <c r="EEG266" s="26"/>
      <c r="EEH266" s="26"/>
      <c r="EEI266" s="26"/>
      <c r="EEJ266" s="26"/>
      <c r="EEK266" s="26"/>
      <c r="EEL266" s="26"/>
      <c r="EEM266" s="26"/>
      <c r="EEN266" s="26"/>
      <c r="EEO266" s="26"/>
      <c r="EEP266" s="26"/>
      <c r="EEQ266" s="26"/>
      <c r="EER266" s="26"/>
      <c r="EES266" s="26"/>
      <c r="EET266" s="26"/>
      <c r="EEU266" s="26"/>
      <c r="EEV266" s="26"/>
      <c r="EEW266" s="26"/>
      <c r="EEX266" s="26"/>
      <c r="EEY266" s="26"/>
      <c r="EEZ266" s="26"/>
      <c r="EFA266" s="26"/>
      <c r="EFB266" s="26"/>
      <c r="EFC266" s="26"/>
      <c r="EFD266" s="26"/>
      <c r="EFE266" s="26"/>
      <c r="EFF266" s="26"/>
      <c r="EFG266" s="26"/>
      <c r="EFH266" s="26"/>
      <c r="EFI266" s="26"/>
      <c r="EFJ266" s="26"/>
      <c r="EFK266" s="26"/>
      <c r="EFL266" s="26"/>
      <c r="EFM266" s="26"/>
      <c r="EFN266" s="26"/>
      <c r="EFO266" s="26"/>
      <c r="EFP266" s="26"/>
      <c r="EFQ266" s="26"/>
      <c r="EFR266" s="26"/>
      <c r="EFS266" s="26"/>
      <c r="EFT266" s="26"/>
      <c r="EFU266" s="26"/>
      <c r="EFV266" s="26"/>
      <c r="EFW266" s="26"/>
      <c r="EFX266" s="26"/>
      <c r="EFY266" s="26"/>
      <c r="EFZ266" s="26"/>
      <c r="EGA266" s="26"/>
      <c r="EGB266" s="26"/>
      <c r="EGC266" s="26"/>
      <c r="EGD266" s="26"/>
      <c r="EGE266" s="26"/>
      <c r="EGF266" s="26"/>
      <c r="EGG266" s="26"/>
      <c r="EGH266" s="26"/>
      <c r="EGI266" s="26"/>
      <c r="EGJ266" s="26"/>
      <c r="EGK266" s="26"/>
      <c r="EGL266" s="26"/>
      <c r="EGM266" s="26"/>
      <c r="EGN266" s="26"/>
      <c r="EGO266" s="26"/>
      <c r="EGP266" s="26"/>
      <c r="EGQ266" s="26"/>
      <c r="EGR266" s="26"/>
      <c r="EGS266" s="26"/>
      <c r="EGT266" s="26"/>
      <c r="EGU266" s="26"/>
      <c r="EGV266" s="26"/>
      <c r="EGW266" s="26"/>
      <c r="EGX266" s="26"/>
      <c r="EGY266" s="26"/>
      <c r="EGZ266" s="26"/>
      <c r="EHA266" s="26"/>
      <c r="EHB266" s="26"/>
      <c r="EHC266" s="26"/>
      <c r="EHD266" s="26"/>
      <c r="EHE266" s="26"/>
      <c r="EHF266" s="26"/>
      <c r="EHG266" s="26"/>
      <c r="EHH266" s="26"/>
      <c r="EHI266" s="26"/>
      <c r="EHJ266" s="26"/>
      <c r="EHK266" s="26"/>
      <c r="EHL266" s="26"/>
      <c r="EHM266" s="26"/>
      <c r="EHN266" s="26"/>
      <c r="EHO266" s="26"/>
      <c r="EHP266" s="26"/>
      <c r="EHQ266" s="26"/>
      <c r="EHR266" s="26"/>
      <c r="EHS266" s="26"/>
      <c r="EHT266" s="26"/>
      <c r="EHU266" s="26"/>
      <c r="EHV266" s="26"/>
      <c r="EHW266" s="26"/>
      <c r="EHX266" s="26"/>
      <c r="EHY266" s="26"/>
      <c r="EHZ266" s="26"/>
      <c r="EIA266" s="26"/>
      <c r="EIB266" s="26"/>
      <c r="EIC266" s="26"/>
      <c r="EID266" s="26"/>
      <c r="EIE266" s="26"/>
      <c r="EIF266" s="26"/>
      <c r="EIG266" s="26"/>
      <c r="EIH266" s="26"/>
      <c r="EII266" s="26"/>
      <c r="EIJ266" s="26"/>
      <c r="EIK266" s="26"/>
      <c r="EIL266" s="26"/>
      <c r="EIM266" s="26"/>
      <c r="EIN266" s="26"/>
      <c r="EIO266" s="26"/>
      <c r="EIP266" s="26"/>
      <c r="EIQ266" s="26"/>
      <c r="EIR266" s="26"/>
      <c r="EIS266" s="26"/>
      <c r="EIT266" s="26"/>
      <c r="EIU266" s="26"/>
      <c r="EIV266" s="26"/>
      <c r="EIW266" s="26"/>
      <c r="EIX266" s="26"/>
      <c r="EIY266" s="26"/>
      <c r="EIZ266" s="26"/>
      <c r="EJA266" s="26"/>
      <c r="EJB266" s="26"/>
      <c r="EJC266" s="26"/>
      <c r="EJD266" s="26"/>
      <c r="EJE266" s="26"/>
      <c r="EJF266" s="26"/>
      <c r="EJG266" s="26"/>
      <c r="EJH266" s="26"/>
      <c r="EJI266" s="26"/>
      <c r="EJJ266" s="26"/>
      <c r="EJK266" s="26"/>
      <c r="EJL266" s="26"/>
      <c r="EJM266" s="26"/>
      <c r="EJN266" s="26"/>
      <c r="EJO266" s="26"/>
      <c r="EJP266" s="26"/>
      <c r="EJQ266" s="26"/>
      <c r="EJR266" s="26"/>
      <c r="EJS266" s="26"/>
      <c r="EJT266" s="26"/>
      <c r="EJU266" s="26"/>
      <c r="EJV266" s="26"/>
      <c r="EJW266" s="26"/>
      <c r="EJX266" s="26"/>
      <c r="EJY266" s="26"/>
      <c r="EJZ266" s="26"/>
      <c r="EKA266" s="26"/>
      <c r="EKB266" s="26"/>
      <c r="EKC266" s="26"/>
      <c r="EKD266" s="26"/>
      <c r="EKE266" s="26"/>
      <c r="EKF266" s="26"/>
      <c r="EKG266" s="26"/>
      <c r="EKH266" s="26"/>
      <c r="EKI266" s="26"/>
      <c r="EKJ266" s="26"/>
      <c r="EKK266" s="26"/>
      <c r="EKL266" s="26"/>
      <c r="EKM266" s="26"/>
      <c r="EKN266" s="26"/>
      <c r="EKO266" s="26"/>
      <c r="EKP266" s="26"/>
      <c r="EKQ266" s="26"/>
      <c r="EKR266" s="26"/>
      <c r="EKS266" s="26"/>
      <c r="EKT266" s="26"/>
      <c r="EKU266" s="26"/>
      <c r="EKV266" s="26"/>
      <c r="EKW266" s="26"/>
      <c r="EKX266" s="26"/>
      <c r="EKY266" s="26"/>
      <c r="EKZ266" s="26"/>
      <c r="ELA266" s="26"/>
      <c r="ELB266" s="26"/>
      <c r="ELC266" s="26"/>
      <c r="ELD266" s="26"/>
      <c r="ELE266" s="26"/>
      <c r="ELF266" s="26"/>
      <c r="ELG266" s="26"/>
      <c r="ELH266" s="26"/>
      <c r="ELI266" s="26"/>
      <c r="ELJ266" s="26"/>
      <c r="ELK266" s="26"/>
      <c r="ELL266" s="26"/>
      <c r="ELM266" s="26"/>
      <c r="ELN266" s="26"/>
      <c r="ELO266" s="26"/>
      <c r="ELP266" s="26"/>
      <c r="ELQ266" s="26"/>
      <c r="ELR266" s="26"/>
      <c r="ELS266" s="26"/>
      <c r="ELT266" s="26"/>
      <c r="ELU266" s="26"/>
      <c r="ELV266" s="26"/>
      <c r="ELW266" s="26"/>
      <c r="ELX266" s="26"/>
      <c r="ELY266" s="26"/>
      <c r="ELZ266" s="26"/>
      <c r="EMA266" s="26"/>
      <c r="EMB266" s="26"/>
      <c r="EMC266" s="26"/>
      <c r="EMD266" s="26"/>
      <c r="EME266" s="26"/>
      <c r="EMF266" s="26"/>
      <c r="EMG266" s="26"/>
      <c r="EMH266" s="26"/>
      <c r="EMI266" s="26"/>
      <c r="EMJ266" s="26"/>
      <c r="EMK266" s="26"/>
      <c r="EML266" s="26"/>
      <c r="EMM266" s="26"/>
      <c r="EMN266" s="26"/>
      <c r="EMO266" s="26"/>
      <c r="EMP266" s="26"/>
      <c r="EMQ266" s="26"/>
      <c r="EMR266" s="26"/>
      <c r="EMS266" s="26"/>
      <c r="EMT266" s="26"/>
      <c r="EMU266" s="26"/>
      <c r="EMV266" s="26"/>
      <c r="EMW266" s="26"/>
      <c r="EMX266" s="26"/>
      <c r="EMY266" s="26"/>
      <c r="EMZ266" s="26"/>
      <c r="ENA266" s="26"/>
      <c r="ENB266" s="26"/>
      <c r="ENC266" s="26"/>
      <c r="END266" s="26"/>
      <c r="ENE266" s="26"/>
      <c r="ENF266" s="26"/>
      <c r="ENG266" s="26"/>
      <c r="ENH266" s="26"/>
      <c r="ENI266" s="26"/>
      <c r="ENJ266" s="26"/>
      <c r="ENK266" s="26"/>
      <c r="ENL266" s="26"/>
      <c r="ENM266" s="26"/>
      <c r="ENN266" s="26"/>
      <c r="ENO266" s="26"/>
      <c r="ENP266" s="26"/>
      <c r="ENQ266" s="26"/>
      <c r="ENR266" s="26"/>
      <c r="ENS266" s="26"/>
      <c r="ENT266" s="26"/>
      <c r="ENU266" s="26"/>
      <c r="ENV266" s="26"/>
      <c r="ENW266" s="26"/>
      <c r="ENX266" s="26"/>
      <c r="ENY266" s="26"/>
      <c r="ENZ266" s="26"/>
      <c r="EOA266" s="26"/>
      <c r="EOB266" s="26"/>
      <c r="EOC266" s="26"/>
      <c r="EOD266" s="26"/>
      <c r="EOE266" s="26"/>
      <c r="EOF266" s="26"/>
      <c r="EOG266" s="26"/>
      <c r="EOH266" s="26"/>
      <c r="EOI266" s="26"/>
      <c r="EOJ266" s="26"/>
      <c r="EOK266" s="26"/>
      <c r="EOL266" s="26"/>
      <c r="EOM266" s="26"/>
      <c r="EON266" s="26"/>
      <c r="EOO266" s="26"/>
      <c r="EOP266" s="26"/>
      <c r="EOQ266" s="26"/>
      <c r="EOR266" s="26"/>
      <c r="EOS266" s="26"/>
      <c r="EOT266" s="26"/>
      <c r="EOU266" s="26"/>
      <c r="EOV266" s="26"/>
      <c r="EOW266" s="26"/>
      <c r="EOX266" s="26"/>
      <c r="EOY266" s="26"/>
      <c r="EOZ266" s="26"/>
      <c r="EPA266" s="26"/>
      <c r="EPB266" s="26"/>
      <c r="EPC266" s="26"/>
      <c r="EPD266" s="26"/>
      <c r="EPE266" s="26"/>
      <c r="EPF266" s="26"/>
      <c r="EPG266" s="26"/>
      <c r="EPH266" s="26"/>
      <c r="EPI266" s="26"/>
      <c r="EPJ266" s="26"/>
      <c r="EPK266" s="26"/>
      <c r="EPL266" s="26"/>
      <c r="EPM266" s="26"/>
      <c r="EPN266" s="26"/>
      <c r="EPO266" s="26"/>
      <c r="EPP266" s="26"/>
      <c r="EPQ266" s="26"/>
      <c r="EPR266" s="26"/>
      <c r="EPS266" s="26"/>
      <c r="EPT266" s="26"/>
      <c r="EPU266" s="26"/>
      <c r="EPV266" s="26"/>
      <c r="EPW266" s="26"/>
      <c r="EPX266" s="26"/>
      <c r="EPY266" s="26"/>
      <c r="EPZ266" s="26"/>
      <c r="EQA266" s="26"/>
      <c r="EQB266" s="26"/>
      <c r="EQC266" s="26"/>
      <c r="EQD266" s="26"/>
      <c r="EQE266" s="26"/>
      <c r="EQF266" s="26"/>
      <c r="EQG266" s="26"/>
      <c r="EQH266" s="26"/>
      <c r="EQI266" s="26"/>
      <c r="EQJ266" s="26"/>
      <c r="EQK266" s="26"/>
      <c r="EQL266" s="26"/>
      <c r="EQM266" s="26"/>
      <c r="EQN266" s="26"/>
      <c r="EQO266" s="26"/>
      <c r="EQP266" s="26"/>
      <c r="EQQ266" s="26"/>
      <c r="EQR266" s="26"/>
      <c r="EQS266" s="26"/>
      <c r="EQT266" s="26"/>
      <c r="EQU266" s="26"/>
      <c r="EQV266" s="26"/>
      <c r="EQW266" s="26"/>
      <c r="EQX266" s="26"/>
      <c r="EQY266" s="26"/>
      <c r="EQZ266" s="26"/>
      <c r="ERA266" s="26"/>
      <c r="ERB266" s="26"/>
      <c r="ERC266" s="26"/>
      <c r="ERD266" s="26"/>
      <c r="ERE266" s="26"/>
      <c r="ERF266" s="26"/>
      <c r="ERG266" s="26"/>
      <c r="ERH266" s="26"/>
      <c r="ERI266" s="26"/>
      <c r="ERJ266" s="26"/>
      <c r="ERK266" s="26"/>
      <c r="ERL266" s="26"/>
      <c r="ERM266" s="26"/>
      <c r="ERN266" s="26"/>
      <c r="ERO266" s="26"/>
      <c r="ERP266" s="26"/>
      <c r="ERQ266" s="26"/>
      <c r="ERR266" s="26"/>
      <c r="ERS266" s="26"/>
      <c r="ERT266" s="26"/>
      <c r="ERU266" s="26"/>
      <c r="ERV266" s="26"/>
      <c r="ERW266" s="26"/>
      <c r="ERX266" s="26"/>
      <c r="ERY266" s="26"/>
      <c r="ERZ266" s="26"/>
      <c r="ESA266" s="26"/>
      <c r="ESB266" s="26"/>
      <c r="ESC266" s="26"/>
      <c r="ESD266" s="26"/>
      <c r="ESE266" s="26"/>
      <c r="ESF266" s="26"/>
      <c r="ESG266" s="26"/>
      <c r="ESH266" s="26"/>
      <c r="ESI266" s="26"/>
      <c r="ESJ266" s="26"/>
      <c r="ESK266" s="26"/>
      <c r="ESL266" s="26"/>
      <c r="ESM266" s="26"/>
      <c r="ESN266" s="26"/>
      <c r="ESO266" s="26"/>
      <c r="ESP266" s="26"/>
      <c r="ESQ266" s="26"/>
      <c r="ESR266" s="26"/>
      <c r="ESS266" s="26"/>
      <c r="EST266" s="26"/>
      <c r="ESU266" s="26"/>
      <c r="ESV266" s="26"/>
      <c r="ESW266" s="26"/>
      <c r="ESX266" s="26"/>
      <c r="ESY266" s="26"/>
      <c r="ESZ266" s="26"/>
      <c r="ETA266" s="26"/>
      <c r="ETB266" s="26"/>
      <c r="ETC266" s="26"/>
      <c r="ETD266" s="26"/>
      <c r="ETE266" s="26"/>
      <c r="ETF266" s="26"/>
      <c r="ETG266" s="26"/>
      <c r="ETH266" s="26"/>
      <c r="ETI266" s="26"/>
      <c r="ETJ266" s="26"/>
      <c r="ETK266" s="26"/>
      <c r="ETL266" s="26"/>
      <c r="ETM266" s="26"/>
      <c r="ETN266" s="26"/>
      <c r="ETO266" s="26"/>
      <c r="ETP266" s="26"/>
      <c r="ETQ266" s="26"/>
      <c r="ETR266" s="26"/>
      <c r="ETS266" s="26"/>
      <c r="ETT266" s="26"/>
      <c r="ETU266" s="26"/>
      <c r="ETV266" s="26"/>
      <c r="ETW266" s="26"/>
      <c r="ETX266" s="26"/>
      <c r="ETY266" s="26"/>
      <c r="ETZ266" s="26"/>
      <c r="EUA266" s="26"/>
      <c r="EUB266" s="26"/>
      <c r="EUC266" s="26"/>
      <c r="EUD266" s="26"/>
      <c r="EUE266" s="26"/>
      <c r="EUF266" s="26"/>
      <c r="EUG266" s="26"/>
      <c r="EUH266" s="26"/>
      <c r="EUI266" s="26"/>
      <c r="EUJ266" s="26"/>
      <c r="EUK266" s="26"/>
      <c r="EUL266" s="26"/>
      <c r="EUM266" s="26"/>
      <c r="EUN266" s="26"/>
      <c r="EUO266" s="26"/>
      <c r="EUP266" s="26"/>
      <c r="EUQ266" s="26"/>
      <c r="EUR266" s="26"/>
      <c r="EUS266" s="26"/>
      <c r="EUT266" s="26"/>
      <c r="EUU266" s="26"/>
      <c r="EUV266" s="26"/>
      <c r="EUW266" s="26"/>
      <c r="EUX266" s="26"/>
      <c r="EUY266" s="26"/>
      <c r="EUZ266" s="26"/>
      <c r="EVA266" s="26"/>
      <c r="EVB266" s="26"/>
      <c r="EVC266" s="26"/>
      <c r="EVD266" s="26"/>
      <c r="EVE266" s="26"/>
      <c r="EVF266" s="26"/>
      <c r="EVG266" s="26"/>
      <c r="EVH266" s="26"/>
      <c r="EVI266" s="26"/>
      <c r="EVJ266" s="26"/>
      <c r="EVK266" s="26"/>
      <c r="EVL266" s="26"/>
      <c r="EVM266" s="26"/>
      <c r="EVN266" s="26"/>
      <c r="EVO266" s="26"/>
      <c r="EVP266" s="26"/>
      <c r="EVQ266" s="26"/>
      <c r="EVR266" s="26"/>
      <c r="EVS266" s="26"/>
      <c r="EVT266" s="26"/>
      <c r="EVU266" s="26"/>
      <c r="EVV266" s="26"/>
      <c r="EVW266" s="26"/>
      <c r="EVX266" s="26"/>
      <c r="EVY266" s="26"/>
      <c r="EVZ266" s="26"/>
      <c r="EWA266" s="26"/>
      <c r="EWB266" s="26"/>
      <c r="EWC266" s="26"/>
      <c r="EWD266" s="26"/>
      <c r="EWE266" s="26"/>
      <c r="EWF266" s="26"/>
      <c r="EWG266" s="26"/>
      <c r="EWH266" s="26"/>
      <c r="EWI266" s="26"/>
      <c r="EWJ266" s="26"/>
      <c r="EWK266" s="26"/>
      <c r="EWL266" s="26"/>
      <c r="EWM266" s="26"/>
      <c r="EWN266" s="26"/>
      <c r="EWO266" s="26"/>
      <c r="EWP266" s="26"/>
      <c r="EWQ266" s="26"/>
      <c r="EWR266" s="26"/>
      <c r="EWS266" s="26"/>
      <c r="EWT266" s="26"/>
      <c r="EWU266" s="26"/>
      <c r="EWV266" s="26"/>
      <c r="EWW266" s="26"/>
      <c r="EWX266" s="26"/>
      <c r="EWY266" s="26"/>
      <c r="EWZ266" s="26"/>
      <c r="EXA266" s="26"/>
      <c r="EXB266" s="26"/>
      <c r="EXC266" s="26"/>
      <c r="EXD266" s="26"/>
      <c r="EXE266" s="26"/>
      <c r="EXF266" s="26"/>
      <c r="EXG266" s="26"/>
      <c r="EXH266" s="26"/>
      <c r="EXI266" s="26"/>
      <c r="EXJ266" s="26"/>
      <c r="EXK266" s="26"/>
      <c r="EXL266" s="26"/>
      <c r="EXM266" s="26"/>
      <c r="EXN266" s="26"/>
      <c r="EXO266" s="26"/>
      <c r="EXP266" s="26"/>
      <c r="EXQ266" s="26"/>
      <c r="EXR266" s="26"/>
      <c r="EXS266" s="26"/>
      <c r="EXT266" s="26"/>
      <c r="EXU266" s="26"/>
      <c r="EXV266" s="26"/>
      <c r="EXW266" s="26"/>
      <c r="EXX266" s="26"/>
      <c r="EXY266" s="26"/>
      <c r="EXZ266" s="26"/>
      <c r="EYA266" s="26"/>
      <c r="EYB266" s="26"/>
      <c r="EYC266" s="26"/>
      <c r="EYD266" s="26"/>
      <c r="EYE266" s="26"/>
      <c r="EYF266" s="26"/>
      <c r="EYG266" s="26"/>
      <c r="EYH266" s="26"/>
      <c r="EYI266" s="26"/>
      <c r="EYJ266" s="26"/>
      <c r="EYK266" s="26"/>
      <c r="EYL266" s="26"/>
      <c r="EYM266" s="26"/>
      <c r="EYN266" s="26"/>
      <c r="EYO266" s="26"/>
      <c r="EYP266" s="26"/>
      <c r="EYQ266" s="26"/>
      <c r="EYR266" s="26"/>
      <c r="EYS266" s="26"/>
      <c r="EYT266" s="26"/>
      <c r="EYU266" s="26"/>
      <c r="EYV266" s="26"/>
      <c r="EYW266" s="26"/>
      <c r="EYX266" s="26"/>
      <c r="EYY266" s="26"/>
      <c r="EYZ266" s="26"/>
      <c r="EZA266" s="26"/>
      <c r="EZB266" s="26"/>
      <c r="EZC266" s="26"/>
      <c r="EZD266" s="26"/>
      <c r="EZE266" s="26"/>
      <c r="EZF266" s="26"/>
      <c r="EZG266" s="26"/>
      <c r="EZH266" s="26"/>
      <c r="EZI266" s="26"/>
      <c r="EZJ266" s="26"/>
      <c r="EZK266" s="26"/>
      <c r="EZL266" s="26"/>
      <c r="EZM266" s="26"/>
      <c r="EZN266" s="26"/>
      <c r="EZO266" s="26"/>
      <c r="EZP266" s="26"/>
      <c r="EZQ266" s="26"/>
      <c r="EZR266" s="26"/>
      <c r="EZS266" s="26"/>
      <c r="EZT266" s="26"/>
      <c r="EZU266" s="26"/>
      <c r="EZV266" s="26"/>
      <c r="EZW266" s="26"/>
      <c r="EZX266" s="26"/>
      <c r="EZY266" s="26"/>
      <c r="EZZ266" s="26"/>
      <c r="FAA266" s="26"/>
      <c r="FAB266" s="26"/>
      <c r="FAC266" s="26"/>
      <c r="FAD266" s="26"/>
      <c r="FAE266" s="26"/>
      <c r="FAF266" s="26"/>
      <c r="FAG266" s="26"/>
      <c r="FAH266" s="26"/>
      <c r="FAI266" s="26"/>
      <c r="FAJ266" s="26"/>
      <c r="FAK266" s="26"/>
      <c r="FAL266" s="26"/>
      <c r="FAM266" s="26"/>
      <c r="FAN266" s="26"/>
      <c r="FAO266" s="26"/>
      <c r="FAP266" s="26"/>
      <c r="FAQ266" s="26"/>
      <c r="FAR266" s="26"/>
      <c r="FAS266" s="26"/>
      <c r="FAT266" s="26"/>
      <c r="FAU266" s="26"/>
      <c r="FAV266" s="26"/>
      <c r="FAW266" s="26"/>
      <c r="FAX266" s="26"/>
      <c r="FAY266" s="26"/>
      <c r="FAZ266" s="26"/>
      <c r="FBA266" s="26"/>
      <c r="FBB266" s="26"/>
      <c r="FBC266" s="26"/>
      <c r="FBD266" s="26"/>
      <c r="FBE266" s="26"/>
      <c r="FBF266" s="26"/>
      <c r="FBG266" s="26"/>
      <c r="FBH266" s="26"/>
      <c r="FBI266" s="26"/>
      <c r="FBJ266" s="26"/>
      <c r="FBK266" s="26"/>
      <c r="FBL266" s="26"/>
      <c r="FBM266" s="26"/>
      <c r="FBN266" s="26"/>
      <c r="FBO266" s="26"/>
      <c r="FBP266" s="26"/>
      <c r="FBQ266" s="26"/>
      <c r="FBR266" s="26"/>
      <c r="FBS266" s="26"/>
      <c r="FBT266" s="26"/>
      <c r="FBU266" s="26"/>
      <c r="FBV266" s="26"/>
      <c r="FBW266" s="26"/>
      <c r="FBX266" s="26"/>
      <c r="FBY266" s="26"/>
      <c r="FBZ266" s="26"/>
      <c r="FCA266" s="26"/>
      <c r="FCB266" s="26"/>
      <c r="FCC266" s="26"/>
      <c r="FCD266" s="26"/>
      <c r="FCE266" s="26"/>
      <c r="FCF266" s="26"/>
      <c r="FCG266" s="26"/>
      <c r="FCH266" s="26"/>
      <c r="FCI266" s="26"/>
      <c r="FCJ266" s="26"/>
      <c r="FCK266" s="26"/>
      <c r="FCL266" s="26"/>
      <c r="FCM266" s="26"/>
      <c r="FCN266" s="26"/>
      <c r="FCO266" s="26"/>
      <c r="FCP266" s="26"/>
      <c r="FCQ266" s="26"/>
      <c r="FCR266" s="26"/>
      <c r="FCS266" s="26"/>
      <c r="FCT266" s="26"/>
      <c r="FCU266" s="26"/>
      <c r="FCV266" s="26"/>
      <c r="FCW266" s="26"/>
      <c r="FCX266" s="26"/>
      <c r="FCY266" s="26"/>
      <c r="FCZ266" s="26"/>
      <c r="FDA266" s="26"/>
      <c r="FDB266" s="26"/>
      <c r="FDC266" s="26"/>
      <c r="FDD266" s="26"/>
      <c r="FDE266" s="26"/>
      <c r="FDF266" s="26"/>
      <c r="FDG266" s="26"/>
      <c r="FDH266" s="26"/>
      <c r="FDI266" s="26"/>
      <c r="FDJ266" s="26"/>
      <c r="FDK266" s="26"/>
      <c r="FDL266" s="26"/>
      <c r="FDM266" s="26"/>
      <c r="FDN266" s="26"/>
      <c r="FDO266" s="26"/>
      <c r="FDP266" s="26"/>
      <c r="FDQ266" s="26"/>
      <c r="FDR266" s="26"/>
      <c r="FDS266" s="26"/>
      <c r="FDT266" s="26"/>
      <c r="FDU266" s="26"/>
      <c r="FDV266" s="26"/>
      <c r="FDW266" s="26"/>
      <c r="FDX266" s="26"/>
      <c r="FDY266" s="26"/>
      <c r="FDZ266" s="26"/>
      <c r="FEA266" s="26"/>
      <c r="FEB266" s="26"/>
      <c r="FEC266" s="26"/>
      <c r="FED266" s="26"/>
      <c r="FEE266" s="26"/>
      <c r="FEF266" s="26"/>
      <c r="FEG266" s="26"/>
      <c r="FEH266" s="26"/>
      <c r="FEI266" s="26"/>
      <c r="FEJ266" s="26"/>
      <c r="FEK266" s="26"/>
      <c r="FEL266" s="26"/>
      <c r="FEM266" s="26"/>
      <c r="FEN266" s="26"/>
      <c r="FEO266" s="26"/>
      <c r="FEP266" s="26"/>
      <c r="FEQ266" s="26"/>
      <c r="FER266" s="26"/>
      <c r="FES266" s="26"/>
      <c r="FET266" s="26"/>
      <c r="FEU266" s="26"/>
      <c r="FEV266" s="26"/>
      <c r="FEW266" s="26"/>
      <c r="FEX266" s="26"/>
      <c r="FEY266" s="26"/>
      <c r="FEZ266" s="26"/>
      <c r="FFA266" s="26"/>
      <c r="FFB266" s="26"/>
      <c r="FFC266" s="26"/>
      <c r="FFD266" s="26"/>
      <c r="FFE266" s="26"/>
      <c r="FFF266" s="26"/>
      <c r="FFG266" s="26"/>
      <c r="FFH266" s="26"/>
      <c r="FFI266" s="26"/>
      <c r="FFJ266" s="26"/>
      <c r="FFK266" s="26"/>
      <c r="FFL266" s="26"/>
      <c r="FFM266" s="26"/>
      <c r="FFN266" s="26"/>
      <c r="FFO266" s="26"/>
      <c r="FFP266" s="26"/>
      <c r="FFQ266" s="26"/>
      <c r="FFR266" s="26"/>
      <c r="FFS266" s="26"/>
      <c r="FFT266" s="26"/>
      <c r="FFU266" s="26"/>
      <c r="FFV266" s="26"/>
      <c r="FFW266" s="26"/>
      <c r="FFX266" s="26"/>
      <c r="FFY266" s="26"/>
      <c r="FFZ266" s="26"/>
      <c r="FGA266" s="26"/>
      <c r="FGB266" s="26"/>
      <c r="FGC266" s="26"/>
      <c r="FGD266" s="26"/>
      <c r="FGE266" s="26"/>
      <c r="FGF266" s="26"/>
      <c r="FGG266" s="26"/>
      <c r="FGH266" s="26"/>
      <c r="FGI266" s="26"/>
      <c r="FGJ266" s="26"/>
      <c r="FGK266" s="26"/>
      <c r="FGL266" s="26"/>
      <c r="FGM266" s="26"/>
      <c r="FGN266" s="26"/>
      <c r="FGO266" s="26"/>
      <c r="FGP266" s="26"/>
      <c r="FGQ266" s="26"/>
      <c r="FGR266" s="26"/>
      <c r="FGS266" s="26"/>
      <c r="FGT266" s="26"/>
      <c r="FGU266" s="26"/>
      <c r="FGV266" s="26"/>
      <c r="FGW266" s="26"/>
      <c r="FGX266" s="26"/>
      <c r="FGY266" s="26"/>
      <c r="FGZ266" s="26"/>
      <c r="FHA266" s="26"/>
      <c r="FHB266" s="26"/>
      <c r="FHC266" s="26"/>
      <c r="FHD266" s="26"/>
      <c r="FHE266" s="26"/>
      <c r="FHF266" s="26"/>
      <c r="FHG266" s="26"/>
      <c r="FHH266" s="26"/>
      <c r="FHI266" s="26"/>
      <c r="FHJ266" s="26"/>
      <c r="FHK266" s="26"/>
      <c r="FHL266" s="26"/>
      <c r="FHM266" s="26"/>
      <c r="FHN266" s="26"/>
      <c r="FHO266" s="26"/>
      <c r="FHP266" s="26"/>
      <c r="FHQ266" s="26"/>
      <c r="FHR266" s="26"/>
      <c r="FHS266" s="26"/>
      <c r="FHT266" s="26"/>
      <c r="FHU266" s="26"/>
      <c r="FHV266" s="26"/>
      <c r="FHW266" s="26"/>
      <c r="FHX266" s="26"/>
      <c r="FHY266" s="26"/>
      <c r="FHZ266" s="26"/>
      <c r="FIA266" s="26"/>
      <c r="FIB266" s="26"/>
      <c r="FIC266" s="26"/>
      <c r="FID266" s="26"/>
      <c r="FIE266" s="26"/>
      <c r="FIF266" s="26"/>
      <c r="FIG266" s="26"/>
      <c r="FIH266" s="26"/>
      <c r="FII266" s="26"/>
      <c r="FIJ266" s="26"/>
      <c r="FIK266" s="26"/>
      <c r="FIL266" s="26"/>
      <c r="FIM266" s="26"/>
      <c r="FIN266" s="26"/>
      <c r="FIO266" s="26"/>
      <c r="FIP266" s="26"/>
      <c r="FIQ266" s="26"/>
      <c r="FIR266" s="26"/>
      <c r="FIS266" s="26"/>
      <c r="FIT266" s="26"/>
      <c r="FIU266" s="26"/>
      <c r="FIV266" s="26"/>
      <c r="FIW266" s="26"/>
      <c r="FIX266" s="26"/>
      <c r="FIY266" s="26"/>
      <c r="FIZ266" s="26"/>
      <c r="FJA266" s="26"/>
      <c r="FJB266" s="26"/>
      <c r="FJC266" s="26"/>
      <c r="FJD266" s="26"/>
      <c r="FJE266" s="26"/>
      <c r="FJF266" s="26"/>
      <c r="FJG266" s="26"/>
      <c r="FJH266" s="26"/>
      <c r="FJI266" s="26"/>
      <c r="FJJ266" s="26"/>
      <c r="FJK266" s="26"/>
      <c r="FJL266" s="26"/>
      <c r="FJM266" s="26"/>
      <c r="FJN266" s="26"/>
      <c r="FJO266" s="26"/>
      <c r="FJP266" s="26"/>
      <c r="FJQ266" s="26"/>
      <c r="FJR266" s="26"/>
      <c r="FJS266" s="26"/>
      <c r="FJT266" s="26"/>
      <c r="FJU266" s="26"/>
      <c r="FJV266" s="26"/>
      <c r="FJW266" s="26"/>
      <c r="FJX266" s="26"/>
      <c r="FJY266" s="26"/>
      <c r="FJZ266" s="26"/>
      <c r="FKA266" s="26"/>
      <c r="FKB266" s="26"/>
      <c r="FKC266" s="26"/>
      <c r="FKD266" s="26"/>
      <c r="FKE266" s="26"/>
      <c r="FKF266" s="26"/>
      <c r="FKG266" s="26"/>
      <c r="FKH266" s="26"/>
      <c r="FKI266" s="26"/>
      <c r="FKJ266" s="26"/>
      <c r="FKK266" s="26"/>
      <c r="FKL266" s="26"/>
      <c r="FKM266" s="26"/>
      <c r="FKN266" s="26"/>
      <c r="FKO266" s="26"/>
      <c r="FKP266" s="26"/>
      <c r="FKQ266" s="26"/>
      <c r="FKR266" s="26"/>
      <c r="FKS266" s="26"/>
      <c r="FKT266" s="26"/>
      <c r="FKU266" s="26"/>
      <c r="FKV266" s="26"/>
      <c r="FKW266" s="26"/>
      <c r="FKX266" s="26"/>
      <c r="FKY266" s="26"/>
      <c r="FKZ266" s="26"/>
      <c r="FLA266" s="26"/>
      <c r="FLB266" s="26"/>
      <c r="FLC266" s="26"/>
      <c r="FLD266" s="26"/>
      <c r="FLE266" s="26"/>
      <c r="FLF266" s="26"/>
      <c r="FLG266" s="26"/>
      <c r="FLH266" s="26"/>
      <c r="FLI266" s="26"/>
      <c r="FLJ266" s="26"/>
      <c r="FLK266" s="26"/>
      <c r="FLL266" s="26"/>
      <c r="FLM266" s="26"/>
      <c r="FLN266" s="26"/>
      <c r="FLO266" s="26"/>
      <c r="FLP266" s="26"/>
      <c r="FLQ266" s="26"/>
      <c r="FLR266" s="26"/>
      <c r="FLS266" s="26"/>
      <c r="FLT266" s="26"/>
      <c r="FLU266" s="26"/>
      <c r="FLV266" s="26"/>
      <c r="FLW266" s="26"/>
      <c r="FLX266" s="26"/>
      <c r="FLY266" s="26"/>
      <c r="FLZ266" s="26"/>
      <c r="FMA266" s="26"/>
      <c r="FMB266" s="26"/>
      <c r="FMC266" s="26"/>
      <c r="FMD266" s="26"/>
      <c r="FME266" s="26"/>
      <c r="FMF266" s="26"/>
      <c r="FMG266" s="26"/>
      <c r="FMH266" s="26"/>
      <c r="FMI266" s="26"/>
      <c r="FMJ266" s="26"/>
      <c r="FMK266" s="26"/>
      <c r="FML266" s="26"/>
      <c r="FMM266" s="26"/>
      <c r="FMN266" s="26"/>
      <c r="FMO266" s="26"/>
      <c r="FMP266" s="26"/>
      <c r="FMQ266" s="26"/>
      <c r="FMR266" s="26"/>
      <c r="FMS266" s="26"/>
      <c r="FMT266" s="26"/>
      <c r="FMU266" s="26"/>
      <c r="FMV266" s="26"/>
      <c r="FMW266" s="26"/>
      <c r="FMX266" s="26"/>
      <c r="FMY266" s="26"/>
      <c r="FMZ266" s="26"/>
      <c r="FNA266" s="26"/>
      <c r="FNB266" s="26"/>
      <c r="FNC266" s="26"/>
      <c r="FND266" s="26"/>
      <c r="FNE266" s="26"/>
      <c r="FNF266" s="26"/>
      <c r="FNG266" s="26"/>
      <c r="FNH266" s="26"/>
      <c r="FNI266" s="26"/>
      <c r="FNJ266" s="26"/>
      <c r="FNK266" s="26"/>
      <c r="FNL266" s="26"/>
      <c r="FNM266" s="26"/>
      <c r="FNN266" s="26"/>
      <c r="FNO266" s="26"/>
      <c r="FNP266" s="26"/>
      <c r="FNQ266" s="26"/>
      <c r="FNR266" s="26"/>
      <c r="FNS266" s="26"/>
      <c r="FNT266" s="26"/>
      <c r="FNU266" s="26"/>
      <c r="FNV266" s="26"/>
      <c r="FNW266" s="26"/>
      <c r="FNX266" s="26"/>
      <c r="FNY266" s="26"/>
      <c r="FNZ266" s="26"/>
      <c r="FOA266" s="26"/>
      <c r="FOB266" s="26"/>
      <c r="FOC266" s="26"/>
      <c r="FOD266" s="26"/>
      <c r="FOE266" s="26"/>
      <c r="FOF266" s="26"/>
      <c r="FOG266" s="26"/>
      <c r="FOH266" s="26"/>
      <c r="FOI266" s="26"/>
      <c r="FOJ266" s="26"/>
      <c r="FOK266" s="26"/>
      <c r="FOL266" s="26"/>
      <c r="FOM266" s="26"/>
      <c r="FON266" s="26"/>
      <c r="FOO266" s="26"/>
      <c r="FOP266" s="26"/>
      <c r="FOQ266" s="26"/>
      <c r="FOR266" s="26"/>
      <c r="FOS266" s="26"/>
      <c r="FOT266" s="26"/>
      <c r="FOU266" s="26"/>
      <c r="FOV266" s="26"/>
      <c r="FOW266" s="26"/>
      <c r="FOX266" s="26"/>
      <c r="FOY266" s="26"/>
      <c r="FOZ266" s="26"/>
      <c r="FPA266" s="26"/>
      <c r="FPB266" s="26"/>
      <c r="FPC266" s="26"/>
      <c r="FPD266" s="26"/>
      <c r="FPE266" s="26"/>
      <c r="FPF266" s="26"/>
      <c r="FPG266" s="26"/>
      <c r="FPH266" s="26"/>
      <c r="FPI266" s="26"/>
      <c r="FPJ266" s="26"/>
      <c r="FPK266" s="26"/>
      <c r="FPL266" s="26"/>
      <c r="FPM266" s="26"/>
      <c r="FPN266" s="26"/>
      <c r="FPO266" s="26"/>
      <c r="FPP266" s="26"/>
      <c r="FPQ266" s="26"/>
      <c r="FPR266" s="26"/>
      <c r="FPS266" s="26"/>
      <c r="FPT266" s="26"/>
      <c r="FPU266" s="26"/>
      <c r="FPV266" s="26"/>
      <c r="FPW266" s="26"/>
      <c r="FPX266" s="26"/>
      <c r="FPY266" s="26"/>
      <c r="FPZ266" s="26"/>
      <c r="FQA266" s="26"/>
      <c r="FQB266" s="26"/>
      <c r="FQC266" s="26"/>
      <c r="FQD266" s="26"/>
      <c r="FQE266" s="26"/>
      <c r="FQF266" s="26"/>
      <c r="FQG266" s="26"/>
      <c r="FQH266" s="26"/>
      <c r="FQI266" s="26"/>
      <c r="FQJ266" s="26"/>
      <c r="FQK266" s="26"/>
      <c r="FQL266" s="26"/>
      <c r="FQM266" s="26"/>
      <c r="FQN266" s="26"/>
      <c r="FQO266" s="26"/>
      <c r="FQP266" s="26"/>
      <c r="FQQ266" s="26"/>
      <c r="FQR266" s="26"/>
      <c r="FQS266" s="26"/>
      <c r="FQT266" s="26"/>
      <c r="FQU266" s="26"/>
      <c r="FQV266" s="26"/>
      <c r="FQW266" s="26"/>
      <c r="FQX266" s="26"/>
      <c r="FQY266" s="26"/>
      <c r="FQZ266" s="26"/>
      <c r="FRA266" s="26"/>
      <c r="FRB266" s="26"/>
      <c r="FRC266" s="26"/>
      <c r="FRD266" s="26"/>
      <c r="FRE266" s="26"/>
      <c r="FRF266" s="26"/>
      <c r="FRG266" s="26"/>
      <c r="FRH266" s="26"/>
      <c r="FRI266" s="26"/>
      <c r="FRJ266" s="26"/>
      <c r="FRK266" s="26"/>
      <c r="FRL266" s="26"/>
      <c r="FRM266" s="26"/>
      <c r="FRN266" s="26"/>
      <c r="FRO266" s="26"/>
      <c r="FRP266" s="26"/>
      <c r="FRQ266" s="26"/>
      <c r="FRR266" s="26"/>
      <c r="FRS266" s="26"/>
      <c r="FRT266" s="26"/>
      <c r="FRU266" s="26"/>
      <c r="FRV266" s="26"/>
      <c r="FRW266" s="26"/>
      <c r="FRX266" s="26"/>
      <c r="FRY266" s="26"/>
      <c r="FRZ266" s="26"/>
      <c r="FSA266" s="26"/>
      <c r="FSB266" s="26"/>
      <c r="FSC266" s="26"/>
      <c r="FSD266" s="26"/>
      <c r="FSE266" s="26"/>
      <c r="FSF266" s="26"/>
      <c r="FSG266" s="26"/>
      <c r="FSH266" s="26"/>
      <c r="FSI266" s="26"/>
      <c r="FSJ266" s="26"/>
      <c r="FSK266" s="26"/>
      <c r="FSL266" s="26"/>
      <c r="FSM266" s="26"/>
      <c r="FSN266" s="26"/>
      <c r="FSO266" s="26"/>
      <c r="FSP266" s="26"/>
      <c r="FSQ266" s="26"/>
      <c r="FSR266" s="26"/>
      <c r="FSS266" s="26"/>
      <c r="FST266" s="26"/>
      <c r="FSU266" s="26"/>
      <c r="FSV266" s="26"/>
      <c r="FSW266" s="26"/>
      <c r="FSX266" s="26"/>
      <c r="FSY266" s="26"/>
      <c r="FSZ266" s="26"/>
      <c r="FTA266" s="26"/>
      <c r="FTB266" s="26"/>
      <c r="FTC266" s="26"/>
      <c r="FTD266" s="26"/>
      <c r="FTE266" s="26"/>
      <c r="FTF266" s="26"/>
      <c r="FTG266" s="26"/>
      <c r="FTH266" s="26"/>
      <c r="FTI266" s="26"/>
      <c r="FTJ266" s="26"/>
      <c r="FTK266" s="26"/>
      <c r="FTL266" s="26"/>
      <c r="FTM266" s="26"/>
      <c r="FTN266" s="26"/>
      <c r="FTO266" s="26"/>
      <c r="FTP266" s="26"/>
      <c r="FTQ266" s="26"/>
      <c r="FTR266" s="26"/>
      <c r="FTS266" s="26"/>
      <c r="FTT266" s="26"/>
      <c r="FTU266" s="26"/>
      <c r="FTV266" s="26"/>
      <c r="FTW266" s="26"/>
      <c r="FTX266" s="26"/>
      <c r="FTY266" s="26"/>
      <c r="FTZ266" s="26"/>
      <c r="FUA266" s="26"/>
      <c r="FUB266" s="26"/>
      <c r="FUC266" s="26"/>
      <c r="FUD266" s="26"/>
      <c r="FUE266" s="26"/>
      <c r="FUF266" s="26"/>
      <c r="FUG266" s="26"/>
      <c r="FUH266" s="26"/>
      <c r="FUI266" s="26"/>
      <c r="FUJ266" s="26"/>
      <c r="FUK266" s="26"/>
      <c r="FUL266" s="26"/>
      <c r="FUM266" s="26"/>
      <c r="FUN266" s="26"/>
      <c r="FUO266" s="26"/>
      <c r="FUP266" s="26"/>
      <c r="FUQ266" s="26"/>
      <c r="FUR266" s="26"/>
      <c r="FUS266" s="26"/>
      <c r="FUT266" s="26"/>
      <c r="FUU266" s="26"/>
      <c r="FUV266" s="26"/>
      <c r="FUW266" s="26"/>
      <c r="FUX266" s="26"/>
      <c r="FUY266" s="26"/>
      <c r="FUZ266" s="26"/>
      <c r="FVA266" s="26"/>
      <c r="FVB266" s="26"/>
      <c r="FVC266" s="26"/>
      <c r="FVD266" s="26"/>
      <c r="FVE266" s="26"/>
      <c r="FVF266" s="26"/>
      <c r="FVG266" s="26"/>
      <c r="FVH266" s="26"/>
      <c r="FVI266" s="26"/>
      <c r="FVJ266" s="26"/>
      <c r="FVK266" s="26"/>
      <c r="FVL266" s="26"/>
      <c r="FVM266" s="26"/>
      <c r="FVN266" s="26"/>
      <c r="FVO266" s="26"/>
      <c r="FVP266" s="26"/>
      <c r="FVQ266" s="26"/>
      <c r="FVR266" s="26"/>
      <c r="FVS266" s="26"/>
      <c r="FVT266" s="26"/>
      <c r="FVU266" s="26"/>
      <c r="FVV266" s="26"/>
      <c r="FVW266" s="26"/>
      <c r="FVX266" s="26"/>
      <c r="FVY266" s="26"/>
      <c r="FVZ266" s="26"/>
      <c r="FWA266" s="26"/>
      <c r="FWB266" s="26"/>
      <c r="FWC266" s="26"/>
      <c r="FWD266" s="26"/>
      <c r="FWE266" s="26"/>
      <c r="FWF266" s="26"/>
      <c r="FWG266" s="26"/>
      <c r="FWH266" s="26"/>
      <c r="FWI266" s="26"/>
      <c r="FWJ266" s="26"/>
      <c r="FWK266" s="26"/>
      <c r="FWL266" s="26"/>
      <c r="FWM266" s="26"/>
      <c r="FWN266" s="26"/>
      <c r="FWO266" s="26"/>
      <c r="FWP266" s="26"/>
      <c r="FWQ266" s="26"/>
      <c r="FWR266" s="26"/>
      <c r="FWS266" s="26"/>
      <c r="FWT266" s="26"/>
      <c r="FWU266" s="26"/>
      <c r="FWV266" s="26"/>
      <c r="FWW266" s="26"/>
      <c r="FWX266" s="26"/>
      <c r="FWY266" s="26"/>
      <c r="FWZ266" s="26"/>
      <c r="FXA266" s="26"/>
      <c r="FXB266" s="26"/>
      <c r="FXC266" s="26"/>
      <c r="FXD266" s="26"/>
      <c r="FXE266" s="26"/>
      <c r="FXF266" s="26"/>
      <c r="FXG266" s="26"/>
      <c r="FXH266" s="26"/>
      <c r="FXI266" s="26"/>
      <c r="FXJ266" s="26"/>
      <c r="FXK266" s="26"/>
      <c r="FXL266" s="26"/>
      <c r="FXM266" s="26"/>
      <c r="FXN266" s="26"/>
      <c r="FXO266" s="26"/>
      <c r="FXP266" s="26"/>
      <c r="FXQ266" s="26"/>
      <c r="FXR266" s="26"/>
      <c r="FXS266" s="26"/>
      <c r="FXT266" s="26"/>
      <c r="FXU266" s="26"/>
      <c r="FXV266" s="26"/>
      <c r="FXW266" s="26"/>
      <c r="FXX266" s="26"/>
      <c r="FXY266" s="26"/>
      <c r="FXZ266" s="26"/>
      <c r="FYA266" s="26"/>
      <c r="FYB266" s="26"/>
      <c r="FYC266" s="26"/>
      <c r="FYD266" s="26"/>
      <c r="FYE266" s="26"/>
      <c r="FYF266" s="26"/>
      <c r="FYG266" s="26"/>
      <c r="FYH266" s="26"/>
      <c r="FYI266" s="26"/>
      <c r="FYJ266" s="26"/>
      <c r="FYK266" s="26"/>
      <c r="FYL266" s="26"/>
      <c r="FYM266" s="26"/>
      <c r="FYN266" s="26"/>
      <c r="FYO266" s="26"/>
      <c r="FYP266" s="26"/>
      <c r="FYQ266" s="26"/>
      <c r="FYR266" s="26"/>
      <c r="FYS266" s="26"/>
      <c r="FYT266" s="26"/>
      <c r="FYU266" s="26"/>
      <c r="FYV266" s="26"/>
      <c r="FYW266" s="26"/>
      <c r="FYX266" s="26"/>
      <c r="FYY266" s="26"/>
      <c r="FYZ266" s="26"/>
      <c r="FZA266" s="26"/>
      <c r="FZB266" s="26"/>
      <c r="FZC266" s="26"/>
      <c r="FZD266" s="26"/>
      <c r="FZE266" s="26"/>
      <c r="FZF266" s="26"/>
      <c r="FZG266" s="26"/>
      <c r="FZH266" s="26"/>
      <c r="FZI266" s="26"/>
      <c r="FZJ266" s="26"/>
      <c r="FZK266" s="26"/>
      <c r="FZL266" s="26"/>
      <c r="FZM266" s="26"/>
      <c r="FZN266" s="26"/>
      <c r="FZO266" s="26"/>
      <c r="FZP266" s="26"/>
      <c r="FZQ266" s="26"/>
      <c r="FZR266" s="26"/>
      <c r="FZS266" s="26"/>
      <c r="FZT266" s="26"/>
      <c r="FZU266" s="26"/>
      <c r="FZV266" s="26"/>
      <c r="FZW266" s="26"/>
      <c r="FZX266" s="26"/>
      <c r="FZY266" s="26"/>
      <c r="FZZ266" s="26"/>
      <c r="GAA266" s="26"/>
      <c r="GAB266" s="26"/>
      <c r="GAC266" s="26"/>
      <c r="GAD266" s="26"/>
      <c r="GAE266" s="26"/>
      <c r="GAF266" s="26"/>
      <c r="GAG266" s="26"/>
      <c r="GAH266" s="26"/>
      <c r="GAI266" s="26"/>
      <c r="GAJ266" s="26"/>
      <c r="GAK266" s="26"/>
      <c r="GAL266" s="26"/>
      <c r="GAM266" s="26"/>
      <c r="GAN266" s="26"/>
      <c r="GAO266" s="26"/>
      <c r="GAP266" s="26"/>
      <c r="GAQ266" s="26"/>
      <c r="GAR266" s="26"/>
      <c r="GAS266" s="26"/>
      <c r="GAT266" s="26"/>
      <c r="GAU266" s="26"/>
      <c r="GAV266" s="26"/>
      <c r="GAW266" s="26"/>
      <c r="GAX266" s="26"/>
      <c r="GAY266" s="26"/>
      <c r="GAZ266" s="26"/>
      <c r="GBA266" s="26"/>
      <c r="GBB266" s="26"/>
      <c r="GBC266" s="26"/>
      <c r="GBD266" s="26"/>
      <c r="GBE266" s="26"/>
      <c r="GBF266" s="26"/>
      <c r="GBG266" s="26"/>
      <c r="GBH266" s="26"/>
      <c r="GBI266" s="26"/>
      <c r="GBJ266" s="26"/>
      <c r="GBK266" s="26"/>
      <c r="GBL266" s="26"/>
      <c r="GBM266" s="26"/>
      <c r="GBN266" s="26"/>
      <c r="GBO266" s="26"/>
      <c r="GBP266" s="26"/>
      <c r="GBQ266" s="26"/>
      <c r="GBR266" s="26"/>
      <c r="GBS266" s="26"/>
      <c r="GBT266" s="26"/>
      <c r="GBU266" s="26"/>
      <c r="GBV266" s="26"/>
      <c r="GBW266" s="26"/>
      <c r="GBX266" s="26"/>
      <c r="GBY266" s="26"/>
      <c r="GBZ266" s="26"/>
      <c r="GCA266" s="26"/>
      <c r="GCB266" s="26"/>
      <c r="GCC266" s="26"/>
      <c r="GCD266" s="26"/>
      <c r="GCE266" s="26"/>
      <c r="GCF266" s="26"/>
      <c r="GCG266" s="26"/>
      <c r="GCH266" s="26"/>
      <c r="GCI266" s="26"/>
      <c r="GCJ266" s="26"/>
      <c r="GCK266" s="26"/>
      <c r="GCL266" s="26"/>
      <c r="GCM266" s="26"/>
      <c r="GCN266" s="26"/>
      <c r="GCO266" s="26"/>
      <c r="GCP266" s="26"/>
      <c r="GCQ266" s="26"/>
      <c r="GCR266" s="26"/>
      <c r="GCS266" s="26"/>
      <c r="GCT266" s="26"/>
      <c r="GCU266" s="26"/>
      <c r="GCV266" s="26"/>
      <c r="GCW266" s="26"/>
      <c r="GCX266" s="26"/>
      <c r="GCY266" s="26"/>
      <c r="GCZ266" s="26"/>
      <c r="GDA266" s="26"/>
      <c r="GDB266" s="26"/>
      <c r="GDC266" s="26"/>
      <c r="GDD266" s="26"/>
      <c r="GDE266" s="26"/>
      <c r="GDF266" s="26"/>
      <c r="GDG266" s="26"/>
      <c r="GDH266" s="26"/>
      <c r="GDI266" s="26"/>
      <c r="GDJ266" s="26"/>
      <c r="GDK266" s="26"/>
      <c r="GDL266" s="26"/>
      <c r="GDM266" s="26"/>
      <c r="GDN266" s="26"/>
      <c r="GDO266" s="26"/>
      <c r="GDP266" s="26"/>
      <c r="GDQ266" s="26"/>
      <c r="GDR266" s="26"/>
      <c r="GDS266" s="26"/>
      <c r="GDT266" s="26"/>
      <c r="GDU266" s="26"/>
      <c r="GDV266" s="26"/>
      <c r="GDW266" s="26"/>
      <c r="GDX266" s="26"/>
      <c r="GDY266" s="26"/>
      <c r="GDZ266" s="26"/>
      <c r="GEA266" s="26"/>
      <c r="GEB266" s="26"/>
      <c r="GEC266" s="26"/>
      <c r="GED266" s="26"/>
      <c r="GEE266" s="26"/>
      <c r="GEF266" s="26"/>
      <c r="GEG266" s="26"/>
      <c r="GEH266" s="26"/>
      <c r="GEI266" s="26"/>
      <c r="GEJ266" s="26"/>
      <c r="GEK266" s="26"/>
      <c r="GEL266" s="26"/>
      <c r="GEM266" s="26"/>
      <c r="GEN266" s="26"/>
      <c r="GEO266" s="26"/>
      <c r="GEP266" s="26"/>
      <c r="GEQ266" s="26"/>
      <c r="GER266" s="26"/>
      <c r="GES266" s="26"/>
      <c r="GET266" s="26"/>
      <c r="GEU266" s="26"/>
      <c r="GEV266" s="26"/>
      <c r="GEW266" s="26"/>
      <c r="GEX266" s="26"/>
      <c r="GEY266" s="26"/>
      <c r="GEZ266" s="26"/>
      <c r="GFA266" s="26"/>
      <c r="GFB266" s="26"/>
      <c r="GFC266" s="26"/>
      <c r="GFD266" s="26"/>
      <c r="GFE266" s="26"/>
      <c r="GFF266" s="26"/>
      <c r="GFG266" s="26"/>
      <c r="GFH266" s="26"/>
      <c r="GFI266" s="26"/>
      <c r="GFJ266" s="26"/>
      <c r="GFK266" s="26"/>
      <c r="GFL266" s="26"/>
      <c r="GFM266" s="26"/>
      <c r="GFN266" s="26"/>
      <c r="GFO266" s="26"/>
      <c r="GFP266" s="26"/>
      <c r="GFQ266" s="26"/>
      <c r="GFR266" s="26"/>
      <c r="GFS266" s="26"/>
      <c r="GFT266" s="26"/>
      <c r="GFU266" s="26"/>
      <c r="GFV266" s="26"/>
      <c r="GFW266" s="26"/>
      <c r="GFX266" s="26"/>
      <c r="GFY266" s="26"/>
      <c r="GFZ266" s="26"/>
      <c r="GGA266" s="26"/>
      <c r="GGB266" s="26"/>
      <c r="GGC266" s="26"/>
      <c r="GGD266" s="26"/>
      <c r="GGE266" s="26"/>
      <c r="GGF266" s="26"/>
      <c r="GGG266" s="26"/>
      <c r="GGH266" s="26"/>
      <c r="GGI266" s="26"/>
      <c r="GGJ266" s="26"/>
      <c r="GGK266" s="26"/>
      <c r="GGL266" s="26"/>
      <c r="GGM266" s="26"/>
      <c r="GGN266" s="26"/>
      <c r="GGO266" s="26"/>
      <c r="GGP266" s="26"/>
      <c r="GGQ266" s="26"/>
      <c r="GGR266" s="26"/>
      <c r="GGS266" s="26"/>
      <c r="GGT266" s="26"/>
      <c r="GGU266" s="26"/>
      <c r="GGV266" s="26"/>
      <c r="GGW266" s="26"/>
      <c r="GGX266" s="26"/>
      <c r="GGY266" s="26"/>
      <c r="GGZ266" s="26"/>
      <c r="GHA266" s="26"/>
      <c r="GHB266" s="26"/>
      <c r="GHC266" s="26"/>
      <c r="GHD266" s="26"/>
      <c r="GHE266" s="26"/>
      <c r="GHF266" s="26"/>
      <c r="GHG266" s="26"/>
      <c r="GHH266" s="26"/>
      <c r="GHI266" s="26"/>
      <c r="GHJ266" s="26"/>
      <c r="GHK266" s="26"/>
      <c r="GHL266" s="26"/>
      <c r="GHM266" s="26"/>
      <c r="GHN266" s="26"/>
      <c r="GHO266" s="26"/>
      <c r="GHP266" s="26"/>
      <c r="GHQ266" s="26"/>
      <c r="GHR266" s="26"/>
      <c r="GHS266" s="26"/>
      <c r="GHT266" s="26"/>
      <c r="GHU266" s="26"/>
      <c r="GHV266" s="26"/>
      <c r="GHW266" s="26"/>
      <c r="GHX266" s="26"/>
      <c r="GHY266" s="26"/>
      <c r="GHZ266" s="26"/>
      <c r="GIA266" s="26"/>
      <c r="GIB266" s="26"/>
      <c r="GIC266" s="26"/>
      <c r="GID266" s="26"/>
      <c r="GIE266" s="26"/>
      <c r="GIF266" s="26"/>
      <c r="GIG266" s="26"/>
      <c r="GIH266" s="26"/>
      <c r="GII266" s="26"/>
      <c r="GIJ266" s="26"/>
      <c r="GIK266" s="26"/>
      <c r="GIL266" s="26"/>
      <c r="GIM266" s="26"/>
      <c r="GIN266" s="26"/>
      <c r="GIO266" s="26"/>
      <c r="GIP266" s="26"/>
      <c r="GIQ266" s="26"/>
      <c r="GIR266" s="26"/>
      <c r="GIS266" s="26"/>
      <c r="GIT266" s="26"/>
      <c r="GIU266" s="26"/>
      <c r="GIV266" s="26"/>
      <c r="GIW266" s="26"/>
      <c r="GIX266" s="26"/>
      <c r="GIY266" s="26"/>
      <c r="GIZ266" s="26"/>
      <c r="GJA266" s="26"/>
      <c r="GJB266" s="26"/>
      <c r="GJC266" s="26"/>
      <c r="GJD266" s="26"/>
      <c r="GJE266" s="26"/>
      <c r="GJF266" s="26"/>
      <c r="GJG266" s="26"/>
      <c r="GJH266" s="26"/>
      <c r="GJI266" s="26"/>
      <c r="GJJ266" s="26"/>
      <c r="GJK266" s="26"/>
      <c r="GJL266" s="26"/>
      <c r="GJM266" s="26"/>
      <c r="GJN266" s="26"/>
      <c r="GJO266" s="26"/>
      <c r="GJP266" s="26"/>
      <c r="GJQ266" s="26"/>
      <c r="GJR266" s="26"/>
      <c r="GJS266" s="26"/>
      <c r="GJT266" s="26"/>
      <c r="GJU266" s="26"/>
      <c r="GJV266" s="26"/>
      <c r="GJW266" s="26"/>
      <c r="GJX266" s="26"/>
      <c r="GJY266" s="26"/>
      <c r="GJZ266" s="26"/>
      <c r="GKA266" s="26"/>
      <c r="GKB266" s="26"/>
      <c r="GKC266" s="26"/>
      <c r="GKD266" s="26"/>
      <c r="GKE266" s="26"/>
      <c r="GKF266" s="26"/>
      <c r="GKG266" s="26"/>
      <c r="GKH266" s="26"/>
      <c r="GKI266" s="26"/>
      <c r="GKJ266" s="26"/>
      <c r="GKK266" s="26"/>
      <c r="GKL266" s="26"/>
      <c r="GKM266" s="26"/>
      <c r="GKN266" s="26"/>
      <c r="GKO266" s="26"/>
      <c r="GKP266" s="26"/>
      <c r="GKQ266" s="26"/>
      <c r="GKR266" s="26"/>
      <c r="GKS266" s="26"/>
      <c r="GKT266" s="26"/>
      <c r="GKU266" s="26"/>
      <c r="GKV266" s="26"/>
      <c r="GKW266" s="26"/>
      <c r="GKX266" s="26"/>
      <c r="GKY266" s="26"/>
      <c r="GKZ266" s="26"/>
      <c r="GLA266" s="26"/>
      <c r="GLB266" s="26"/>
      <c r="GLC266" s="26"/>
      <c r="GLD266" s="26"/>
      <c r="GLE266" s="26"/>
      <c r="GLF266" s="26"/>
      <c r="GLG266" s="26"/>
      <c r="GLH266" s="26"/>
      <c r="GLI266" s="26"/>
      <c r="GLJ266" s="26"/>
      <c r="GLK266" s="26"/>
      <c r="GLL266" s="26"/>
      <c r="GLM266" s="26"/>
      <c r="GLN266" s="26"/>
      <c r="GLO266" s="26"/>
      <c r="GLP266" s="26"/>
      <c r="GLQ266" s="26"/>
      <c r="GLR266" s="26"/>
      <c r="GLS266" s="26"/>
      <c r="GLT266" s="26"/>
      <c r="GLU266" s="26"/>
      <c r="GLV266" s="26"/>
      <c r="GLW266" s="26"/>
      <c r="GLX266" s="26"/>
      <c r="GLY266" s="26"/>
      <c r="GLZ266" s="26"/>
      <c r="GMA266" s="26"/>
      <c r="GMB266" s="26"/>
      <c r="GMC266" s="26"/>
      <c r="GMD266" s="26"/>
      <c r="GME266" s="26"/>
      <c r="GMF266" s="26"/>
      <c r="GMG266" s="26"/>
      <c r="GMH266" s="26"/>
      <c r="GMI266" s="26"/>
      <c r="GMJ266" s="26"/>
      <c r="GMK266" s="26"/>
      <c r="GML266" s="26"/>
      <c r="GMM266" s="26"/>
      <c r="GMN266" s="26"/>
      <c r="GMO266" s="26"/>
      <c r="GMP266" s="26"/>
      <c r="GMQ266" s="26"/>
      <c r="GMR266" s="26"/>
      <c r="GMS266" s="26"/>
      <c r="GMT266" s="26"/>
      <c r="GMU266" s="26"/>
      <c r="GMV266" s="26"/>
      <c r="GMW266" s="26"/>
      <c r="GMX266" s="26"/>
      <c r="GMY266" s="26"/>
      <c r="GMZ266" s="26"/>
      <c r="GNA266" s="26"/>
      <c r="GNB266" s="26"/>
      <c r="GNC266" s="26"/>
      <c r="GND266" s="26"/>
      <c r="GNE266" s="26"/>
      <c r="GNF266" s="26"/>
      <c r="GNG266" s="26"/>
      <c r="GNH266" s="26"/>
      <c r="GNI266" s="26"/>
      <c r="GNJ266" s="26"/>
      <c r="GNK266" s="26"/>
      <c r="GNL266" s="26"/>
      <c r="GNM266" s="26"/>
      <c r="GNN266" s="26"/>
      <c r="GNO266" s="26"/>
      <c r="GNP266" s="26"/>
      <c r="GNQ266" s="26"/>
      <c r="GNR266" s="26"/>
      <c r="GNS266" s="26"/>
      <c r="GNT266" s="26"/>
      <c r="GNU266" s="26"/>
      <c r="GNV266" s="26"/>
      <c r="GNW266" s="26"/>
      <c r="GNX266" s="26"/>
      <c r="GNY266" s="26"/>
      <c r="GNZ266" s="26"/>
      <c r="GOA266" s="26"/>
      <c r="GOB266" s="26"/>
      <c r="GOC266" s="26"/>
      <c r="GOD266" s="26"/>
      <c r="GOE266" s="26"/>
      <c r="GOF266" s="26"/>
      <c r="GOG266" s="26"/>
      <c r="GOH266" s="26"/>
      <c r="GOI266" s="26"/>
      <c r="GOJ266" s="26"/>
      <c r="GOK266" s="26"/>
      <c r="GOL266" s="26"/>
      <c r="GOM266" s="26"/>
      <c r="GON266" s="26"/>
      <c r="GOO266" s="26"/>
      <c r="GOP266" s="26"/>
      <c r="GOQ266" s="26"/>
      <c r="GOR266" s="26"/>
      <c r="GOS266" s="26"/>
      <c r="GOT266" s="26"/>
      <c r="GOU266" s="26"/>
      <c r="GOV266" s="26"/>
      <c r="GOW266" s="26"/>
      <c r="GOX266" s="26"/>
      <c r="GOY266" s="26"/>
      <c r="GOZ266" s="26"/>
      <c r="GPA266" s="26"/>
      <c r="GPB266" s="26"/>
      <c r="GPC266" s="26"/>
      <c r="GPD266" s="26"/>
      <c r="GPE266" s="26"/>
      <c r="GPF266" s="26"/>
      <c r="GPG266" s="26"/>
      <c r="GPH266" s="26"/>
      <c r="GPI266" s="26"/>
      <c r="GPJ266" s="26"/>
      <c r="GPK266" s="26"/>
      <c r="GPL266" s="26"/>
      <c r="GPM266" s="26"/>
      <c r="GPN266" s="26"/>
      <c r="GPO266" s="26"/>
      <c r="GPP266" s="26"/>
      <c r="GPQ266" s="26"/>
      <c r="GPR266" s="26"/>
      <c r="GPS266" s="26"/>
      <c r="GPT266" s="26"/>
      <c r="GPU266" s="26"/>
      <c r="GPV266" s="26"/>
      <c r="GPW266" s="26"/>
      <c r="GPX266" s="26"/>
      <c r="GPY266" s="26"/>
      <c r="GPZ266" s="26"/>
      <c r="GQA266" s="26"/>
      <c r="GQB266" s="26"/>
      <c r="GQC266" s="26"/>
      <c r="GQD266" s="26"/>
      <c r="GQE266" s="26"/>
      <c r="GQF266" s="26"/>
      <c r="GQG266" s="26"/>
      <c r="GQH266" s="26"/>
      <c r="GQI266" s="26"/>
      <c r="GQJ266" s="26"/>
      <c r="GQK266" s="26"/>
      <c r="GQL266" s="26"/>
      <c r="GQM266" s="26"/>
      <c r="GQN266" s="26"/>
      <c r="GQO266" s="26"/>
      <c r="GQP266" s="26"/>
      <c r="GQQ266" s="26"/>
      <c r="GQR266" s="26"/>
      <c r="GQS266" s="26"/>
      <c r="GQT266" s="26"/>
      <c r="GQU266" s="26"/>
      <c r="GQV266" s="26"/>
      <c r="GQW266" s="26"/>
      <c r="GQX266" s="26"/>
      <c r="GQY266" s="26"/>
      <c r="GQZ266" s="26"/>
      <c r="GRA266" s="26"/>
      <c r="GRB266" s="26"/>
      <c r="GRC266" s="26"/>
      <c r="GRD266" s="26"/>
      <c r="GRE266" s="26"/>
      <c r="GRF266" s="26"/>
      <c r="GRG266" s="26"/>
      <c r="GRH266" s="26"/>
      <c r="GRI266" s="26"/>
      <c r="GRJ266" s="26"/>
      <c r="GRK266" s="26"/>
      <c r="GRL266" s="26"/>
      <c r="GRM266" s="26"/>
      <c r="GRN266" s="26"/>
      <c r="GRO266" s="26"/>
      <c r="GRP266" s="26"/>
      <c r="GRQ266" s="26"/>
      <c r="GRR266" s="26"/>
      <c r="GRS266" s="26"/>
      <c r="GRT266" s="26"/>
      <c r="GRU266" s="26"/>
      <c r="GRV266" s="26"/>
      <c r="GRW266" s="26"/>
      <c r="GRX266" s="26"/>
      <c r="GRY266" s="26"/>
      <c r="GRZ266" s="26"/>
      <c r="GSA266" s="26"/>
      <c r="GSB266" s="26"/>
      <c r="GSC266" s="26"/>
      <c r="GSD266" s="26"/>
      <c r="GSE266" s="26"/>
      <c r="GSF266" s="26"/>
      <c r="GSG266" s="26"/>
      <c r="GSH266" s="26"/>
      <c r="GSI266" s="26"/>
      <c r="GSJ266" s="26"/>
      <c r="GSK266" s="26"/>
      <c r="GSL266" s="26"/>
      <c r="GSM266" s="26"/>
      <c r="GSN266" s="26"/>
      <c r="GSO266" s="26"/>
      <c r="GSP266" s="26"/>
      <c r="GSQ266" s="26"/>
      <c r="GSR266" s="26"/>
      <c r="GSS266" s="26"/>
      <c r="GST266" s="26"/>
      <c r="GSU266" s="26"/>
      <c r="GSV266" s="26"/>
      <c r="GSW266" s="26"/>
      <c r="GSX266" s="26"/>
      <c r="GSY266" s="26"/>
      <c r="GSZ266" s="26"/>
      <c r="GTA266" s="26"/>
      <c r="GTB266" s="26"/>
      <c r="GTC266" s="26"/>
      <c r="GTD266" s="26"/>
      <c r="GTE266" s="26"/>
      <c r="GTF266" s="26"/>
      <c r="GTG266" s="26"/>
      <c r="GTH266" s="26"/>
      <c r="GTI266" s="26"/>
      <c r="GTJ266" s="26"/>
      <c r="GTK266" s="26"/>
      <c r="GTL266" s="26"/>
      <c r="GTM266" s="26"/>
      <c r="GTN266" s="26"/>
      <c r="GTO266" s="26"/>
      <c r="GTP266" s="26"/>
      <c r="GTQ266" s="26"/>
      <c r="GTR266" s="26"/>
      <c r="GTS266" s="26"/>
      <c r="GTT266" s="26"/>
      <c r="GTU266" s="26"/>
      <c r="GTV266" s="26"/>
      <c r="GTW266" s="26"/>
      <c r="GTX266" s="26"/>
      <c r="GTY266" s="26"/>
      <c r="GTZ266" s="26"/>
      <c r="GUA266" s="26"/>
      <c r="GUB266" s="26"/>
      <c r="GUC266" s="26"/>
      <c r="GUD266" s="26"/>
      <c r="GUE266" s="26"/>
      <c r="GUF266" s="26"/>
      <c r="GUG266" s="26"/>
      <c r="GUH266" s="26"/>
      <c r="GUI266" s="26"/>
      <c r="GUJ266" s="26"/>
      <c r="GUK266" s="26"/>
      <c r="GUL266" s="26"/>
      <c r="GUM266" s="26"/>
      <c r="GUN266" s="26"/>
      <c r="GUO266" s="26"/>
      <c r="GUP266" s="26"/>
      <c r="GUQ266" s="26"/>
      <c r="GUR266" s="26"/>
      <c r="GUS266" s="26"/>
      <c r="GUT266" s="26"/>
      <c r="GUU266" s="26"/>
      <c r="GUV266" s="26"/>
      <c r="GUW266" s="26"/>
      <c r="GUX266" s="26"/>
      <c r="GUY266" s="26"/>
      <c r="GUZ266" s="26"/>
      <c r="GVA266" s="26"/>
      <c r="GVB266" s="26"/>
      <c r="GVC266" s="26"/>
      <c r="GVD266" s="26"/>
      <c r="GVE266" s="26"/>
      <c r="GVF266" s="26"/>
      <c r="GVG266" s="26"/>
      <c r="GVH266" s="26"/>
      <c r="GVI266" s="26"/>
      <c r="GVJ266" s="26"/>
      <c r="GVK266" s="26"/>
      <c r="GVL266" s="26"/>
      <c r="GVM266" s="26"/>
      <c r="GVN266" s="26"/>
      <c r="GVO266" s="26"/>
      <c r="GVP266" s="26"/>
      <c r="GVQ266" s="26"/>
      <c r="GVR266" s="26"/>
      <c r="GVS266" s="26"/>
      <c r="GVT266" s="26"/>
      <c r="GVU266" s="26"/>
      <c r="GVV266" s="26"/>
      <c r="GVW266" s="26"/>
      <c r="GVX266" s="26"/>
      <c r="GVY266" s="26"/>
      <c r="GVZ266" s="26"/>
      <c r="GWA266" s="26"/>
      <c r="GWB266" s="26"/>
      <c r="GWC266" s="26"/>
      <c r="GWD266" s="26"/>
      <c r="GWE266" s="26"/>
      <c r="GWF266" s="26"/>
      <c r="GWG266" s="26"/>
      <c r="GWH266" s="26"/>
      <c r="GWI266" s="26"/>
      <c r="GWJ266" s="26"/>
      <c r="GWK266" s="26"/>
      <c r="GWL266" s="26"/>
      <c r="GWM266" s="26"/>
      <c r="GWN266" s="26"/>
      <c r="GWO266" s="26"/>
      <c r="GWP266" s="26"/>
      <c r="GWQ266" s="26"/>
      <c r="GWR266" s="26"/>
      <c r="GWS266" s="26"/>
      <c r="GWT266" s="26"/>
      <c r="GWU266" s="26"/>
      <c r="GWV266" s="26"/>
      <c r="GWW266" s="26"/>
      <c r="GWX266" s="26"/>
      <c r="GWY266" s="26"/>
      <c r="GWZ266" s="26"/>
      <c r="GXA266" s="26"/>
      <c r="GXB266" s="26"/>
      <c r="GXC266" s="26"/>
      <c r="GXD266" s="26"/>
      <c r="GXE266" s="26"/>
      <c r="GXF266" s="26"/>
      <c r="GXG266" s="26"/>
      <c r="GXH266" s="26"/>
      <c r="GXI266" s="26"/>
      <c r="GXJ266" s="26"/>
      <c r="GXK266" s="26"/>
      <c r="GXL266" s="26"/>
      <c r="GXM266" s="26"/>
      <c r="GXN266" s="26"/>
      <c r="GXO266" s="26"/>
      <c r="GXP266" s="26"/>
      <c r="GXQ266" s="26"/>
      <c r="GXR266" s="26"/>
      <c r="GXS266" s="26"/>
      <c r="GXT266" s="26"/>
      <c r="GXU266" s="26"/>
      <c r="GXV266" s="26"/>
      <c r="GXW266" s="26"/>
      <c r="GXX266" s="26"/>
      <c r="GXY266" s="26"/>
      <c r="GXZ266" s="26"/>
      <c r="GYA266" s="26"/>
      <c r="GYB266" s="26"/>
      <c r="GYC266" s="26"/>
      <c r="GYD266" s="26"/>
      <c r="GYE266" s="26"/>
      <c r="GYF266" s="26"/>
      <c r="GYG266" s="26"/>
      <c r="GYH266" s="26"/>
      <c r="GYI266" s="26"/>
      <c r="GYJ266" s="26"/>
      <c r="GYK266" s="26"/>
      <c r="GYL266" s="26"/>
      <c r="GYM266" s="26"/>
      <c r="GYN266" s="26"/>
      <c r="GYO266" s="26"/>
      <c r="GYP266" s="26"/>
      <c r="GYQ266" s="26"/>
      <c r="GYR266" s="26"/>
      <c r="GYS266" s="26"/>
      <c r="GYT266" s="26"/>
      <c r="GYU266" s="26"/>
      <c r="GYV266" s="26"/>
      <c r="GYW266" s="26"/>
      <c r="GYX266" s="26"/>
      <c r="GYY266" s="26"/>
      <c r="GYZ266" s="26"/>
      <c r="GZA266" s="26"/>
      <c r="GZB266" s="26"/>
      <c r="GZC266" s="26"/>
      <c r="GZD266" s="26"/>
      <c r="GZE266" s="26"/>
      <c r="GZF266" s="26"/>
      <c r="GZG266" s="26"/>
      <c r="GZH266" s="26"/>
      <c r="GZI266" s="26"/>
      <c r="GZJ266" s="26"/>
      <c r="GZK266" s="26"/>
      <c r="GZL266" s="26"/>
      <c r="GZM266" s="26"/>
      <c r="GZN266" s="26"/>
      <c r="GZO266" s="26"/>
      <c r="GZP266" s="26"/>
      <c r="GZQ266" s="26"/>
      <c r="GZR266" s="26"/>
      <c r="GZS266" s="26"/>
      <c r="GZT266" s="26"/>
      <c r="GZU266" s="26"/>
      <c r="GZV266" s="26"/>
      <c r="GZW266" s="26"/>
      <c r="GZX266" s="26"/>
      <c r="GZY266" s="26"/>
      <c r="GZZ266" s="26"/>
      <c r="HAA266" s="26"/>
      <c r="HAB266" s="26"/>
      <c r="HAC266" s="26"/>
      <c r="HAD266" s="26"/>
      <c r="HAE266" s="26"/>
      <c r="HAF266" s="26"/>
      <c r="HAG266" s="26"/>
      <c r="HAH266" s="26"/>
      <c r="HAI266" s="26"/>
      <c r="HAJ266" s="26"/>
      <c r="HAK266" s="26"/>
      <c r="HAL266" s="26"/>
      <c r="HAM266" s="26"/>
      <c r="HAN266" s="26"/>
      <c r="HAO266" s="26"/>
      <c r="HAP266" s="26"/>
      <c r="HAQ266" s="26"/>
      <c r="HAR266" s="26"/>
      <c r="HAS266" s="26"/>
      <c r="HAT266" s="26"/>
      <c r="HAU266" s="26"/>
      <c r="HAV266" s="26"/>
      <c r="HAW266" s="26"/>
      <c r="HAX266" s="26"/>
      <c r="HAY266" s="26"/>
      <c r="HAZ266" s="26"/>
      <c r="HBA266" s="26"/>
      <c r="HBB266" s="26"/>
      <c r="HBC266" s="26"/>
      <c r="HBD266" s="26"/>
      <c r="HBE266" s="26"/>
      <c r="HBF266" s="26"/>
      <c r="HBG266" s="26"/>
      <c r="HBH266" s="26"/>
      <c r="HBI266" s="26"/>
      <c r="HBJ266" s="26"/>
      <c r="HBK266" s="26"/>
      <c r="HBL266" s="26"/>
      <c r="HBM266" s="26"/>
      <c r="HBN266" s="26"/>
      <c r="HBO266" s="26"/>
      <c r="HBP266" s="26"/>
      <c r="HBQ266" s="26"/>
      <c r="HBR266" s="26"/>
      <c r="HBS266" s="26"/>
      <c r="HBT266" s="26"/>
      <c r="HBU266" s="26"/>
      <c r="HBV266" s="26"/>
      <c r="HBW266" s="26"/>
      <c r="HBX266" s="26"/>
      <c r="HBY266" s="26"/>
      <c r="HBZ266" s="26"/>
      <c r="HCA266" s="26"/>
      <c r="HCB266" s="26"/>
      <c r="HCC266" s="26"/>
      <c r="HCD266" s="26"/>
      <c r="HCE266" s="26"/>
      <c r="HCF266" s="26"/>
      <c r="HCG266" s="26"/>
      <c r="HCH266" s="26"/>
      <c r="HCI266" s="26"/>
      <c r="HCJ266" s="26"/>
      <c r="HCK266" s="26"/>
      <c r="HCL266" s="26"/>
      <c r="HCM266" s="26"/>
      <c r="HCN266" s="26"/>
      <c r="HCO266" s="26"/>
      <c r="HCP266" s="26"/>
      <c r="HCQ266" s="26"/>
      <c r="HCR266" s="26"/>
      <c r="HCS266" s="26"/>
      <c r="HCT266" s="26"/>
      <c r="HCU266" s="26"/>
      <c r="HCV266" s="26"/>
      <c r="HCW266" s="26"/>
      <c r="HCX266" s="26"/>
      <c r="HCY266" s="26"/>
      <c r="HCZ266" s="26"/>
      <c r="HDA266" s="26"/>
      <c r="HDB266" s="26"/>
      <c r="HDC266" s="26"/>
      <c r="HDD266" s="26"/>
      <c r="HDE266" s="26"/>
      <c r="HDF266" s="26"/>
      <c r="HDG266" s="26"/>
      <c r="HDH266" s="26"/>
      <c r="HDI266" s="26"/>
      <c r="HDJ266" s="26"/>
      <c r="HDK266" s="26"/>
      <c r="HDL266" s="26"/>
      <c r="HDM266" s="26"/>
      <c r="HDN266" s="26"/>
      <c r="HDO266" s="26"/>
      <c r="HDP266" s="26"/>
      <c r="HDQ266" s="26"/>
      <c r="HDR266" s="26"/>
      <c r="HDS266" s="26"/>
      <c r="HDT266" s="26"/>
      <c r="HDU266" s="26"/>
      <c r="HDV266" s="26"/>
      <c r="HDW266" s="26"/>
      <c r="HDX266" s="26"/>
      <c r="HDY266" s="26"/>
      <c r="HDZ266" s="26"/>
      <c r="HEA266" s="26"/>
      <c r="HEB266" s="26"/>
      <c r="HEC266" s="26"/>
      <c r="HED266" s="26"/>
      <c r="HEE266" s="26"/>
      <c r="HEF266" s="26"/>
      <c r="HEG266" s="26"/>
      <c r="HEH266" s="26"/>
      <c r="HEI266" s="26"/>
      <c r="HEJ266" s="26"/>
      <c r="HEK266" s="26"/>
      <c r="HEL266" s="26"/>
      <c r="HEM266" s="26"/>
      <c r="HEN266" s="26"/>
      <c r="HEO266" s="26"/>
      <c r="HEP266" s="26"/>
      <c r="HEQ266" s="26"/>
      <c r="HER266" s="26"/>
      <c r="HES266" s="26"/>
      <c r="HET266" s="26"/>
      <c r="HEU266" s="26"/>
      <c r="HEV266" s="26"/>
      <c r="HEW266" s="26"/>
      <c r="HEX266" s="26"/>
      <c r="HEY266" s="26"/>
      <c r="HEZ266" s="26"/>
      <c r="HFA266" s="26"/>
      <c r="HFB266" s="26"/>
      <c r="HFC266" s="26"/>
      <c r="HFD266" s="26"/>
      <c r="HFE266" s="26"/>
      <c r="HFF266" s="26"/>
      <c r="HFG266" s="26"/>
      <c r="HFH266" s="26"/>
      <c r="HFI266" s="26"/>
      <c r="HFJ266" s="26"/>
      <c r="HFK266" s="26"/>
      <c r="HFL266" s="26"/>
      <c r="HFM266" s="26"/>
      <c r="HFN266" s="26"/>
      <c r="HFO266" s="26"/>
      <c r="HFP266" s="26"/>
      <c r="HFQ266" s="26"/>
      <c r="HFR266" s="26"/>
      <c r="HFS266" s="26"/>
      <c r="HFT266" s="26"/>
      <c r="HFU266" s="26"/>
      <c r="HFV266" s="26"/>
      <c r="HFW266" s="26"/>
      <c r="HFX266" s="26"/>
      <c r="HFY266" s="26"/>
      <c r="HFZ266" s="26"/>
      <c r="HGA266" s="26"/>
      <c r="HGB266" s="26"/>
      <c r="HGC266" s="26"/>
      <c r="HGD266" s="26"/>
      <c r="HGE266" s="26"/>
      <c r="HGF266" s="26"/>
      <c r="HGG266" s="26"/>
      <c r="HGH266" s="26"/>
      <c r="HGI266" s="26"/>
      <c r="HGJ266" s="26"/>
      <c r="HGK266" s="26"/>
      <c r="HGL266" s="26"/>
      <c r="HGM266" s="26"/>
      <c r="HGN266" s="26"/>
      <c r="HGO266" s="26"/>
      <c r="HGP266" s="26"/>
      <c r="HGQ266" s="26"/>
      <c r="HGR266" s="26"/>
      <c r="HGS266" s="26"/>
      <c r="HGT266" s="26"/>
      <c r="HGU266" s="26"/>
      <c r="HGV266" s="26"/>
      <c r="HGW266" s="26"/>
      <c r="HGX266" s="26"/>
      <c r="HGY266" s="26"/>
      <c r="HGZ266" s="26"/>
      <c r="HHA266" s="26"/>
      <c r="HHB266" s="26"/>
      <c r="HHC266" s="26"/>
      <c r="HHD266" s="26"/>
      <c r="HHE266" s="26"/>
      <c r="HHF266" s="26"/>
      <c r="HHG266" s="26"/>
      <c r="HHH266" s="26"/>
      <c r="HHI266" s="26"/>
      <c r="HHJ266" s="26"/>
      <c r="HHK266" s="26"/>
      <c r="HHL266" s="26"/>
      <c r="HHM266" s="26"/>
      <c r="HHN266" s="26"/>
      <c r="HHO266" s="26"/>
      <c r="HHP266" s="26"/>
      <c r="HHQ266" s="26"/>
      <c r="HHR266" s="26"/>
      <c r="HHS266" s="26"/>
      <c r="HHT266" s="26"/>
      <c r="HHU266" s="26"/>
      <c r="HHV266" s="26"/>
      <c r="HHW266" s="26"/>
      <c r="HHX266" s="26"/>
      <c r="HHY266" s="26"/>
      <c r="HHZ266" s="26"/>
      <c r="HIA266" s="26"/>
      <c r="HIB266" s="26"/>
      <c r="HIC266" s="26"/>
      <c r="HID266" s="26"/>
      <c r="HIE266" s="26"/>
      <c r="HIF266" s="26"/>
      <c r="HIG266" s="26"/>
      <c r="HIH266" s="26"/>
      <c r="HII266" s="26"/>
      <c r="HIJ266" s="26"/>
      <c r="HIK266" s="26"/>
      <c r="HIL266" s="26"/>
      <c r="HIM266" s="26"/>
      <c r="HIN266" s="26"/>
      <c r="HIO266" s="26"/>
      <c r="HIP266" s="26"/>
      <c r="HIQ266" s="26"/>
      <c r="HIR266" s="26"/>
      <c r="HIS266" s="26"/>
      <c r="HIT266" s="26"/>
      <c r="HIU266" s="26"/>
      <c r="HIV266" s="26"/>
      <c r="HIW266" s="26"/>
      <c r="HIX266" s="26"/>
      <c r="HIY266" s="26"/>
      <c r="HIZ266" s="26"/>
      <c r="HJA266" s="26"/>
      <c r="HJB266" s="26"/>
      <c r="HJC266" s="26"/>
      <c r="HJD266" s="26"/>
      <c r="HJE266" s="26"/>
      <c r="HJF266" s="26"/>
      <c r="HJG266" s="26"/>
      <c r="HJH266" s="26"/>
      <c r="HJI266" s="26"/>
      <c r="HJJ266" s="26"/>
      <c r="HJK266" s="26"/>
      <c r="HJL266" s="26"/>
      <c r="HJM266" s="26"/>
      <c r="HJN266" s="26"/>
      <c r="HJO266" s="26"/>
      <c r="HJP266" s="26"/>
      <c r="HJQ266" s="26"/>
      <c r="HJR266" s="26"/>
      <c r="HJS266" s="26"/>
      <c r="HJT266" s="26"/>
      <c r="HJU266" s="26"/>
      <c r="HJV266" s="26"/>
      <c r="HJW266" s="26"/>
      <c r="HJX266" s="26"/>
      <c r="HJY266" s="26"/>
      <c r="HJZ266" s="26"/>
      <c r="HKA266" s="26"/>
      <c r="HKB266" s="26"/>
      <c r="HKC266" s="26"/>
      <c r="HKD266" s="26"/>
      <c r="HKE266" s="26"/>
      <c r="HKF266" s="26"/>
      <c r="HKG266" s="26"/>
      <c r="HKH266" s="26"/>
      <c r="HKI266" s="26"/>
      <c r="HKJ266" s="26"/>
      <c r="HKK266" s="26"/>
      <c r="HKL266" s="26"/>
      <c r="HKM266" s="26"/>
      <c r="HKN266" s="26"/>
      <c r="HKO266" s="26"/>
      <c r="HKP266" s="26"/>
      <c r="HKQ266" s="26"/>
      <c r="HKR266" s="26"/>
      <c r="HKS266" s="26"/>
      <c r="HKT266" s="26"/>
      <c r="HKU266" s="26"/>
      <c r="HKV266" s="26"/>
      <c r="HKW266" s="26"/>
      <c r="HKX266" s="26"/>
      <c r="HKY266" s="26"/>
      <c r="HKZ266" s="26"/>
      <c r="HLA266" s="26"/>
      <c r="HLB266" s="26"/>
      <c r="HLC266" s="26"/>
      <c r="HLD266" s="26"/>
      <c r="HLE266" s="26"/>
      <c r="HLF266" s="26"/>
      <c r="HLG266" s="26"/>
      <c r="HLH266" s="26"/>
      <c r="HLI266" s="26"/>
      <c r="HLJ266" s="26"/>
      <c r="HLK266" s="26"/>
      <c r="HLL266" s="26"/>
      <c r="HLM266" s="26"/>
      <c r="HLN266" s="26"/>
      <c r="HLO266" s="26"/>
      <c r="HLP266" s="26"/>
      <c r="HLQ266" s="26"/>
      <c r="HLR266" s="26"/>
      <c r="HLS266" s="26"/>
      <c r="HLT266" s="26"/>
      <c r="HLU266" s="26"/>
      <c r="HLV266" s="26"/>
      <c r="HLW266" s="26"/>
      <c r="HLX266" s="26"/>
      <c r="HLY266" s="26"/>
      <c r="HLZ266" s="26"/>
      <c r="HMA266" s="26"/>
      <c r="HMB266" s="26"/>
      <c r="HMC266" s="26"/>
      <c r="HMD266" s="26"/>
      <c r="HME266" s="26"/>
      <c r="HMF266" s="26"/>
      <c r="HMG266" s="26"/>
      <c r="HMH266" s="26"/>
      <c r="HMI266" s="26"/>
      <c r="HMJ266" s="26"/>
      <c r="HMK266" s="26"/>
      <c r="HML266" s="26"/>
      <c r="HMM266" s="26"/>
      <c r="HMN266" s="26"/>
      <c r="HMO266" s="26"/>
      <c r="HMP266" s="26"/>
      <c r="HMQ266" s="26"/>
      <c r="HMR266" s="26"/>
      <c r="HMS266" s="26"/>
      <c r="HMT266" s="26"/>
      <c r="HMU266" s="26"/>
      <c r="HMV266" s="26"/>
      <c r="HMW266" s="26"/>
      <c r="HMX266" s="26"/>
      <c r="HMY266" s="26"/>
      <c r="HMZ266" s="26"/>
      <c r="HNA266" s="26"/>
      <c r="HNB266" s="26"/>
      <c r="HNC266" s="26"/>
      <c r="HND266" s="26"/>
      <c r="HNE266" s="26"/>
      <c r="HNF266" s="26"/>
      <c r="HNG266" s="26"/>
      <c r="HNH266" s="26"/>
      <c r="HNI266" s="26"/>
      <c r="HNJ266" s="26"/>
      <c r="HNK266" s="26"/>
      <c r="HNL266" s="26"/>
      <c r="HNM266" s="26"/>
      <c r="HNN266" s="26"/>
      <c r="HNO266" s="26"/>
      <c r="HNP266" s="26"/>
      <c r="HNQ266" s="26"/>
      <c r="HNR266" s="26"/>
      <c r="HNS266" s="26"/>
      <c r="HNT266" s="26"/>
      <c r="HNU266" s="26"/>
      <c r="HNV266" s="26"/>
      <c r="HNW266" s="26"/>
      <c r="HNX266" s="26"/>
      <c r="HNY266" s="26"/>
      <c r="HNZ266" s="26"/>
      <c r="HOA266" s="26"/>
      <c r="HOB266" s="26"/>
      <c r="HOC266" s="26"/>
      <c r="HOD266" s="26"/>
      <c r="HOE266" s="26"/>
      <c r="HOF266" s="26"/>
      <c r="HOG266" s="26"/>
      <c r="HOH266" s="26"/>
      <c r="HOI266" s="26"/>
      <c r="HOJ266" s="26"/>
      <c r="HOK266" s="26"/>
      <c r="HOL266" s="26"/>
      <c r="HOM266" s="26"/>
      <c r="HON266" s="26"/>
      <c r="HOO266" s="26"/>
      <c r="HOP266" s="26"/>
      <c r="HOQ266" s="26"/>
      <c r="HOR266" s="26"/>
      <c r="HOS266" s="26"/>
      <c r="HOT266" s="26"/>
      <c r="HOU266" s="26"/>
      <c r="HOV266" s="26"/>
      <c r="HOW266" s="26"/>
      <c r="HOX266" s="26"/>
      <c r="HOY266" s="26"/>
      <c r="HOZ266" s="26"/>
      <c r="HPA266" s="26"/>
      <c r="HPB266" s="26"/>
      <c r="HPC266" s="26"/>
      <c r="HPD266" s="26"/>
      <c r="HPE266" s="26"/>
      <c r="HPF266" s="26"/>
      <c r="HPG266" s="26"/>
      <c r="HPH266" s="26"/>
      <c r="HPI266" s="26"/>
      <c r="HPJ266" s="26"/>
      <c r="HPK266" s="26"/>
      <c r="HPL266" s="26"/>
      <c r="HPM266" s="26"/>
      <c r="HPN266" s="26"/>
      <c r="HPO266" s="26"/>
      <c r="HPP266" s="26"/>
      <c r="HPQ266" s="26"/>
      <c r="HPR266" s="26"/>
      <c r="HPS266" s="26"/>
      <c r="HPT266" s="26"/>
      <c r="HPU266" s="26"/>
      <c r="HPV266" s="26"/>
      <c r="HPW266" s="26"/>
      <c r="HPX266" s="26"/>
      <c r="HPY266" s="26"/>
      <c r="HPZ266" s="26"/>
      <c r="HQA266" s="26"/>
      <c r="HQB266" s="26"/>
      <c r="HQC266" s="26"/>
      <c r="HQD266" s="26"/>
      <c r="HQE266" s="26"/>
      <c r="HQF266" s="26"/>
      <c r="HQG266" s="26"/>
      <c r="HQH266" s="26"/>
      <c r="HQI266" s="26"/>
      <c r="HQJ266" s="26"/>
      <c r="HQK266" s="26"/>
      <c r="HQL266" s="26"/>
      <c r="HQM266" s="26"/>
      <c r="HQN266" s="26"/>
      <c r="HQO266" s="26"/>
      <c r="HQP266" s="26"/>
      <c r="HQQ266" s="26"/>
      <c r="HQR266" s="26"/>
      <c r="HQS266" s="26"/>
      <c r="HQT266" s="26"/>
      <c r="HQU266" s="26"/>
      <c r="HQV266" s="26"/>
      <c r="HQW266" s="26"/>
      <c r="HQX266" s="26"/>
      <c r="HQY266" s="26"/>
      <c r="HQZ266" s="26"/>
      <c r="HRA266" s="26"/>
      <c r="HRB266" s="26"/>
      <c r="HRC266" s="26"/>
      <c r="HRD266" s="26"/>
      <c r="HRE266" s="26"/>
      <c r="HRF266" s="26"/>
      <c r="HRG266" s="26"/>
      <c r="HRH266" s="26"/>
      <c r="HRI266" s="26"/>
      <c r="HRJ266" s="26"/>
      <c r="HRK266" s="26"/>
      <c r="HRL266" s="26"/>
      <c r="HRM266" s="26"/>
      <c r="HRN266" s="26"/>
      <c r="HRO266" s="26"/>
      <c r="HRP266" s="26"/>
      <c r="HRQ266" s="26"/>
      <c r="HRR266" s="26"/>
      <c r="HRS266" s="26"/>
      <c r="HRT266" s="26"/>
      <c r="HRU266" s="26"/>
      <c r="HRV266" s="26"/>
      <c r="HRW266" s="26"/>
      <c r="HRX266" s="26"/>
      <c r="HRY266" s="26"/>
      <c r="HRZ266" s="26"/>
      <c r="HSA266" s="26"/>
      <c r="HSB266" s="26"/>
      <c r="HSC266" s="26"/>
      <c r="HSD266" s="26"/>
      <c r="HSE266" s="26"/>
      <c r="HSF266" s="26"/>
      <c r="HSG266" s="26"/>
      <c r="HSH266" s="26"/>
      <c r="HSI266" s="26"/>
      <c r="HSJ266" s="26"/>
      <c r="HSK266" s="26"/>
      <c r="HSL266" s="26"/>
      <c r="HSM266" s="26"/>
      <c r="HSN266" s="26"/>
      <c r="HSO266" s="26"/>
      <c r="HSP266" s="26"/>
      <c r="HSQ266" s="26"/>
      <c r="HSR266" s="26"/>
      <c r="HSS266" s="26"/>
      <c r="HST266" s="26"/>
      <c r="HSU266" s="26"/>
      <c r="HSV266" s="26"/>
      <c r="HSW266" s="26"/>
      <c r="HSX266" s="26"/>
      <c r="HSY266" s="26"/>
      <c r="HSZ266" s="26"/>
      <c r="HTA266" s="26"/>
      <c r="HTB266" s="26"/>
      <c r="HTC266" s="26"/>
      <c r="HTD266" s="26"/>
      <c r="HTE266" s="26"/>
      <c r="HTF266" s="26"/>
      <c r="HTG266" s="26"/>
      <c r="HTH266" s="26"/>
      <c r="HTI266" s="26"/>
      <c r="HTJ266" s="26"/>
      <c r="HTK266" s="26"/>
      <c r="HTL266" s="26"/>
      <c r="HTM266" s="26"/>
      <c r="HTN266" s="26"/>
      <c r="HTO266" s="26"/>
      <c r="HTP266" s="26"/>
      <c r="HTQ266" s="26"/>
      <c r="HTR266" s="26"/>
      <c r="HTS266" s="26"/>
      <c r="HTT266" s="26"/>
      <c r="HTU266" s="26"/>
      <c r="HTV266" s="26"/>
      <c r="HTW266" s="26"/>
      <c r="HTX266" s="26"/>
      <c r="HTY266" s="26"/>
      <c r="HTZ266" s="26"/>
      <c r="HUA266" s="26"/>
      <c r="HUB266" s="26"/>
      <c r="HUC266" s="26"/>
      <c r="HUD266" s="26"/>
      <c r="HUE266" s="26"/>
      <c r="HUF266" s="26"/>
      <c r="HUG266" s="26"/>
      <c r="HUH266" s="26"/>
      <c r="HUI266" s="26"/>
      <c r="HUJ266" s="26"/>
      <c r="HUK266" s="26"/>
      <c r="HUL266" s="26"/>
      <c r="HUM266" s="26"/>
      <c r="HUN266" s="26"/>
      <c r="HUO266" s="26"/>
      <c r="HUP266" s="26"/>
      <c r="HUQ266" s="26"/>
      <c r="HUR266" s="26"/>
      <c r="HUS266" s="26"/>
      <c r="HUT266" s="26"/>
      <c r="HUU266" s="26"/>
      <c r="HUV266" s="26"/>
      <c r="HUW266" s="26"/>
      <c r="HUX266" s="26"/>
      <c r="HUY266" s="26"/>
      <c r="HUZ266" s="26"/>
      <c r="HVA266" s="26"/>
      <c r="HVB266" s="26"/>
      <c r="HVC266" s="26"/>
      <c r="HVD266" s="26"/>
      <c r="HVE266" s="26"/>
      <c r="HVF266" s="26"/>
      <c r="HVG266" s="26"/>
      <c r="HVH266" s="26"/>
      <c r="HVI266" s="26"/>
      <c r="HVJ266" s="26"/>
      <c r="HVK266" s="26"/>
      <c r="HVL266" s="26"/>
      <c r="HVM266" s="26"/>
      <c r="HVN266" s="26"/>
      <c r="HVO266" s="26"/>
      <c r="HVP266" s="26"/>
      <c r="HVQ266" s="26"/>
      <c r="HVR266" s="26"/>
      <c r="HVS266" s="26"/>
      <c r="HVT266" s="26"/>
      <c r="HVU266" s="26"/>
      <c r="HVV266" s="26"/>
      <c r="HVW266" s="26"/>
      <c r="HVX266" s="26"/>
      <c r="HVY266" s="26"/>
      <c r="HVZ266" s="26"/>
      <c r="HWA266" s="26"/>
      <c r="HWB266" s="26"/>
      <c r="HWC266" s="26"/>
      <c r="HWD266" s="26"/>
      <c r="HWE266" s="26"/>
      <c r="HWF266" s="26"/>
      <c r="HWG266" s="26"/>
      <c r="HWH266" s="26"/>
      <c r="HWI266" s="26"/>
      <c r="HWJ266" s="26"/>
      <c r="HWK266" s="26"/>
      <c r="HWL266" s="26"/>
      <c r="HWM266" s="26"/>
      <c r="HWN266" s="26"/>
      <c r="HWO266" s="26"/>
      <c r="HWP266" s="26"/>
      <c r="HWQ266" s="26"/>
      <c r="HWR266" s="26"/>
      <c r="HWS266" s="26"/>
      <c r="HWT266" s="26"/>
      <c r="HWU266" s="26"/>
      <c r="HWV266" s="26"/>
      <c r="HWW266" s="26"/>
      <c r="HWX266" s="26"/>
      <c r="HWY266" s="26"/>
      <c r="HWZ266" s="26"/>
      <c r="HXA266" s="26"/>
      <c r="HXB266" s="26"/>
      <c r="HXC266" s="26"/>
      <c r="HXD266" s="26"/>
      <c r="HXE266" s="26"/>
      <c r="HXF266" s="26"/>
      <c r="HXG266" s="26"/>
      <c r="HXH266" s="26"/>
      <c r="HXI266" s="26"/>
      <c r="HXJ266" s="26"/>
      <c r="HXK266" s="26"/>
      <c r="HXL266" s="26"/>
      <c r="HXM266" s="26"/>
      <c r="HXN266" s="26"/>
      <c r="HXO266" s="26"/>
      <c r="HXP266" s="26"/>
      <c r="HXQ266" s="26"/>
      <c r="HXR266" s="26"/>
      <c r="HXS266" s="26"/>
      <c r="HXT266" s="26"/>
      <c r="HXU266" s="26"/>
      <c r="HXV266" s="26"/>
      <c r="HXW266" s="26"/>
      <c r="HXX266" s="26"/>
      <c r="HXY266" s="26"/>
      <c r="HXZ266" s="26"/>
      <c r="HYA266" s="26"/>
      <c r="HYB266" s="26"/>
      <c r="HYC266" s="26"/>
      <c r="HYD266" s="26"/>
      <c r="HYE266" s="26"/>
      <c r="HYF266" s="26"/>
      <c r="HYG266" s="26"/>
      <c r="HYH266" s="26"/>
      <c r="HYI266" s="26"/>
      <c r="HYJ266" s="26"/>
      <c r="HYK266" s="26"/>
      <c r="HYL266" s="26"/>
      <c r="HYM266" s="26"/>
      <c r="HYN266" s="26"/>
      <c r="HYO266" s="26"/>
      <c r="HYP266" s="26"/>
      <c r="HYQ266" s="26"/>
      <c r="HYR266" s="26"/>
      <c r="HYS266" s="26"/>
      <c r="HYT266" s="26"/>
      <c r="HYU266" s="26"/>
      <c r="HYV266" s="26"/>
      <c r="HYW266" s="26"/>
      <c r="HYX266" s="26"/>
      <c r="HYY266" s="26"/>
      <c r="HYZ266" s="26"/>
      <c r="HZA266" s="26"/>
      <c r="HZB266" s="26"/>
      <c r="HZC266" s="26"/>
      <c r="HZD266" s="26"/>
      <c r="HZE266" s="26"/>
      <c r="HZF266" s="26"/>
      <c r="HZG266" s="26"/>
      <c r="HZH266" s="26"/>
      <c r="HZI266" s="26"/>
      <c r="HZJ266" s="26"/>
      <c r="HZK266" s="26"/>
      <c r="HZL266" s="26"/>
      <c r="HZM266" s="26"/>
      <c r="HZN266" s="26"/>
      <c r="HZO266" s="26"/>
      <c r="HZP266" s="26"/>
      <c r="HZQ266" s="26"/>
      <c r="HZR266" s="26"/>
      <c r="HZS266" s="26"/>
      <c r="HZT266" s="26"/>
      <c r="HZU266" s="26"/>
      <c r="HZV266" s="26"/>
      <c r="HZW266" s="26"/>
      <c r="HZX266" s="26"/>
      <c r="HZY266" s="26"/>
      <c r="HZZ266" s="26"/>
      <c r="IAA266" s="26"/>
      <c r="IAB266" s="26"/>
      <c r="IAC266" s="26"/>
      <c r="IAD266" s="26"/>
      <c r="IAE266" s="26"/>
      <c r="IAF266" s="26"/>
      <c r="IAG266" s="26"/>
      <c r="IAH266" s="26"/>
      <c r="IAI266" s="26"/>
      <c r="IAJ266" s="26"/>
      <c r="IAK266" s="26"/>
      <c r="IAL266" s="26"/>
      <c r="IAM266" s="26"/>
      <c r="IAN266" s="26"/>
      <c r="IAO266" s="26"/>
      <c r="IAP266" s="26"/>
      <c r="IAQ266" s="26"/>
      <c r="IAR266" s="26"/>
      <c r="IAS266" s="26"/>
      <c r="IAT266" s="26"/>
      <c r="IAU266" s="26"/>
      <c r="IAV266" s="26"/>
      <c r="IAW266" s="26"/>
      <c r="IAX266" s="26"/>
      <c r="IAY266" s="26"/>
      <c r="IAZ266" s="26"/>
      <c r="IBA266" s="26"/>
      <c r="IBB266" s="26"/>
      <c r="IBC266" s="26"/>
      <c r="IBD266" s="26"/>
      <c r="IBE266" s="26"/>
      <c r="IBF266" s="26"/>
      <c r="IBG266" s="26"/>
      <c r="IBH266" s="26"/>
      <c r="IBI266" s="26"/>
      <c r="IBJ266" s="26"/>
      <c r="IBK266" s="26"/>
      <c r="IBL266" s="26"/>
      <c r="IBM266" s="26"/>
      <c r="IBN266" s="26"/>
      <c r="IBO266" s="26"/>
      <c r="IBP266" s="26"/>
      <c r="IBQ266" s="26"/>
      <c r="IBR266" s="26"/>
      <c r="IBS266" s="26"/>
      <c r="IBT266" s="26"/>
      <c r="IBU266" s="26"/>
      <c r="IBV266" s="26"/>
      <c r="IBW266" s="26"/>
      <c r="IBX266" s="26"/>
      <c r="IBY266" s="26"/>
      <c r="IBZ266" s="26"/>
      <c r="ICA266" s="26"/>
      <c r="ICB266" s="26"/>
      <c r="ICC266" s="26"/>
      <c r="ICD266" s="26"/>
      <c r="ICE266" s="26"/>
      <c r="ICF266" s="26"/>
      <c r="ICG266" s="26"/>
      <c r="ICH266" s="26"/>
      <c r="ICI266" s="26"/>
      <c r="ICJ266" s="26"/>
      <c r="ICK266" s="26"/>
      <c r="ICL266" s="26"/>
      <c r="ICM266" s="26"/>
      <c r="ICN266" s="26"/>
      <c r="ICO266" s="26"/>
      <c r="ICP266" s="26"/>
      <c r="ICQ266" s="26"/>
      <c r="ICR266" s="26"/>
      <c r="ICS266" s="26"/>
      <c r="ICT266" s="26"/>
      <c r="ICU266" s="26"/>
      <c r="ICV266" s="26"/>
      <c r="ICW266" s="26"/>
      <c r="ICX266" s="26"/>
      <c r="ICY266" s="26"/>
      <c r="ICZ266" s="26"/>
      <c r="IDA266" s="26"/>
      <c r="IDB266" s="26"/>
      <c r="IDC266" s="26"/>
      <c r="IDD266" s="26"/>
      <c r="IDE266" s="26"/>
      <c r="IDF266" s="26"/>
      <c r="IDG266" s="26"/>
      <c r="IDH266" s="26"/>
      <c r="IDI266" s="26"/>
      <c r="IDJ266" s="26"/>
      <c r="IDK266" s="26"/>
      <c r="IDL266" s="26"/>
      <c r="IDM266" s="26"/>
      <c r="IDN266" s="26"/>
      <c r="IDO266" s="26"/>
      <c r="IDP266" s="26"/>
      <c r="IDQ266" s="26"/>
      <c r="IDR266" s="26"/>
      <c r="IDS266" s="26"/>
      <c r="IDT266" s="26"/>
      <c r="IDU266" s="26"/>
      <c r="IDV266" s="26"/>
      <c r="IDW266" s="26"/>
      <c r="IDX266" s="26"/>
      <c r="IDY266" s="26"/>
      <c r="IDZ266" s="26"/>
      <c r="IEA266" s="26"/>
      <c r="IEB266" s="26"/>
      <c r="IEC266" s="26"/>
      <c r="IED266" s="26"/>
      <c r="IEE266" s="26"/>
      <c r="IEF266" s="26"/>
      <c r="IEG266" s="26"/>
      <c r="IEH266" s="26"/>
      <c r="IEI266" s="26"/>
      <c r="IEJ266" s="26"/>
      <c r="IEK266" s="26"/>
      <c r="IEL266" s="26"/>
      <c r="IEM266" s="26"/>
      <c r="IEN266" s="26"/>
      <c r="IEO266" s="26"/>
      <c r="IEP266" s="26"/>
      <c r="IEQ266" s="26"/>
      <c r="IER266" s="26"/>
      <c r="IES266" s="26"/>
      <c r="IET266" s="26"/>
      <c r="IEU266" s="26"/>
      <c r="IEV266" s="26"/>
      <c r="IEW266" s="26"/>
      <c r="IEX266" s="26"/>
      <c r="IEY266" s="26"/>
      <c r="IEZ266" s="26"/>
      <c r="IFA266" s="26"/>
      <c r="IFB266" s="26"/>
      <c r="IFC266" s="26"/>
      <c r="IFD266" s="26"/>
      <c r="IFE266" s="26"/>
      <c r="IFF266" s="26"/>
      <c r="IFG266" s="26"/>
      <c r="IFH266" s="26"/>
      <c r="IFI266" s="26"/>
      <c r="IFJ266" s="26"/>
      <c r="IFK266" s="26"/>
      <c r="IFL266" s="26"/>
      <c r="IFM266" s="26"/>
      <c r="IFN266" s="26"/>
      <c r="IFO266" s="26"/>
      <c r="IFP266" s="26"/>
      <c r="IFQ266" s="26"/>
      <c r="IFR266" s="26"/>
      <c r="IFS266" s="26"/>
      <c r="IFT266" s="26"/>
      <c r="IFU266" s="26"/>
      <c r="IFV266" s="26"/>
      <c r="IFW266" s="26"/>
      <c r="IFX266" s="26"/>
      <c r="IFY266" s="26"/>
      <c r="IFZ266" s="26"/>
      <c r="IGA266" s="26"/>
      <c r="IGB266" s="26"/>
      <c r="IGC266" s="26"/>
      <c r="IGD266" s="26"/>
      <c r="IGE266" s="26"/>
      <c r="IGF266" s="26"/>
      <c r="IGG266" s="26"/>
      <c r="IGH266" s="26"/>
      <c r="IGI266" s="26"/>
      <c r="IGJ266" s="26"/>
      <c r="IGK266" s="26"/>
      <c r="IGL266" s="26"/>
      <c r="IGM266" s="26"/>
      <c r="IGN266" s="26"/>
      <c r="IGO266" s="26"/>
      <c r="IGP266" s="26"/>
      <c r="IGQ266" s="26"/>
      <c r="IGR266" s="26"/>
      <c r="IGS266" s="26"/>
      <c r="IGT266" s="26"/>
      <c r="IGU266" s="26"/>
      <c r="IGV266" s="26"/>
      <c r="IGW266" s="26"/>
      <c r="IGX266" s="26"/>
      <c r="IGY266" s="26"/>
      <c r="IGZ266" s="26"/>
      <c r="IHA266" s="26"/>
      <c r="IHB266" s="26"/>
      <c r="IHC266" s="26"/>
      <c r="IHD266" s="26"/>
      <c r="IHE266" s="26"/>
      <c r="IHF266" s="26"/>
      <c r="IHG266" s="26"/>
      <c r="IHH266" s="26"/>
      <c r="IHI266" s="26"/>
      <c r="IHJ266" s="26"/>
      <c r="IHK266" s="26"/>
      <c r="IHL266" s="26"/>
      <c r="IHM266" s="26"/>
      <c r="IHN266" s="26"/>
      <c r="IHO266" s="26"/>
      <c r="IHP266" s="26"/>
      <c r="IHQ266" s="26"/>
      <c r="IHR266" s="26"/>
      <c r="IHS266" s="26"/>
      <c r="IHT266" s="26"/>
      <c r="IHU266" s="26"/>
      <c r="IHV266" s="26"/>
      <c r="IHW266" s="26"/>
      <c r="IHX266" s="26"/>
      <c r="IHY266" s="26"/>
      <c r="IHZ266" s="26"/>
      <c r="IIA266" s="26"/>
      <c r="IIB266" s="26"/>
      <c r="IIC266" s="26"/>
      <c r="IID266" s="26"/>
      <c r="IIE266" s="26"/>
      <c r="IIF266" s="26"/>
      <c r="IIG266" s="26"/>
      <c r="IIH266" s="26"/>
      <c r="III266" s="26"/>
      <c r="IIJ266" s="26"/>
      <c r="IIK266" s="26"/>
      <c r="IIL266" s="26"/>
      <c r="IIM266" s="26"/>
      <c r="IIN266" s="26"/>
      <c r="IIO266" s="26"/>
      <c r="IIP266" s="26"/>
      <c r="IIQ266" s="26"/>
      <c r="IIR266" s="26"/>
      <c r="IIS266" s="26"/>
      <c r="IIT266" s="26"/>
      <c r="IIU266" s="26"/>
      <c r="IIV266" s="26"/>
      <c r="IIW266" s="26"/>
      <c r="IIX266" s="26"/>
      <c r="IIY266" s="26"/>
      <c r="IIZ266" s="26"/>
      <c r="IJA266" s="26"/>
      <c r="IJB266" s="26"/>
      <c r="IJC266" s="26"/>
      <c r="IJD266" s="26"/>
      <c r="IJE266" s="26"/>
      <c r="IJF266" s="26"/>
      <c r="IJG266" s="26"/>
      <c r="IJH266" s="26"/>
      <c r="IJI266" s="26"/>
      <c r="IJJ266" s="26"/>
      <c r="IJK266" s="26"/>
      <c r="IJL266" s="26"/>
      <c r="IJM266" s="26"/>
      <c r="IJN266" s="26"/>
      <c r="IJO266" s="26"/>
      <c r="IJP266" s="26"/>
      <c r="IJQ266" s="26"/>
      <c r="IJR266" s="26"/>
      <c r="IJS266" s="26"/>
      <c r="IJT266" s="26"/>
      <c r="IJU266" s="26"/>
      <c r="IJV266" s="26"/>
      <c r="IJW266" s="26"/>
      <c r="IJX266" s="26"/>
      <c r="IJY266" s="26"/>
      <c r="IJZ266" s="26"/>
      <c r="IKA266" s="26"/>
      <c r="IKB266" s="26"/>
      <c r="IKC266" s="26"/>
      <c r="IKD266" s="26"/>
      <c r="IKE266" s="26"/>
      <c r="IKF266" s="26"/>
      <c r="IKG266" s="26"/>
      <c r="IKH266" s="26"/>
      <c r="IKI266" s="26"/>
      <c r="IKJ266" s="26"/>
      <c r="IKK266" s="26"/>
      <c r="IKL266" s="26"/>
      <c r="IKM266" s="26"/>
      <c r="IKN266" s="26"/>
      <c r="IKO266" s="26"/>
      <c r="IKP266" s="26"/>
      <c r="IKQ266" s="26"/>
      <c r="IKR266" s="26"/>
      <c r="IKS266" s="26"/>
      <c r="IKT266" s="26"/>
      <c r="IKU266" s="26"/>
      <c r="IKV266" s="26"/>
      <c r="IKW266" s="26"/>
      <c r="IKX266" s="26"/>
      <c r="IKY266" s="26"/>
      <c r="IKZ266" s="26"/>
      <c r="ILA266" s="26"/>
      <c r="ILB266" s="26"/>
      <c r="ILC266" s="26"/>
      <c r="ILD266" s="26"/>
      <c r="ILE266" s="26"/>
      <c r="ILF266" s="26"/>
      <c r="ILG266" s="26"/>
      <c r="ILH266" s="26"/>
      <c r="ILI266" s="26"/>
      <c r="ILJ266" s="26"/>
      <c r="ILK266" s="26"/>
      <c r="ILL266" s="26"/>
      <c r="ILM266" s="26"/>
      <c r="ILN266" s="26"/>
      <c r="ILO266" s="26"/>
      <c r="ILP266" s="26"/>
      <c r="ILQ266" s="26"/>
      <c r="ILR266" s="26"/>
      <c r="ILS266" s="26"/>
      <c r="ILT266" s="26"/>
      <c r="ILU266" s="26"/>
      <c r="ILV266" s="26"/>
      <c r="ILW266" s="26"/>
      <c r="ILX266" s="26"/>
      <c r="ILY266" s="26"/>
      <c r="ILZ266" s="26"/>
      <c r="IMA266" s="26"/>
      <c r="IMB266" s="26"/>
      <c r="IMC266" s="26"/>
      <c r="IMD266" s="26"/>
      <c r="IME266" s="26"/>
      <c r="IMF266" s="26"/>
      <c r="IMG266" s="26"/>
      <c r="IMH266" s="26"/>
      <c r="IMI266" s="26"/>
      <c r="IMJ266" s="26"/>
      <c r="IMK266" s="26"/>
      <c r="IML266" s="26"/>
      <c r="IMM266" s="26"/>
      <c r="IMN266" s="26"/>
      <c r="IMO266" s="26"/>
      <c r="IMP266" s="26"/>
      <c r="IMQ266" s="26"/>
      <c r="IMR266" s="26"/>
      <c r="IMS266" s="26"/>
      <c r="IMT266" s="26"/>
      <c r="IMU266" s="26"/>
      <c r="IMV266" s="26"/>
      <c r="IMW266" s="26"/>
      <c r="IMX266" s="26"/>
      <c r="IMY266" s="26"/>
      <c r="IMZ266" s="26"/>
      <c r="INA266" s="26"/>
      <c r="INB266" s="26"/>
      <c r="INC266" s="26"/>
      <c r="IND266" s="26"/>
      <c r="INE266" s="26"/>
      <c r="INF266" s="26"/>
      <c r="ING266" s="26"/>
      <c r="INH266" s="26"/>
      <c r="INI266" s="26"/>
      <c r="INJ266" s="26"/>
      <c r="INK266" s="26"/>
      <c r="INL266" s="26"/>
      <c r="INM266" s="26"/>
      <c r="INN266" s="26"/>
      <c r="INO266" s="26"/>
      <c r="INP266" s="26"/>
      <c r="INQ266" s="26"/>
      <c r="INR266" s="26"/>
      <c r="INS266" s="26"/>
      <c r="INT266" s="26"/>
      <c r="INU266" s="26"/>
      <c r="INV266" s="26"/>
      <c r="INW266" s="26"/>
      <c r="INX266" s="26"/>
      <c r="INY266" s="26"/>
      <c r="INZ266" s="26"/>
      <c r="IOA266" s="26"/>
      <c r="IOB266" s="26"/>
      <c r="IOC266" s="26"/>
      <c r="IOD266" s="26"/>
      <c r="IOE266" s="26"/>
      <c r="IOF266" s="26"/>
      <c r="IOG266" s="26"/>
      <c r="IOH266" s="26"/>
      <c r="IOI266" s="26"/>
      <c r="IOJ266" s="26"/>
      <c r="IOK266" s="26"/>
      <c r="IOL266" s="26"/>
      <c r="IOM266" s="26"/>
      <c r="ION266" s="26"/>
      <c r="IOO266" s="26"/>
      <c r="IOP266" s="26"/>
      <c r="IOQ266" s="26"/>
      <c r="IOR266" s="26"/>
      <c r="IOS266" s="26"/>
      <c r="IOT266" s="26"/>
      <c r="IOU266" s="26"/>
      <c r="IOV266" s="26"/>
      <c r="IOW266" s="26"/>
      <c r="IOX266" s="26"/>
      <c r="IOY266" s="26"/>
      <c r="IOZ266" s="26"/>
      <c r="IPA266" s="26"/>
      <c r="IPB266" s="26"/>
      <c r="IPC266" s="26"/>
      <c r="IPD266" s="26"/>
      <c r="IPE266" s="26"/>
      <c r="IPF266" s="26"/>
      <c r="IPG266" s="26"/>
      <c r="IPH266" s="26"/>
      <c r="IPI266" s="26"/>
      <c r="IPJ266" s="26"/>
      <c r="IPK266" s="26"/>
      <c r="IPL266" s="26"/>
      <c r="IPM266" s="26"/>
      <c r="IPN266" s="26"/>
      <c r="IPO266" s="26"/>
      <c r="IPP266" s="26"/>
      <c r="IPQ266" s="26"/>
      <c r="IPR266" s="26"/>
      <c r="IPS266" s="26"/>
      <c r="IPT266" s="26"/>
      <c r="IPU266" s="26"/>
      <c r="IPV266" s="26"/>
      <c r="IPW266" s="26"/>
      <c r="IPX266" s="26"/>
      <c r="IPY266" s="26"/>
      <c r="IPZ266" s="26"/>
      <c r="IQA266" s="26"/>
      <c r="IQB266" s="26"/>
      <c r="IQC266" s="26"/>
      <c r="IQD266" s="26"/>
      <c r="IQE266" s="26"/>
      <c r="IQF266" s="26"/>
      <c r="IQG266" s="26"/>
      <c r="IQH266" s="26"/>
      <c r="IQI266" s="26"/>
      <c r="IQJ266" s="26"/>
      <c r="IQK266" s="26"/>
      <c r="IQL266" s="26"/>
      <c r="IQM266" s="26"/>
      <c r="IQN266" s="26"/>
      <c r="IQO266" s="26"/>
      <c r="IQP266" s="26"/>
      <c r="IQQ266" s="26"/>
      <c r="IQR266" s="26"/>
      <c r="IQS266" s="26"/>
      <c r="IQT266" s="26"/>
      <c r="IQU266" s="26"/>
      <c r="IQV266" s="26"/>
      <c r="IQW266" s="26"/>
      <c r="IQX266" s="26"/>
      <c r="IQY266" s="26"/>
      <c r="IQZ266" s="26"/>
      <c r="IRA266" s="26"/>
      <c r="IRB266" s="26"/>
      <c r="IRC266" s="26"/>
      <c r="IRD266" s="26"/>
      <c r="IRE266" s="26"/>
      <c r="IRF266" s="26"/>
      <c r="IRG266" s="26"/>
      <c r="IRH266" s="26"/>
      <c r="IRI266" s="26"/>
      <c r="IRJ266" s="26"/>
      <c r="IRK266" s="26"/>
      <c r="IRL266" s="26"/>
      <c r="IRM266" s="26"/>
      <c r="IRN266" s="26"/>
      <c r="IRO266" s="26"/>
      <c r="IRP266" s="26"/>
      <c r="IRQ266" s="26"/>
      <c r="IRR266" s="26"/>
      <c r="IRS266" s="26"/>
      <c r="IRT266" s="26"/>
      <c r="IRU266" s="26"/>
      <c r="IRV266" s="26"/>
      <c r="IRW266" s="26"/>
      <c r="IRX266" s="26"/>
      <c r="IRY266" s="26"/>
      <c r="IRZ266" s="26"/>
      <c r="ISA266" s="26"/>
      <c r="ISB266" s="26"/>
      <c r="ISC266" s="26"/>
      <c r="ISD266" s="26"/>
      <c r="ISE266" s="26"/>
      <c r="ISF266" s="26"/>
      <c r="ISG266" s="26"/>
      <c r="ISH266" s="26"/>
      <c r="ISI266" s="26"/>
      <c r="ISJ266" s="26"/>
      <c r="ISK266" s="26"/>
      <c r="ISL266" s="26"/>
      <c r="ISM266" s="26"/>
      <c r="ISN266" s="26"/>
      <c r="ISO266" s="26"/>
      <c r="ISP266" s="26"/>
      <c r="ISQ266" s="26"/>
      <c r="ISR266" s="26"/>
      <c r="ISS266" s="26"/>
      <c r="IST266" s="26"/>
      <c r="ISU266" s="26"/>
      <c r="ISV266" s="26"/>
      <c r="ISW266" s="26"/>
      <c r="ISX266" s="26"/>
      <c r="ISY266" s="26"/>
      <c r="ISZ266" s="26"/>
      <c r="ITA266" s="26"/>
      <c r="ITB266" s="26"/>
      <c r="ITC266" s="26"/>
      <c r="ITD266" s="26"/>
      <c r="ITE266" s="26"/>
      <c r="ITF266" s="26"/>
      <c r="ITG266" s="26"/>
      <c r="ITH266" s="26"/>
      <c r="ITI266" s="26"/>
      <c r="ITJ266" s="26"/>
      <c r="ITK266" s="26"/>
      <c r="ITL266" s="26"/>
      <c r="ITM266" s="26"/>
      <c r="ITN266" s="26"/>
      <c r="ITO266" s="26"/>
      <c r="ITP266" s="26"/>
      <c r="ITQ266" s="26"/>
      <c r="ITR266" s="26"/>
      <c r="ITS266" s="26"/>
      <c r="ITT266" s="26"/>
      <c r="ITU266" s="26"/>
      <c r="ITV266" s="26"/>
      <c r="ITW266" s="26"/>
      <c r="ITX266" s="26"/>
      <c r="ITY266" s="26"/>
      <c r="ITZ266" s="26"/>
      <c r="IUA266" s="26"/>
      <c r="IUB266" s="26"/>
      <c r="IUC266" s="26"/>
      <c r="IUD266" s="26"/>
      <c r="IUE266" s="26"/>
      <c r="IUF266" s="26"/>
      <c r="IUG266" s="26"/>
      <c r="IUH266" s="26"/>
      <c r="IUI266" s="26"/>
      <c r="IUJ266" s="26"/>
      <c r="IUK266" s="26"/>
      <c r="IUL266" s="26"/>
      <c r="IUM266" s="26"/>
      <c r="IUN266" s="26"/>
      <c r="IUO266" s="26"/>
      <c r="IUP266" s="26"/>
      <c r="IUQ266" s="26"/>
      <c r="IUR266" s="26"/>
      <c r="IUS266" s="26"/>
      <c r="IUT266" s="26"/>
      <c r="IUU266" s="26"/>
      <c r="IUV266" s="26"/>
      <c r="IUW266" s="26"/>
      <c r="IUX266" s="26"/>
      <c r="IUY266" s="26"/>
      <c r="IUZ266" s="26"/>
      <c r="IVA266" s="26"/>
      <c r="IVB266" s="26"/>
      <c r="IVC266" s="26"/>
      <c r="IVD266" s="26"/>
      <c r="IVE266" s="26"/>
      <c r="IVF266" s="26"/>
      <c r="IVG266" s="26"/>
      <c r="IVH266" s="26"/>
      <c r="IVI266" s="26"/>
      <c r="IVJ266" s="26"/>
      <c r="IVK266" s="26"/>
      <c r="IVL266" s="26"/>
      <c r="IVM266" s="26"/>
      <c r="IVN266" s="26"/>
      <c r="IVO266" s="26"/>
      <c r="IVP266" s="26"/>
      <c r="IVQ266" s="26"/>
      <c r="IVR266" s="26"/>
      <c r="IVS266" s="26"/>
      <c r="IVT266" s="26"/>
      <c r="IVU266" s="26"/>
      <c r="IVV266" s="26"/>
      <c r="IVW266" s="26"/>
      <c r="IVX266" s="26"/>
      <c r="IVY266" s="26"/>
      <c r="IVZ266" s="26"/>
      <c r="IWA266" s="26"/>
      <c r="IWB266" s="26"/>
      <c r="IWC266" s="26"/>
      <c r="IWD266" s="26"/>
      <c r="IWE266" s="26"/>
      <c r="IWF266" s="26"/>
      <c r="IWG266" s="26"/>
      <c r="IWH266" s="26"/>
      <c r="IWI266" s="26"/>
      <c r="IWJ266" s="26"/>
      <c r="IWK266" s="26"/>
      <c r="IWL266" s="26"/>
      <c r="IWM266" s="26"/>
      <c r="IWN266" s="26"/>
      <c r="IWO266" s="26"/>
      <c r="IWP266" s="26"/>
      <c r="IWQ266" s="26"/>
      <c r="IWR266" s="26"/>
      <c r="IWS266" s="26"/>
      <c r="IWT266" s="26"/>
      <c r="IWU266" s="26"/>
      <c r="IWV266" s="26"/>
      <c r="IWW266" s="26"/>
      <c r="IWX266" s="26"/>
      <c r="IWY266" s="26"/>
      <c r="IWZ266" s="26"/>
      <c r="IXA266" s="26"/>
      <c r="IXB266" s="26"/>
      <c r="IXC266" s="26"/>
      <c r="IXD266" s="26"/>
      <c r="IXE266" s="26"/>
      <c r="IXF266" s="26"/>
      <c r="IXG266" s="26"/>
      <c r="IXH266" s="26"/>
      <c r="IXI266" s="26"/>
      <c r="IXJ266" s="26"/>
      <c r="IXK266" s="26"/>
      <c r="IXL266" s="26"/>
      <c r="IXM266" s="26"/>
      <c r="IXN266" s="26"/>
      <c r="IXO266" s="26"/>
      <c r="IXP266" s="26"/>
      <c r="IXQ266" s="26"/>
      <c r="IXR266" s="26"/>
      <c r="IXS266" s="26"/>
      <c r="IXT266" s="26"/>
      <c r="IXU266" s="26"/>
      <c r="IXV266" s="26"/>
      <c r="IXW266" s="26"/>
      <c r="IXX266" s="26"/>
      <c r="IXY266" s="26"/>
      <c r="IXZ266" s="26"/>
      <c r="IYA266" s="26"/>
      <c r="IYB266" s="26"/>
      <c r="IYC266" s="26"/>
      <c r="IYD266" s="26"/>
      <c r="IYE266" s="26"/>
      <c r="IYF266" s="26"/>
      <c r="IYG266" s="26"/>
      <c r="IYH266" s="26"/>
      <c r="IYI266" s="26"/>
      <c r="IYJ266" s="26"/>
      <c r="IYK266" s="26"/>
      <c r="IYL266" s="26"/>
      <c r="IYM266" s="26"/>
      <c r="IYN266" s="26"/>
      <c r="IYO266" s="26"/>
      <c r="IYP266" s="26"/>
      <c r="IYQ266" s="26"/>
      <c r="IYR266" s="26"/>
      <c r="IYS266" s="26"/>
      <c r="IYT266" s="26"/>
      <c r="IYU266" s="26"/>
      <c r="IYV266" s="26"/>
      <c r="IYW266" s="26"/>
      <c r="IYX266" s="26"/>
      <c r="IYY266" s="26"/>
      <c r="IYZ266" s="26"/>
      <c r="IZA266" s="26"/>
      <c r="IZB266" s="26"/>
      <c r="IZC266" s="26"/>
      <c r="IZD266" s="26"/>
      <c r="IZE266" s="26"/>
      <c r="IZF266" s="26"/>
      <c r="IZG266" s="26"/>
      <c r="IZH266" s="26"/>
      <c r="IZI266" s="26"/>
      <c r="IZJ266" s="26"/>
      <c r="IZK266" s="26"/>
      <c r="IZL266" s="26"/>
      <c r="IZM266" s="26"/>
      <c r="IZN266" s="26"/>
      <c r="IZO266" s="26"/>
      <c r="IZP266" s="26"/>
      <c r="IZQ266" s="26"/>
      <c r="IZR266" s="26"/>
      <c r="IZS266" s="26"/>
      <c r="IZT266" s="26"/>
      <c r="IZU266" s="26"/>
      <c r="IZV266" s="26"/>
      <c r="IZW266" s="26"/>
      <c r="IZX266" s="26"/>
      <c r="IZY266" s="26"/>
      <c r="IZZ266" s="26"/>
      <c r="JAA266" s="26"/>
      <c r="JAB266" s="26"/>
      <c r="JAC266" s="26"/>
      <c r="JAD266" s="26"/>
      <c r="JAE266" s="26"/>
      <c r="JAF266" s="26"/>
      <c r="JAG266" s="26"/>
      <c r="JAH266" s="26"/>
      <c r="JAI266" s="26"/>
      <c r="JAJ266" s="26"/>
      <c r="JAK266" s="26"/>
      <c r="JAL266" s="26"/>
      <c r="JAM266" s="26"/>
      <c r="JAN266" s="26"/>
      <c r="JAO266" s="26"/>
      <c r="JAP266" s="26"/>
      <c r="JAQ266" s="26"/>
      <c r="JAR266" s="26"/>
      <c r="JAS266" s="26"/>
      <c r="JAT266" s="26"/>
      <c r="JAU266" s="26"/>
      <c r="JAV266" s="26"/>
      <c r="JAW266" s="26"/>
      <c r="JAX266" s="26"/>
      <c r="JAY266" s="26"/>
      <c r="JAZ266" s="26"/>
      <c r="JBA266" s="26"/>
      <c r="JBB266" s="26"/>
      <c r="JBC266" s="26"/>
      <c r="JBD266" s="26"/>
      <c r="JBE266" s="26"/>
      <c r="JBF266" s="26"/>
      <c r="JBG266" s="26"/>
      <c r="JBH266" s="26"/>
      <c r="JBI266" s="26"/>
      <c r="JBJ266" s="26"/>
      <c r="JBK266" s="26"/>
      <c r="JBL266" s="26"/>
      <c r="JBM266" s="26"/>
      <c r="JBN266" s="26"/>
      <c r="JBO266" s="26"/>
      <c r="JBP266" s="26"/>
      <c r="JBQ266" s="26"/>
      <c r="JBR266" s="26"/>
      <c r="JBS266" s="26"/>
      <c r="JBT266" s="26"/>
      <c r="JBU266" s="26"/>
      <c r="JBV266" s="26"/>
      <c r="JBW266" s="26"/>
      <c r="JBX266" s="26"/>
      <c r="JBY266" s="26"/>
      <c r="JBZ266" s="26"/>
      <c r="JCA266" s="26"/>
      <c r="JCB266" s="26"/>
      <c r="JCC266" s="26"/>
      <c r="JCD266" s="26"/>
      <c r="JCE266" s="26"/>
      <c r="JCF266" s="26"/>
      <c r="JCG266" s="26"/>
      <c r="JCH266" s="26"/>
      <c r="JCI266" s="26"/>
      <c r="JCJ266" s="26"/>
      <c r="JCK266" s="26"/>
      <c r="JCL266" s="26"/>
      <c r="JCM266" s="26"/>
      <c r="JCN266" s="26"/>
      <c r="JCO266" s="26"/>
      <c r="JCP266" s="26"/>
      <c r="JCQ266" s="26"/>
      <c r="JCR266" s="26"/>
      <c r="JCS266" s="26"/>
      <c r="JCT266" s="26"/>
      <c r="JCU266" s="26"/>
      <c r="JCV266" s="26"/>
      <c r="JCW266" s="26"/>
      <c r="JCX266" s="26"/>
      <c r="JCY266" s="26"/>
      <c r="JCZ266" s="26"/>
      <c r="JDA266" s="26"/>
      <c r="JDB266" s="26"/>
      <c r="JDC266" s="26"/>
      <c r="JDD266" s="26"/>
      <c r="JDE266" s="26"/>
      <c r="JDF266" s="26"/>
      <c r="JDG266" s="26"/>
      <c r="JDH266" s="26"/>
      <c r="JDI266" s="26"/>
      <c r="JDJ266" s="26"/>
      <c r="JDK266" s="26"/>
      <c r="JDL266" s="26"/>
      <c r="JDM266" s="26"/>
      <c r="JDN266" s="26"/>
      <c r="JDO266" s="26"/>
      <c r="JDP266" s="26"/>
      <c r="JDQ266" s="26"/>
      <c r="JDR266" s="26"/>
      <c r="JDS266" s="26"/>
      <c r="JDT266" s="26"/>
      <c r="JDU266" s="26"/>
      <c r="JDV266" s="26"/>
      <c r="JDW266" s="26"/>
      <c r="JDX266" s="26"/>
      <c r="JDY266" s="26"/>
      <c r="JDZ266" s="26"/>
      <c r="JEA266" s="26"/>
      <c r="JEB266" s="26"/>
      <c r="JEC266" s="26"/>
      <c r="JED266" s="26"/>
      <c r="JEE266" s="26"/>
      <c r="JEF266" s="26"/>
      <c r="JEG266" s="26"/>
      <c r="JEH266" s="26"/>
      <c r="JEI266" s="26"/>
      <c r="JEJ266" s="26"/>
      <c r="JEK266" s="26"/>
      <c r="JEL266" s="26"/>
      <c r="JEM266" s="26"/>
      <c r="JEN266" s="26"/>
      <c r="JEO266" s="26"/>
      <c r="JEP266" s="26"/>
      <c r="JEQ266" s="26"/>
      <c r="JER266" s="26"/>
      <c r="JES266" s="26"/>
      <c r="JET266" s="26"/>
      <c r="JEU266" s="26"/>
      <c r="JEV266" s="26"/>
      <c r="JEW266" s="26"/>
      <c r="JEX266" s="26"/>
      <c r="JEY266" s="26"/>
      <c r="JEZ266" s="26"/>
      <c r="JFA266" s="26"/>
      <c r="JFB266" s="26"/>
      <c r="JFC266" s="26"/>
      <c r="JFD266" s="26"/>
      <c r="JFE266" s="26"/>
      <c r="JFF266" s="26"/>
      <c r="JFG266" s="26"/>
      <c r="JFH266" s="26"/>
      <c r="JFI266" s="26"/>
      <c r="JFJ266" s="26"/>
      <c r="JFK266" s="26"/>
      <c r="JFL266" s="26"/>
      <c r="JFM266" s="26"/>
      <c r="JFN266" s="26"/>
      <c r="JFO266" s="26"/>
      <c r="JFP266" s="26"/>
      <c r="JFQ266" s="26"/>
      <c r="JFR266" s="26"/>
      <c r="JFS266" s="26"/>
      <c r="JFT266" s="26"/>
      <c r="JFU266" s="26"/>
      <c r="JFV266" s="26"/>
      <c r="JFW266" s="26"/>
      <c r="JFX266" s="26"/>
      <c r="JFY266" s="26"/>
      <c r="JFZ266" s="26"/>
      <c r="JGA266" s="26"/>
      <c r="JGB266" s="26"/>
      <c r="JGC266" s="26"/>
      <c r="JGD266" s="26"/>
      <c r="JGE266" s="26"/>
      <c r="JGF266" s="26"/>
      <c r="JGG266" s="26"/>
      <c r="JGH266" s="26"/>
      <c r="JGI266" s="26"/>
      <c r="JGJ266" s="26"/>
      <c r="JGK266" s="26"/>
      <c r="JGL266" s="26"/>
      <c r="JGM266" s="26"/>
      <c r="JGN266" s="26"/>
      <c r="JGO266" s="26"/>
      <c r="JGP266" s="26"/>
      <c r="JGQ266" s="26"/>
      <c r="JGR266" s="26"/>
      <c r="JGS266" s="26"/>
      <c r="JGT266" s="26"/>
      <c r="JGU266" s="26"/>
      <c r="JGV266" s="26"/>
      <c r="JGW266" s="26"/>
      <c r="JGX266" s="26"/>
      <c r="JGY266" s="26"/>
      <c r="JGZ266" s="26"/>
      <c r="JHA266" s="26"/>
      <c r="JHB266" s="26"/>
      <c r="JHC266" s="26"/>
      <c r="JHD266" s="26"/>
      <c r="JHE266" s="26"/>
      <c r="JHF266" s="26"/>
      <c r="JHG266" s="26"/>
      <c r="JHH266" s="26"/>
      <c r="JHI266" s="26"/>
      <c r="JHJ266" s="26"/>
      <c r="JHK266" s="26"/>
      <c r="JHL266" s="26"/>
      <c r="JHM266" s="26"/>
      <c r="JHN266" s="26"/>
      <c r="JHO266" s="26"/>
      <c r="JHP266" s="26"/>
      <c r="JHQ266" s="26"/>
      <c r="JHR266" s="26"/>
      <c r="JHS266" s="26"/>
      <c r="JHT266" s="26"/>
      <c r="JHU266" s="26"/>
      <c r="JHV266" s="26"/>
      <c r="JHW266" s="26"/>
      <c r="JHX266" s="26"/>
      <c r="JHY266" s="26"/>
      <c r="JHZ266" s="26"/>
      <c r="JIA266" s="26"/>
      <c r="JIB266" s="26"/>
      <c r="JIC266" s="26"/>
      <c r="JID266" s="26"/>
      <c r="JIE266" s="26"/>
      <c r="JIF266" s="26"/>
      <c r="JIG266" s="26"/>
      <c r="JIH266" s="26"/>
      <c r="JII266" s="26"/>
      <c r="JIJ266" s="26"/>
      <c r="JIK266" s="26"/>
      <c r="JIL266" s="26"/>
      <c r="JIM266" s="26"/>
      <c r="JIN266" s="26"/>
      <c r="JIO266" s="26"/>
      <c r="JIP266" s="26"/>
      <c r="JIQ266" s="26"/>
      <c r="JIR266" s="26"/>
      <c r="JIS266" s="26"/>
      <c r="JIT266" s="26"/>
      <c r="JIU266" s="26"/>
      <c r="JIV266" s="26"/>
      <c r="JIW266" s="26"/>
      <c r="JIX266" s="26"/>
      <c r="JIY266" s="26"/>
      <c r="JIZ266" s="26"/>
      <c r="JJA266" s="26"/>
      <c r="JJB266" s="26"/>
      <c r="JJC266" s="26"/>
      <c r="JJD266" s="26"/>
      <c r="JJE266" s="26"/>
      <c r="JJF266" s="26"/>
      <c r="JJG266" s="26"/>
      <c r="JJH266" s="26"/>
      <c r="JJI266" s="26"/>
      <c r="JJJ266" s="26"/>
      <c r="JJK266" s="26"/>
      <c r="JJL266" s="26"/>
      <c r="JJM266" s="26"/>
      <c r="JJN266" s="26"/>
      <c r="JJO266" s="26"/>
      <c r="JJP266" s="26"/>
      <c r="JJQ266" s="26"/>
      <c r="JJR266" s="26"/>
      <c r="JJS266" s="26"/>
      <c r="JJT266" s="26"/>
      <c r="JJU266" s="26"/>
      <c r="JJV266" s="26"/>
      <c r="JJW266" s="26"/>
      <c r="JJX266" s="26"/>
      <c r="JJY266" s="26"/>
      <c r="JJZ266" s="26"/>
      <c r="JKA266" s="26"/>
      <c r="JKB266" s="26"/>
      <c r="JKC266" s="26"/>
      <c r="JKD266" s="26"/>
      <c r="JKE266" s="26"/>
      <c r="JKF266" s="26"/>
      <c r="JKG266" s="26"/>
      <c r="JKH266" s="26"/>
      <c r="JKI266" s="26"/>
      <c r="JKJ266" s="26"/>
      <c r="JKK266" s="26"/>
      <c r="JKL266" s="26"/>
      <c r="JKM266" s="26"/>
      <c r="JKN266" s="26"/>
      <c r="JKO266" s="26"/>
      <c r="JKP266" s="26"/>
      <c r="JKQ266" s="26"/>
      <c r="JKR266" s="26"/>
      <c r="JKS266" s="26"/>
      <c r="JKT266" s="26"/>
      <c r="JKU266" s="26"/>
      <c r="JKV266" s="26"/>
      <c r="JKW266" s="26"/>
      <c r="JKX266" s="26"/>
      <c r="JKY266" s="26"/>
      <c r="JKZ266" s="26"/>
      <c r="JLA266" s="26"/>
      <c r="JLB266" s="26"/>
      <c r="JLC266" s="26"/>
      <c r="JLD266" s="26"/>
      <c r="JLE266" s="26"/>
      <c r="JLF266" s="26"/>
      <c r="JLG266" s="26"/>
      <c r="JLH266" s="26"/>
      <c r="JLI266" s="26"/>
      <c r="JLJ266" s="26"/>
      <c r="JLK266" s="26"/>
      <c r="JLL266" s="26"/>
      <c r="JLM266" s="26"/>
      <c r="JLN266" s="26"/>
      <c r="JLO266" s="26"/>
      <c r="JLP266" s="26"/>
      <c r="JLQ266" s="26"/>
      <c r="JLR266" s="26"/>
      <c r="JLS266" s="26"/>
      <c r="JLT266" s="26"/>
      <c r="JLU266" s="26"/>
      <c r="JLV266" s="26"/>
      <c r="JLW266" s="26"/>
      <c r="JLX266" s="26"/>
      <c r="JLY266" s="26"/>
      <c r="JLZ266" s="26"/>
      <c r="JMA266" s="26"/>
      <c r="JMB266" s="26"/>
      <c r="JMC266" s="26"/>
      <c r="JMD266" s="26"/>
      <c r="JME266" s="26"/>
      <c r="JMF266" s="26"/>
      <c r="JMG266" s="26"/>
      <c r="JMH266" s="26"/>
      <c r="JMI266" s="26"/>
      <c r="JMJ266" s="26"/>
      <c r="JMK266" s="26"/>
      <c r="JML266" s="26"/>
      <c r="JMM266" s="26"/>
      <c r="JMN266" s="26"/>
      <c r="JMO266" s="26"/>
      <c r="JMP266" s="26"/>
      <c r="JMQ266" s="26"/>
      <c r="JMR266" s="26"/>
      <c r="JMS266" s="26"/>
      <c r="JMT266" s="26"/>
      <c r="JMU266" s="26"/>
      <c r="JMV266" s="26"/>
      <c r="JMW266" s="26"/>
      <c r="JMX266" s="26"/>
      <c r="JMY266" s="26"/>
      <c r="JMZ266" s="26"/>
      <c r="JNA266" s="26"/>
      <c r="JNB266" s="26"/>
      <c r="JNC266" s="26"/>
      <c r="JND266" s="26"/>
      <c r="JNE266" s="26"/>
      <c r="JNF266" s="26"/>
      <c r="JNG266" s="26"/>
      <c r="JNH266" s="26"/>
      <c r="JNI266" s="26"/>
      <c r="JNJ266" s="26"/>
      <c r="JNK266" s="26"/>
      <c r="JNL266" s="26"/>
      <c r="JNM266" s="26"/>
      <c r="JNN266" s="26"/>
      <c r="JNO266" s="26"/>
      <c r="JNP266" s="26"/>
      <c r="JNQ266" s="26"/>
      <c r="JNR266" s="26"/>
      <c r="JNS266" s="26"/>
      <c r="JNT266" s="26"/>
      <c r="JNU266" s="26"/>
      <c r="JNV266" s="26"/>
      <c r="JNW266" s="26"/>
      <c r="JNX266" s="26"/>
      <c r="JNY266" s="26"/>
      <c r="JNZ266" s="26"/>
      <c r="JOA266" s="26"/>
      <c r="JOB266" s="26"/>
      <c r="JOC266" s="26"/>
      <c r="JOD266" s="26"/>
      <c r="JOE266" s="26"/>
      <c r="JOF266" s="26"/>
      <c r="JOG266" s="26"/>
      <c r="JOH266" s="26"/>
      <c r="JOI266" s="26"/>
      <c r="JOJ266" s="26"/>
      <c r="JOK266" s="26"/>
      <c r="JOL266" s="26"/>
      <c r="JOM266" s="26"/>
      <c r="JON266" s="26"/>
      <c r="JOO266" s="26"/>
      <c r="JOP266" s="26"/>
      <c r="JOQ266" s="26"/>
      <c r="JOR266" s="26"/>
      <c r="JOS266" s="26"/>
      <c r="JOT266" s="26"/>
      <c r="JOU266" s="26"/>
      <c r="JOV266" s="26"/>
      <c r="JOW266" s="26"/>
      <c r="JOX266" s="26"/>
      <c r="JOY266" s="26"/>
      <c r="JOZ266" s="26"/>
      <c r="JPA266" s="26"/>
      <c r="JPB266" s="26"/>
      <c r="JPC266" s="26"/>
      <c r="JPD266" s="26"/>
      <c r="JPE266" s="26"/>
      <c r="JPF266" s="26"/>
      <c r="JPG266" s="26"/>
      <c r="JPH266" s="26"/>
      <c r="JPI266" s="26"/>
      <c r="JPJ266" s="26"/>
      <c r="JPK266" s="26"/>
      <c r="JPL266" s="26"/>
      <c r="JPM266" s="26"/>
      <c r="JPN266" s="26"/>
      <c r="JPO266" s="26"/>
      <c r="JPP266" s="26"/>
      <c r="JPQ266" s="26"/>
      <c r="JPR266" s="26"/>
      <c r="JPS266" s="26"/>
      <c r="JPT266" s="26"/>
      <c r="JPU266" s="26"/>
      <c r="JPV266" s="26"/>
      <c r="JPW266" s="26"/>
      <c r="JPX266" s="26"/>
      <c r="JPY266" s="26"/>
      <c r="JPZ266" s="26"/>
      <c r="JQA266" s="26"/>
      <c r="JQB266" s="26"/>
      <c r="JQC266" s="26"/>
      <c r="JQD266" s="26"/>
      <c r="JQE266" s="26"/>
      <c r="JQF266" s="26"/>
      <c r="JQG266" s="26"/>
      <c r="JQH266" s="26"/>
      <c r="JQI266" s="26"/>
      <c r="JQJ266" s="26"/>
      <c r="JQK266" s="26"/>
      <c r="JQL266" s="26"/>
      <c r="JQM266" s="26"/>
      <c r="JQN266" s="26"/>
      <c r="JQO266" s="26"/>
      <c r="JQP266" s="26"/>
      <c r="JQQ266" s="26"/>
      <c r="JQR266" s="26"/>
      <c r="JQS266" s="26"/>
      <c r="JQT266" s="26"/>
      <c r="JQU266" s="26"/>
      <c r="JQV266" s="26"/>
      <c r="JQW266" s="26"/>
      <c r="JQX266" s="26"/>
      <c r="JQY266" s="26"/>
      <c r="JQZ266" s="26"/>
      <c r="JRA266" s="26"/>
      <c r="JRB266" s="26"/>
      <c r="JRC266" s="26"/>
      <c r="JRD266" s="26"/>
      <c r="JRE266" s="26"/>
      <c r="JRF266" s="26"/>
      <c r="JRG266" s="26"/>
      <c r="JRH266" s="26"/>
      <c r="JRI266" s="26"/>
      <c r="JRJ266" s="26"/>
      <c r="JRK266" s="26"/>
      <c r="JRL266" s="26"/>
      <c r="JRM266" s="26"/>
      <c r="JRN266" s="26"/>
      <c r="JRO266" s="26"/>
      <c r="JRP266" s="26"/>
      <c r="JRQ266" s="26"/>
      <c r="JRR266" s="26"/>
      <c r="JRS266" s="26"/>
      <c r="JRT266" s="26"/>
      <c r="JRU266" s="26"/>
      <c r="JRV266" s="26"/>
      <c r="JRW266" s="26"/>
      <c r="JRX266" s="26"/>
      <c r="JRY266" s="26"/>
      <c r="JRZ266" s="26"/>
      <c r="JSA266" s="26"/>
      <c r="JSB266" s="26"/>
      <c r="JSC266" s="26"/>
      <c r="JSD266" s="26"/>
      <c r="JSE266" s="26"/>
      <c r="JSF266" s="26"/>
      <c r="JSG266" s="26"/>
      <c r="JSH266" s="26"/>
      <c r="JSI266" s="26"/>
      <c r="JSJ266" s="26"/>
      <c r="JSK266" s="26"/>
      <c r="JSL266" s="26"/>
      <c r="JSM266" s="26"/>
      <c r="JSN266" s="26"/>
      <c r="JSO266" s="26"/>
      <c r="JSP266" s="26"/>
      <c r="JSQ266" s="26"/>
      <c r="JSR266" s="26"/>
      <c r="JSS266" s="26"/>
      <c r="JST266" s="26"/>
      <c r="JSU266" s="26"/>
      <c r="JSV266" s="26"/>
      <c r="JSW266" s="26"/>
      <c r="JSX266" s="26"/>
      <c r="JSY266" s="26"/>
      <c r="JSZ266" s="26"/>
      <c r="JTA266" s="26"/>
      <c r="JTB266" s="26"/>
      <c r="JTC266" s="26"/>
      <c r="JTD266" s="26"/>
      <c r="JTE266" s="26"/>
      <c r="JTF266" s="26"/>
      <c r="JTG266" s="26"/>
      <c r="JTH266" s="26"/>
      <c r="JTI266" s="26"/>
      <c r="JTJ266" s="26"/>
      <c r="JTK266" s="26"/>
      <c r="JTL266" s="26"/>
      <c r="JTM266" s="26"/>
      <c r="JTN266" s="26"/>
      <c r="JTO266" s="26"/>
      <c r="JTP266" s="26"/>
      <c r="JTQ266" s="26"/>
      <c r="JTR266" s="26"/>
      <c r="JTS266" s="26"/>
      <c r="JTT266" s="26"/>
      <c r="JTU266" s="26"/>
      <c r="JTV266" s="26"/>
      <c r="JTW266" s="26"/>
      <c r="JTX266" s="26"/>
      <c r="JTY266" s="26"/>
      <c r="JTZ266" s="26"/>
      <c r="JUA266" s="26"/>
      <c r="JUB266" s="26"/>
      <c r="JUC266" s="26"/>
      <c r="JUD266" s="26"/>
      <c r="JUE266" s="26"/>
      <c r="JUF266" s="26"/>
      <c r="JUG266" s="26"/>
      <c r="JUH266" s="26"/>
      <c r="JUI266" s="26"/>
      <c r="JUJ266" s="26"/>
      <c r="JUK266" s="26"/>
      <c r="JUL266" s="26"/>
      <c r="JUM266" s="26"/>
      <c r="JUN266" s="26"/>
      <c r="JUO266" s="26"/>
      <c r="JUP266" s="26"/>
      <c r="JUQ266" s="26"/>
      <c r="JUR266" s="26"/>
      <c r="JUS266" s="26"/>
      <c r="JUT266" s="26"/>
      <c r="JUU266" s="26"/>
      <c r="JUV266" s="26"/>
      <c r="JUW266" s="26"/>
      <c r="JUX266" s="26"/>
      <c r="JUY266" s="26"/>
      <c r="JUZ266" s="26"/>
      <c r="JVA266" s="26"/>
      <c r="JVB266" s="26"/>
      <c r="JVC266" s="26"/>
      <c r="JVD266" s="26"/>
      <c r="JVE266" s="26"/>
      <c r="JVF266" s="26"/>
      <c r="JVG266" s="26"/>
      <c r="JVH266" s="26"/>
      <c r="JVI266" s="26"/>
      <c r="JVJ266" s="26"/>
      <c r="JVK266" s="26"/>
      <c r="JVL266" s="26"/>
      <c r="JVM266" s="26"/>
      <c r="JVN266" s="26"/>
      <c r="JVO266" s="26"/>
      <c r="JVP266" s="26"/>
      <c r="JVQ266" s="26"/>
      <c r="JVR266" s="26"/>
      <c r="JVS266" s="26"/>
      <c r="JVT266" s="26"/>
      <c r="JVU266" s="26"/>
      <c r="JVV266" s="26"/>
      <c r="JVW266" s="26"/>
      <c r="JVX266" s="26"/>
      <c r="JVY266" s="26"/>
      <c r="JVZ266" s="26"/>
      <c r="JWA266" s="26"/>
      <c r="JWB266" s="26"/>
      <c r="JWC266" s="26"/>
      <c r="JWD266" s="26"/>
      <c r="JWE266" s="26"/>
      <c r="JWF266" s="26"/>
      <c r="JWG266" s="26"/>
      <c r="JWH266" s="26"/>
      <c r="JWI266" s="26"/>
      <c r="JWJ266" s="26"/>
      <c r="JWK266" s="26"/>
      <c r="JWL266" s="26"/>
      <c r="JWM266" s="26"/>
      <c r="JWN266" s="26"/>
      <c r="JWO266" s="26"/>
      <c r="JWP266" s="26"/>
      <c r="JWQ266" s="26"/>
      <c r="JWR266" s="26"/>
      <c r="JWS266" s="26"/>
      <c r="JWT266" s="26"/>
      <c r="JWU266" s="26"/>
      <c r="JWV266" s="26"/>
      <c r="JWW266" s="26"/>
      <c r="JWX266" s="26"/>
      <c r="JWY266" s="26"/>
      <c r="JWZ266" s="26"/>
      <c r="JXA266" s="26"/>
      <c r="JXB266" s="26"/>
      <c r="JXC266" s="26"/>
      <c r="JXD266" s="26"/>
      <c r="JXE266" s="26"/>
      <c r="JXF266" s="26"/>
      <c r="JXG266" s="26"/>
      <c r="JXH266" s="26"/>
      <c r="JXI266" s="26"/>
      <c r="JXJ266" s="26"/>
      <c r="JXK266" s="26"/>
      <c r="JXL266" s="26"/>
      <c r="JXM266" s="26"/>
      <c r="JXN266" s="26"/>
      <c r="JXO266" s="26"/>
      <c r="JXP266" s="26"/>
      <c r="JXQ266" s="26"/>
      <c r="JXR266" s="26"/>
      <c r="JXS266" s="26"/>
      <c r="JXT266" s="26"/>
      <c r="JXU266" s="26"/>
      <c r="JXV266" s="26"/>
      <c r="JXW266" s="26"/>
      <c r="JXX266" s="26"/>
      <c r="JXY266" s="26"/>
      <c r="JXZ266" s="26"/>
      <c r="JYA266" s="26"/>
      <c r="JYB266" s="26"/>
      <c r="JYC266" s="26"/>
      <c r="JYD266" s="26"/>
      <c r="JYE266" s="26"/>
      <c r="JYF266" s="26"/>
      <c r="JYG266" s="26"/>
      <c r="JYH266" s="26"/>
      <c r="JYI266" s="26"/>
      <c r="JYJ266" s="26"/>
      <c r="JYK266" s="26"/>
      <c r="JYL266" s="26"/>
      <c r="JYM266" s="26"/>
      <c r="JYN266" s="26"/>
      <c r="JYO266" s="26"/>
      <c r="JYP266" s="26"/>
      <c r="JYQ266" s="26"/>
      <c r="JYR266" s="26"/>
      <c r="JYS266" s="26"/>
      <c r="JYT266" s="26"/>
      <c r="JYU266" s="26"/>
      <c r="JYV266" s="26"/>
      <c r="JYW266" s="26"/>
      <c r="JYX266" s="26"/>
      <c r="JYY266" s="26"/>
      <c r="JYZ266" s="26"/>
      <c r="JZA266" s="26"/>
      <c r="JZB266" s="26"/>
      <c r="JZC266" s="26"/>
      <c r="JZD266" s="26"/>
      <c r="JZE266" s="26"/>
      <c r="JZF266" s="26"/>
      <c r="JZG266" s="26"/>
      <c r="JZH266" s="26"/>
      <c r="JZI266" s="26"/>
      <c r="JZJ266" s="26"/>
      <c r="JZK266" s="26"/>
      <c r="JZL266" s="26"/>
      <c r="JZM266" s="26"/>
      <c r="JZN266" s="26"/>
      <c r="JZO266" s="26"/>
      <c r="JZP266" s="26"/>
      <c r="JZQ266" s="26"/>
      <c r="JZR266" s="26"/>
      <c r="JZS266" s="26"/>
      <c r="JZT266" s="26"/>
      <c r="JZU266" s="26"/>
      <c r="JZV266" s="26"/>
      <c r="JZW266" s="26"/>
      <c r="JZX266" s="26"/>
      <c r="JZY266" s="26"/>
      <c r="JZZ266" s="26"/>
      <c r="KAA266" s="26"/>
      <c r="KAB266" s="26"/>
      <c r="KAC266" s="26"/>
      <c r="KAD266" s="26"/>
      <c r="KAE266" s="26"/>
      <c r="KAF266" s="26"/>
      <c r="KAG266" s="26"/>
      <c r="KAH266" s="26"/>
      <c r="KAI266" s="26"/>
      <c r="KAJ266" s="26"/>
      <c r="KAK266" s="26"/>
      <c r="KAL266" s="26"/>
      <c r="KAM266" s="26"/>
      <c r="KAN266" s="26"/>
      <c r="KAO266" s="26"/>
      <c r="KAP266" s="26"/>
      <c r="KAQ266" s="26"/>
      <c r="KAR266" s="26"/>
      <c r="KAS266" s="26"/>
      <c r="KAT266" s="26"/>
      <c r="KAU266" s="26"/>
      <c r="KAV266" s="26"/>
      <c r="KAW266" s="26"/>
      <c r="KAX266" s="26"/>
      <c r="KAY266" s="26"/>
      <c r="KAZ266" s="26"/>
      <c r="KBA266" s="26"/>
      <c r="KBB266" s="26"/>
      <c r="KBC266" s="26"/>
      <c r="KBD266" s="26"/>
      <c r="KBE266" s="26"/>
      <c r="KBF266" s="26"/>
      <c r="KBG266" s="26"/>
      <c r="KBH266" s="26"/>
      <c r="KBI266" s="26"/>
      <c r="KBJ266" s="26"/>
      <c r="KBK266" s="26"/>
      <c r="KBL266" s="26"/>
      <c r="KBM266" s="26"/>
      <c r="KBN266" s="26"/>
      <c r="KBO266" s="26"/>
      <c r="KBP266" s="26"/>
      <c r="KBQ266" s="26"/>
      <c r="KBR266" s="26"/>
      <c r="KBS266" s="26"/>
      <c r="KBT266" s="26"/>
      <c r="KBU266" s="26"/>
      <c r="KBV266" s="26"/>
      <c r="KBW266" s="26"/>
      <c r="KBX266" s="26"/>
      <c r="KBY266" s="26"/>
      <c r="KBZ266" s="26"/>
      <c r="KCA266" s="26"/>
      <c r="KCB266" s="26"/>
      <c r="KCC266" s="26"/>
      <c r="KCD266" s="26"/>
      <c r="KCE266" s="26"/>
      <c r="KCF266" s="26"/>
      <c r="KCG266" s="26"/>
      <c r="KCH266" s="26"/>
      <c r="KCI266" s="26"/>
      <c r="KCJ266" s="26"/>
      <c r="KCK266" s="26"/>
      <c r="KCL266" s="26"/>
      <c r="KCM266" s="26"/>
      <c r="KCN266" s="26"/>
      <c r="KCO266" s="26"/>
      <c r="KCP266" s="26"/>
      <c r="KCQ266" s="26"/>
      <c r="KCR266" s="26"/>
      <c r="KCS266" s="26"/>
      <c r="KCT266" s="26"/>
      <c r="KCU266" s="26"/>
      <c r="KCV266" s="26"/>
      <c r="KCW266" s="26"/>
      <c r="KCX266" s="26"/>
      <c r="KCY266" s="26"/>
      <c r="KCZ266" s="26"/>
      <c r="KDA266" s="26"/>
      <c r="KDB266" s="26"/>
      <c r="KDC266" s="26"/>
      <c r="KDD266" s="26"/>
      <c r="KDE266" s="26"/>
      <c r="KDF266" s="26"/>
      <c r="KDG266" s="26"/>
      <c r="KDH266" s="26"/>
      <c r="KDI266" s="26"/>
      <c r="KDJ266" s="26"/>
      <c r="KDK266" s="26"/>
      <c r="KDL266" s="26"/>
      <c r="KDM266" s="26"/>
      <c r="KDN266" s="26"/>
      <c r="KDO266" s="26"/>
      <c r="KDP266" s="26"/>
      <c r="KDQ266" s="26"/>
      <c r="KDR266" s="26"/>
      <c r="KDS266" s="26"/>
      <c r="KDT266" s="26"/>
      <c r="KDU266" s="26"/>
      <c r="KDV266" s="26"/>
      <c r="KDW266" s="26"/>
      <c r="KDX266" s="26"/>
      <c r="KDY266" s="26"/>
      <c r="KDZ266" s="26"/>
      <c r="KEA266" s="26"/>
      <c r="KEB266" s="26"/>
      <c r="KEC266" s="26"/>
      <c r="KED266" s="26"/>
      <c r="KEE266" s="26"/>
      <c r="KEF266" s="26"/>
      <c r="KEG266" s="26"/>
      <c r="KEH266" s="26"/>
      <c r="KEI266" s="26"/>
      <c r="KEJ266" s="26"/>
      <c r="KEK266" s="26"/>
      <c r="KEL266" s="26"/>
      <c r="KEM266" s="26"/>
      <c r="KEN266" s="26"/>
      <c r="KEO266" s="26"/>
      <c r="KEP266" s="26"/>
      <c r="KEQ266" s="26"/>
      <c r="KER266" s="26"/>
      <c r="KES266" s="26"/>
      <c r="KET266" s="26"/>
      <c r="KEU266" s="26"/>
      <c r="KEV266" s="26"/>
      <c r="KEW266" s="26"/>
      <c r="KEX266" s="26"/>
      <c r="KEY266" s="26"/>
      <c r="KEZ266" s="26"/>
      <c r="KFA266" s="26"/>
      <c r="KFB266" s="26"/>
      <c r="KFC266" s="26"/>
      <c r="KFD266" s="26"/>
      <c r="KFE266" s="26"/>
      <c r="KFF266" s="26"/>
      <c r="KFG266" s="26"/>
      <c r="KFH266" s="26"/>
      <c r="KFI266" s="26"/>
      <c r="KFJ266" s="26"/>
      <c r="KFK266" s="26"/>
      <c r="KFL266" s="26"/>
      <c r="KFM266" s="26"/>
      <c r="KFN266" s="26"/>
      <c r="KFO266" s="26"/>
      <c r="KFP266" s="26"/>
      <c r="KFQ266" s="26"/>
      <c r="KFR266" s="26"/>
      <c r="KFS266" s="26"/>
      <c r="KFT266" s="26"/>
      <c r="KFU266" s="26"/>
      <c r="KFV266" s="26"/>
      <c r="KFW266" s="26"/>
      <c r="KFX266" s="26"/>
      <c r="KFY266" s="26"/>
      <c r="KFZ266" s="26"/>
      <c r="KGA266" s="26"/>
      <c r="KGB266" s="26"/>
      <c r="KGC266" s="26"/>
      <c r="KGD266" s="26"/>
      <c r="KGE266" s="26"/>
      <c r="KGF266" s="26"/>
      <c r="KGG266" s="26"/>
      <c r="KGH266" s="26"/>
      <c r="KGI266" s="26"/>
      <c r="KGJ266" s="26"/>
      <c r="KGK266" s="26"/>
      <c r="KGL266" s="26"/>
      <c r="KGM266" s="26"/>
      <c r="KGN266" s="26"/>
      <c r="KGO266" s="26"/>
      <c r="KGP266" s="26"/>
      <c r="KGQ266" s="26"/>
      <c r="KGR266" s="26"/>
      <c r="KGS266" s="26"/>
      <c r="KGT266" s="26"/>
      <c r="KGU266" s="26"/>
      <c r="KGV266" s="26"/>
      <c r="KGW266" s="26"/>
      <c r="KGX266" s="26"/>
      <c r="KGY266" s="26"/>
      <c r="KGZ266" s="26"/>
      <c r="KHA266" s="26"/>
      <c r="KHB266" s="26"/>
      <c r="KHC266" s="26"/>
      <c r="KHD266" s="26"/>
      <c r="KHE266" s="26"/>
      <c r="KHF266" s="26"/>
      <c r="KHG266" s="26"/>
      <c r="KHH266" s="26"/>
      <c r="KHI266" s="26"/>
      <c r="KHJ266" s="26"/>
      <c r="KHK266" s="26"/>
      <c r="KHL266" s="26"/>
      <c r="KHM266" s="26"/>
      <c r="KHN266" s="26"/>
      <c r="KHO266" s="26"/>
      <c r="KHP266" s="26"/>
      <c r="KHQ266" s="26"/>
      <c r="KHR266" s="26"/>
      <c r="KHS266" s="26"/>
      <c r="KHT266" s="26"/>
      <c r="KHU266" s="26"/>
      <c r="KHV266" s="26"/>
      <c r="KHW266" s="26"/>
      <c r="KHX266" s="26"/>
      <c r="KHY266" s="26"/>
      <c r="KHZ266" s="26"/>
      <c r="KIA266" s="26"/>
      <c r="KIB266" s="26"/>
      <c r="KIC266" s="26"/>
      <c r="KID266" s="26"/>
      <c r="KIE266" s="26"/>
      <c r="KIF266" s="26"/>
      <c r="KIG266" s="26"/>
      <c r="KIH266" s="26"/>
      <c r="KII266" s="26"/>
      <c r="KIJ266" s="26"/>
      <c r="KIK266" s="26"/>
      <c r="KIL266" s="26"/>
      <c r="KIM266" s="26"/>
      <c r="KIN266" s="26"/>
      <c r="KIO266" s="26"/>
      <c r="KIP266" s="26"/>
      <c r="KIQ266" s="26"/>
      <c r="KIR266" s="26"/>
      <c r="KIS266" s="26"/>
      <c r="KIT266" s="26"/>
      <c r="KIU266" s="26"/>
      <c r="KIV266" s="26"/>
      <c r="KIW266" s="26"/>
      <c r="KIX266" s="26"/>
      <c r="KIY266" s="26"/>
      <c r="KIZ266" s="26"/>
      <c r="KJA266" s="26"/>
      <c r="KJB266" s="26"/>
      <c r="KJC266" s="26"/>
      <c r="KJD266" s="26"/>
      <c r="KJE266" s="26"/>
      <c r="KJF266" s="26"/>
      <c r="KJG266" s="26"/>
      <c r="KJH266" s="26"/>
      <c r="KJI266" s="26"/>
      <c r="KJJ266" s="26"/>
      <c r="KJK266" s="26"/>
      <c r="KJL266" s="26"/>
      <c r="KJM266" s="26"/>
      <c r="KJN266" s="26"/>
      <c r="KJO266" s="26"/>
      <c r="KJP266" s="26"/>
      <c r="KJQ266" s="26"/>
      <c r="KJR266" s="26"/>
      <c r="KJS266" s="26"/>
      <c r="KJT266" s="26"/>
      <c r="KJU266" s="26"/>
      <c r="KJV266" s="26"/>
      <c r="KJW266" s="26"/>
      <c r="KJX266" s="26"/>
      <c r="KJY266" s="26"/>
      <c r="KJZ266" s="26"/>
      <c r="KKA266" s="26"/>
      <c r="KKB266" s="26"/>
      <c r="KKC266" s="26"/>
      <c r="KKD266" s="26"/>
      <c r="KKE266" s="26"/>
      <c r="KKF266" s="26"/>
      <c r="KKG266" s="26"/>
      <c r="KKH266" s="26"/>
      <c r="KKI266" s="26"/>
      <c r="KKJ266" s="26"/>
      <c r="KKK266" s="26"/>
      <c r="KKL266" s="26"/>
      <c r="KKM266" s="26"/>
      <c r="KKN266" s="26"/>
      <c r="KKO266" s="26"/>
      <c r="KKP266" s="26"/>
      <c r="KKQ266" s="26"/>
      <c r="KKR266" s="26"/>
      <c r="KKS266" s="26"/>
      <c r="KKT266" s="26"/>
      <c r="KKU266" s="26"/>
      <c r="KKV266" s="26"/>
      <c r="KKW266" s="26"/>
      <c r="KKX266" s="26"/>
      <c r="KKY266" s="26"/>
      <c r="KKZ266" s="26"/>
      <c r="KLA266" s="26"/>
      <c r="KLB266" s="26"/>
      <c r="KLC266" s="26"/>
      <c r="KLD266" s="26"/>
      <c r="KLE266" s="26"/>
      <c r="KLF266" s="26"/>
      <c r="KLG266" s="26"/>
      <c r="KLH266" s="26"/>
      <c r="KLI266" s="26"/>
      <c r="KLJ266" s="26"/>
      <c r="KLK266" s="26"/>
      <c r="KLL266" s="26"/>
      <c r="KLM266" s="26"/>
      <c r="KLN266" s="26"/>
      <c r="KLO266" s="26"/>
      <c r="KLP266" s="26"/>
      <c r="KLQ266" s="26"/>
      <c r="KLR266" s="26"/>
      <c r="KLS266" s="26"/>
      <c r="KLT266" s="26"/>
      <c r="KLU266" s="26"/>
      <c r="KLV266" s="26"/>
      <c r="KLW266" s="26"/>
      <c r="KLX266" s="26"/>
      <c r="KLY266" s="26"/>
      <c r="KLZ266" s="26"/>
      <c r="KMA266" s="26"/>
      <c r="KMB266" s="26"/>
      <c r="KMC266" s="26"/>
      <c r="KMD266" s="26"/>
      <c r="KME266" s="26"/>
      <c r="KMF266" s="26"/>
      <c r="KMG266" s="26"/>
      <c r="KMH266" s="26"/>
      <c r="KMI266" s="26"/>
      <c r="KMJ266" s="26"/>
      <c r="KMK266" s="26"/>
      <c r="KML266" s="26"/>
      <c r="KMM266" s="26"/>
      <c r="KMN266" s="26"/>
      <c r="KMO266" s="26"/>
      <c r="KMP266" s="26"/>
      <c r="KMQ266" s="26"/>
      <c r="KMR266" s="26"/>
      <c r="KMS266" s="26"/>
      <c r="KMT266" s="26"/>
      <c r="KMU266" s="26"/>
      <c r="KMV266" s="26"/>
      <c r="KMW266" s="26"/>
      <c r="KMX266" s="26"/>
      <c r="KMY266" s="26"/>
      <c r="KMZ266" s="26"/>
      <c r="KNA266" s="26"/>
      <c r="KNB266" s="26"/>
      <c r="KNC266" s="26"/>
      <c r="KND266" s="26"/>
      <c r="KNE266" s="26"/>
      <c r="KNF266" s="26"/>
      <c r="KNG266" s="26"/>
      <c r="KNH266" s="26"/>
      <c r="KNI266" s="26"/>
      <c r="KNJ266" s="26"/>
      <c r="KNK266" s="26"/>
      <c r="KNL266" s="26"/>
      <c r="KNM266" s="26"/>
      <c r="KNN266" s="26"/>
      <c r="KNO266" s="26"/>
      <c r="KNP266" s="26"/>
      <c r="KNQ266" s="26"/>
      <c r="KNR266" s="26"/>
      <c r="KNS266" s="26"/>
      <c r="KNT266" s="26"/>
      <c r="KNU266" s="26"/>
      <c r="KNV266" s="26"/>
      <c r="KNW266" s="26"/>
      <c r="KNX266" s="26"/>
      <c r="KNY266" s="26"/>
      <c r="KNZ266" s="26"/>
      <c r="KOA266" s="26"/>
      <c r="KOB266" s="26"/>
      <c r="KOC266" s="26"/>
      <c r="KOD266" s="26"/>
      <c r="KOE266" s="26"/>
      <c r="KOF266" s="26"/>
      <c r="KOG266" s="26"/>
      <c r="KOH266" s="26"/>
      <c r="KOI266" s="26"/>
      <c r="KOJ266" s="26"/>
      <c r="KOK266" s="26"/>
      <c r="KOL266" s="26"/>
      <c r="KOM266" s="26"/>
      <c r="KON266" s="26"/>
      <c r="KOO266" s="26"/>
      <c r="KOP266" s="26"/>
      <c r="KOQ266" s="26"/>
      <c r="KOR266" s="26"/>
      <c r="KOS266" s="26"/>
      <c r="KOT266" s="26"/>
      <c r="KOU266" s="26"/>
      <c r="KOV266" s="26"/>
      <c r="KOW266" s="26"/>
      <c r="KOX266" s="26"/>
      <c r="KOY266" s="26"/>
      <c r="KOZ266" s="26"/>
      <c r="KPA266" s="26"/>
      <c r="KPB266" s="26"/>
      <c r="KPC266" s="26"/>
      <c r="KPD266" s="26"/>
      <c r="KPE266" s="26"/>
      <c r="KPF266" s="26"/>
      <c r="KPG266" s="26"/>
      <c r="KPH266" s="26"/>
      <c r="KPI266" s="26"/>
      <c r="KPJ266" s="26"/>
      <c r="KPK266" s="26"/>
      <c r="KPL266" s="26"/>
      <c r="KPM266" s="26"/>
      <c r="KPN266" s="26"/>
      <c r="KPO266" s="26"/>
      <c r="KPP266" s="26"/>
      <c r="KPQ266" s="26"/>
      <c r="KPR266" s="26"/>
      <c r="KPS266" s="26"/>
      <c r="KPT266" s="26"/>
      <c r="KPU266" s="26"/>
      <c r="KPV266" s="26"/>
      <c r="KPW266" s="26"/>
      <c r="KPX266" s="26"/>
      <c r="KPY266" s="26"/>
      <c r="KPZ266" s="26"/>
      <c r="KQA266" s="26"/>
      <c r="KQB266" s="26"/>
      <c r="KQC266" s="26"/>
      <c r="KQD266" s="26"/>
      <c r="KQE266" s="26"/>
      <c r="KQF266" s="26"/>
      <c r="KQG266" s="26"/>
      <c r="KQH266" s="26"/>
      <c r="KQI266" s="26"/>
      <c r="KQJ266" s="26"/>
      <c r="KQK266" s="26"/>
      <c r="KQL266" s="26"/>
      <c r="KQM266" s="26"/>
      <c r="KQN266" s="26"/>
      <c r="KQO266" s="26"/>
      <c r="KQP266" s="26"/>
      <c r="KQQ266" s="26"/>
      <c r="KQR266" s="26"/>
      <c r="KQS266" s="26"/>
      <c r="KQT266" s="26"/>
      <c r="KQU266" s="26"/>
      <c r="KQV266" s="26"/>
      <c r="KQW266" s="26"/>
      <c r="KQX266" s="26"/>
      <c r="KQY266" s="26"/>
      <c r="KQZ266" s="26"/>
      <c r="KRA266" s="26"/>
      <c r="KRB266" s="26"/>
      <c r="KRC266" s="26"/>
      <c r="KRD266" s="26"/>
      <c r="KRE266" s="26"/>
      <c r="KRF266" s="26"/>
      <c r="KRG266" s="26"/>
      <c r="KRH266" s="26"/>
      <c r="KRI266" s="26"/>
      <c r="KRJ266" s="26"/>
      <c r="KRK266" s="26"/>
      <c r="KRL266" s="26"/>
      <c r="KRM266" s="26"/>
      <c r="KRN266" s="26"/>
      <c r="KRO266" s="26"/>
      <c r="KRP266" s="26"/>
      <c r="KRQ266" s="26"/>
      <c r="KRR266" s="26"/>
      <c r="KRS266" s="26"/>
      <c r="KRT266" s="26"/>
      <c r="KRU266" s="26"/>
      <c r="KRV266" s="26"/>
      <c r="KRW266" s="26"/>
      <c r="KRX266" s="26"/>
      <c r="KRY266" s="26"/>
      <c r="KRZ266" s="26"/>
      <c r="KSA266" s="26"/>
      <c r="KSB266" s="26"/>
      <c r="KSC266" s="26"/>
      <c r="KSD266" s="26"/>
      <c r="KSE266" s="26"/>
      <c r="KSF266" s="26"/>
      <c r="KSG266" s="26"/>
      <c r="KSH266" s="26"/>
      <c r="KSI266" s="26"/>
      <c r="KSJ266" s="26"/>
      <c r="KSK266" s="26"/>
      <c r="KSL266" s="26"/>
      <c r="KSM266" s="26"/>
      <c r="KSN266" s="26"/>
      <c r="KSO266" s="26"/>
      <c r="KSP266" s="26"/>
      <c r="KSQ266" s="26"/>
      <c r="KSR266" s="26"/>
      <c r="KSS266" s="26"/>
      <c r="KST266" s="26"/>
      <c r="KSU266" s="26"/>
      <c r="KSV266" s="26"/>
      <c r="KSW266" s="26"/>
      <c r="KSX266" s="26"/>
      <c r="KSY266" s="26"/>
      <c r="KSZ266" s="26"/>
      <c r="KTA266" s="26"/>
      <c r="KTB266" s="26"/>
      <c r="KTC266" s="26"/>
      <c r="KTD266" s="26"/>
      <c r="KTE266" s="26"/>
      <c r="KTF266" s="26"/>
      <c r="KTG266" s="26"/>
      <c r="KTH266" s="26"/>
      <c r="KTI266" s="26"/>
      <c r="KTJ266" s="26"/>
      <c r="KTK266" s="26"/>
      <c r="KTL266" s="26"/>
      <c r="KTM266" s="26"/>
      <c r="KTN266" s="26"/>
      <c r="KTO266" s="26"/>
      <c r="KTP266" s="26"/>
      <c r="KTQ266" s="26"/>
      <c r="KTR266" s="26"/>
      <c r="KTS266" s="26"/>
      <c r="KTT266" s="26"/>
      <c r="KTU266" s="26"/>
      <c r="KTV266" s="26"/>
      <c r="KTW266" s="26"/>
      <c r="KTX266" s="26"/>
      <c r="KTY266" s="26"/>
      <c r="KTZ266" s="26"/>
      <c r="KUA266" s="26"/>
      <c r="KUB266" s="26"/>
      <c r="KUC266" s="26"/>
      <c r="KUD266" s="26"/>
      <c r="KUE266" s="26"/>
      <c r="KUF266" s="26"/>
      <c r="KUG266" s="26"/>
      <c r="KUH266" s="26"/>
      <c r="KUI266" s="26"/>
      <c r="KUJ266" s="26"/>
      <c r="KUK266" s="26"/>
      <c r="KUL266" s="26"/>
      <c r="KUM266" s="26"/>
      <c r="KUN266" s="26"/>
      <c r="KUO266" s="26"/>
      <c r="KUP266" s="26"/>
      <c r="KUQ266" s="26"/>
      <c r="KUR266" s="26"/>
      <c r="KUS266" s="26"/>
      <c r="KUT266" s="26"/>
      <c r="KUU266" s="26"/>
      <c r="KUV266" s="26"/>
      <c r="KUW266" s="26"/>
      <c r="KUX266" s="26"/>
      <c r="KUY266" s="26"/>
      <c r="KUZ266" s="26"/>
      <c r="KVA266" s="26"/>
      <c r="KVB266" s="26"/>
      <c r="KVC266" s="26"/>
      <c r="KVD266" s="26"/>
      <c r="KVE266" s="26"/>
      <c r="KVF266" s="26"/>
      <c r="KVG266" s="26"/>
      <c r="KVH266" s="26"/>
      <c r="KVI266" s="26"/>
      <c r="KVJ266" s="26"/>
      <c r="KVK266" s="26"/>
      <c r="KVL266" s="26"/>
      <c r="KVM266" s="26"/>
      <c r="KVN266" s="26"/>
      <c r="KVO266" s="26"/>
      <c r="KVP266" s="26"/>
      <c r="KVQ266" s="26"/>
      <c r="KVR266" s="26"/>
      <c r="KVS266" s="26"/>
      <c r="KVT266" s="26"/>
      <c r="KVU266" s="26"/>
      <c r="KVV266" s="26"/>
      <c r="KVW266" s="26"/>
      <c r="KVX266" s="26"/>
      <c r="KVY266" s="26"/>
      <c r="KVZ266" s="26"/>
      <c r="KWA266" s="26"/>
      <c r="KWB266" s="26"/>
      <c r="KWC266" s="26"/>
      <c r="KWD266" s="26"/>
      <c r="KWE266" s="26"/>
      <c r="KWF266" s="26"/>
      <c r="KWG266" s="26"/>
      <c r="KWH266" s="26"/>
      <c r="KWI266" s="26"/>
      <c r="KWJ266" s="26"/>
      <c r="KWK266" s="26"/>
      <c r="KWL266" s="26"/>
      <c r="KWM266" s="26"/>
      <c r="KWN266" s="26"/>
      <c r="KWO266" s="26"/>
      <c r="KWP266" s="26"/>
      <c r="KWQ266" s="26"/>
      <c r="KWR266" s="26"/>
      <c r="KWS266" s="26"/>
      <c r="KWT266" s="26"/>
      <c r="KWU266" s="26"/>
      <c r="KWV266" s="26"/>
      <c r="KWW266" s="26"/>
      <c r="KWX266" s="26"/>
      <c r="KWY266" s="26"/>
      <c r="KWZ266" s="26"/>
      <c r="KXA266" s="26"/>
      <c r="KXB266" s="26"/>
      <c r="KXC266" s="26"/>
      <c r="KXD266" s="26"/>
      <c r="KXE266" s="26"/>
      <c r="KXF266" s="26"/>
      <c r="KXG266" s="26"/>
      <c r="KXH266" s="26"/>
      <c r="KXI266" s="26"/>
      <c r="KXJ266" s="26"/>
      <c r="KXK266" s="26"/>
      <c r="KXL266" s="26"/>
      <c r="KXM266" s="26"/>
      <c r="KXN266" s="26"/>
      <c r="KXO266" s="26"/>
      <c r="KXP266" s="26"/>
      <c r="KXQ266" s="26"/>
      <c r="KXR266" s="26"/>
      <c r="KXS266" s="26"/>
      <c r="KXT266" s="26"/>
      <c r="KXU266" s="26"/>
      <c r="KXV266" s="26"/>
      <c r="KXW266" s="26"/>
      <c r="KXX266" s="26"/>
      <c r="KXY266" s="26"/>
      <c r="KXZ266" s="26"/>
      <c r="KYA266" s="26"/>
      <c r="KYB266" s="26"/>
      <c r="KYC266" s="26"/>
      <c r="KYD266" s="26"/>
      <c r="KYE266" s="26"/>
      <c r="KYF266" s="26"/>
      <c r="KYG266" s="26"/>
      <c r="KYH266" s="26"/>
      <c r="KYI266" s="26"/>
      <c r="KYJ266" s="26"/>
      <c r="KYK266" s="26"/>
      <c r="KYL266" s="26"/>
      <c r="KYM266" s="26"/>
      <c r="KYN266" s="26"/>
      <c r="KYO266" s="26"/>
      <c r="KYP266" s="26"/>
      <c r="KYQ266" s="26"/>
      <c r="KYR266" s="26"/>
      <c r="KYS266" s="26"/>
      <c r="KYT266" s="26"/>
      <c r="KYU266" s="26"/>
      <c r="KYV266" s="26"/>
      <c r="KYW266" s="26"/>
      <c r="KYX266" s="26"/>
      <c r="KYY266" s="26"/>
      <c r="KYZ266" s="26"/>
      <c r="KZA266" s="26"/>
      <c r="KZB266" s="26"/>
      <c r="KZC266" s="26"/>
      <c r="KZD266" s="26"/>
      <c r="KZE266" s="26"/>
      <c r="KZF266" s="26"/>
      <c r="KZG266" s="26"/>
      <c r="KZH266" s="26"/>
      <c r="KZI266" s="26"/>
      <c r="KZJ266" s="26"/>
      <c r="KZK266" s="26"/>
      <c r="KZL266" s="26"/>
      <c r="KZM266" s="26"/>
      <c r="KZN266" s="26"/>
      <c r="KZO266" s="26"/>
      <c r="KZP266" s="26"/>
      <c r="KZQ266" s="26"/>
      <c r="KZR266" s="26"/>
      <c r="KZS266" s="26"/>
      <c r="KZT266" s="26"/>
      <c r="KZU266" s="26"/>
      <c r="KZV266" s="26"/>
      <c r="KZW266" s="26"/>
      <c r="KZX266" s="26"/>
      <c r="KZY266" s="26"/>
      <c r="KZZ266" s="26"/>
      <c r="LAA266" s="26"/>
      <c r="LAB266" s="26"/>
      <c r="LAC266" s="26"/>
      <c r="LAD266" s="26"/>
      <c r="LAE266" s="26"/>
      <c r="LAF266" s="26"/>
      <c r="LAG266" s="26"/>
      <c r="LAH266" s="26"/>
      <c r="LAI266" s="26"/>
      <c r="LAJ266" s="26"/>
      <c r="LAK266" s="26"/>
      <c r="LAL266" s="26"/>
      <c r="LAM266" s="26"/>
      <c r="LAN266" s="26"/>
      <c r="LAO266" s="26"/>
      <c r="LAP266" s="26"/>
      <c r="LAQ266" s="26"/>
      <c r="LAR266" s="26"/>
      <c r="LAS266" s="26"/>
      <c r="LAT266" s="26"/>
      <c r="LAU266" s="26"/>
      <c r="LAV266" s="26"/>
      <c r="LAW266" s="26"/>
      <c r="LAX266" s="26"/>
      <c r="LAY266" s="26"/>
      <c r="LAZ266" s="26"/>
      <c r="LBA266" s="26"/>
      <c r="LBB266" s="26"/>
      <c r="LBC266" s="26"/>
      <c r="LBD266" s="26"/>
      <c r="LBE266" s="26"/>
      <c r="LBF266" s="26"/>
      <c r="LBG266" s="26"/>
      <c r="LBH266" s="26"/>
      <c r="LBI266" s="26"/>
      <c r="LBJ266" s="26"/>
      <c r="LBK266" s="26"/>
      <c r="LBL266" s="26"/>
      <c r="LBM266" s="26"/>
      <c r="LBN266" s="26"/>
      <c r="LBO266" s="26"/>
      <c r="LBP266" s="26"/>
      <c r="LBQ266" s="26"/>
      <c r="LBR266" s="26"/>
      <c r="LBS266" s="26"/>
      <c r="LBT266" s="26"/>
      <c r="LBU266" s="26"/>
      <c r="LBV266" s="26"/>
      <c r="LBW266" s="26"/>
      <c r="LBX266" s="26"/>
      <c r="LBY266" s="26"/>
      <c r="LBZ266" s="26"/>
      <c r="LCA266" s="26"/>
      <c r="LCB266" s="26"/>
      <c r="LCC266" s="26"/>
      <c r="LCD266" s="26"/>
      <c r="LCE266" s="26"/>
      <c r="LCF266" s="26"/>
      <c r="LCG266" s="26"/>
      <c r="LCH266" s="26"/>
      <c r="LCI266" s="26"/>
      <c r="LCJ266" s="26"/>
      <c r="LCK266" s="26"/>
      <c r="LCL266" s="26"/>
      <c r="LCM266" s="26"/>
      <c r="LCN266" s="26"/>
      <c r="LCO266" s="26"/>
      <c r="LCP266" s="26"/>
      <c r="LCQ266" s="26"/>
      <c r="LCR266" s="26"/>
      <c r="LCS266" s="26"/>
      <c r="LCT266" s="26"/>
      <c r="LCU266" s="26"/>
      <c r="LCV266" s="26"/>
      <c r="LCW266" s="26"/>
      <c r="LCX266" s="26"/>
      <c r="LCY266" s="26"/>
      <c r="LCZ266" s="26"/>
      <c r="LDA266" s="26"/>
      <c r="LDB266" s="26"/>
      <c r="LDC266" s="26"/>
      <c r="LDD266" s="26"/>
      <c r="LDE266" s="26"/>
      <c r="LDF266" s="26"/>
      <c r="LDG266" s="26"/>
      <c r="LDH266" s="26"/>
      <c r="LDI266" s="26"/>
      <c r="LDJ266" s="26"/>
      <c r="LDK266" s="26"/>
      <c r="LDL266" s="26"/>
      <c r="LDM266" s="26"/>
      <c r="LDN266" s="26"/>
      <c r="LDO266" s="26"/>
      <c r="LDP266" s="26"/>
      <c r="LDQ266" s="26"/>
      <c r="LDR266" s="26"/>
      <c r="LDS266" s="26"/>
      <c r="LDT266" s="26"/>
      <c r="LDU266" s="26"/>
      <c r="LDV266" s="26"/>
      <c r="LDW266" s="26"/>
      <c r="LDX266" s="26"/>
      <c r="LDY266" s="26"/>
      <c r="LDZ266" s="26"/>
      <c r="LEA266" s="26"/>
      <c r="LEB266" s="26"/>
      <c r="LEC266" s="26"/>
      <c r="LED266" s="26"/>
      <c r="LEE266" s="26"/>
      <c r="LEF266" s="26"/>
      <c r="LEG266" s="26"/>
      <c r="LEH266" s="26"/>
      <c r="LEI266" s="26"/>
      <c r="LEJ266" s="26"/>
      <c r="LEK266" s="26"/>
      <c r="LEL266" s="26"/>
      <c r="LEM266" s="26"/>
      <c r="LEN266" s="26"/>
      <c r="LEO266" s="26"/>
      <c r="LEP266" s="26"/>
      <c r="LEQ266" s="26"/>
      <c r="LER266" s="26"/>
      <c r="LES266" s="26"/>
      <c r="LET266" s="26"/>
      <c r="LEU266" s="26"/>
      <c r="LEV266" s="26"/>
      <c r="LEW266" s="26"/>
      <c r="LEX266" s="26"/>
      <c r="LEY266" s="26"/>
      <c r="LEZ266" s="26"/>
      <c r="LFA266" s="26"/>
      <c r="LFB266" s="26"/>
      <c r="LFC266" s="26"/>
      <c r="LFD266" s="26"/>
      <c r="LFE266" s="26"/>
      <c r="LFF266" s="26"/>
      <c r="LFG266" s="26"/>
      <c r="LFH266" s="26"/>
      <c r="LFI266" s="26"/>
      <c r="LFJ266" s="26"/>
      <c r="LFK266" s="26"/>
      <c r="LFL266" s="26"/>
      <c r="LFM266" s="26"/>
      <c r="LFN266" s="26"/>
      <c r="LFO266" s="26"/>
      <c r="LFP266" s="26"/>
      <c r="LFQ266" s="26"/>
      <c r="LFR266" s="26"/>
      <c r="LFS266" s="26"/>
      <c r="LFT266" s="26"/>
      <c r="LFU266" s="26"/>
      <c r="LFV266" s="26"/>
      <c r="LFW266" s="26"/>
      <c r="LFX266" s="26"/>
      <c r="LFY266" s="26"/>
      <c r="LFZ266" s="26"/>
      <c r="LGA266" s="26"/>
      <c r="LGB266" s="26"/>
      <c r="LGC266" s="26"/>
      <c r="LGD266" s="26"/>
      <c r="LGE266" s="26"/>
      <c r="LGF266" s="26"/>
      <c r="LGG266" s="26"/>
      <c r="LGH266" s="26"/>
      <c r="LGI266" s="26"/>
      <c r="LGJ266" s="26"/>
      <c r="LGK266" s="26"/>
      <c r="LGL266" s="26"/>
      <c r="LGM266" s="26"/>
      <c r="LGN266" s="26"/>
      <c r="LGO266" s="26"/>
      <c r="LGP266" s="26"/>
      <c r="LGQ266" s="26"/>
      <c r="LGR266" s="26"/>
      <c r="LGS266" s="26"/>
      <c r="LGT266" s="26"/>
      <c r="LGU266" s="26"/>
      <c r="LGV266" s="26"/>
      <c r="LGW266" s="26"/>
      <c r="LGX266" s="26"/>
      <c r="LGY266" s="26"/>
      <c r="LGZ266" s="26"/>
      <c r="LHA266" s="26"/>
      <c r="LHB266" s="26"/>
      <c r="LHC266" s="26"/>
      <c r="LHD266" s="26"/>
      <c r="LHE266" s="26"/>
      <c r="LHF266" s="26"/>
      <c r="LHG266" s="26"/>
      <c r="LHH266" s="26"/>
      <c r="LHI266" s="26"/>
      <c r="LHJ266" s="26"/>
      <c r="LHK266" s="26"/>
      <c r="LHL266" s="26"/>
      <c r="LHM266" s="26"/>
      <c r="LHN266" s="26"/>
      <c r="LHO266" s="26"/>
      <c r="LHP266" s="26"/>
      <c r="LHQ266" s="26"/>
      <c r="LHR266" s="26"/>
      <c r="LHS266" s="26"/>
      <c r="LHT266" s="26"/>
      <c r="LHU266" s="26"/>
      <c r="LHV266" s="26"/>
      <c r="LHW266" s="26"/>
      <c r="LHX266" s="26"/>
      <c r="LHY266" s="26"/>
      <c r="LHZ266" s="26"/>
      <c r="LIA266" s="26"/>
      <c r="LIB266" s="26"/>
      <c r="LIC266" s="26"/>
      <c r="LID266" s="26"/>
      <c r="LIE266" s="26"/>
      <c r="LIF266" s="26"/>
      <c r="LIG266" s="26"/>
      <c r="LIH266" s="26"/>
      <c r="LII266" s="26"/>
      <c r="LIJ266" s="26"/>
      <c r="LIK266" s="26"/>
      <c r="LIL266" s="26"/>
      <c r="LIM266" s="26"/>
      <c r="LIN266" s="26"/>
      <c r="LIO266" s="26"/>
      <c r="LIP266" s="26"/>
      <c r="LIQ266" s="26"/>
      <c r="LIR266" s="26"/>
      <c r="LIS266" s="26"/>
      <c r="LIT266" s="26"/>
      <c r="LIU266" s="26"/>
      <c r="LIV266" s="26"/>
      <c r="LIW266" s="26"/>
      <c r="LIX266" s="26"/>
      <c r="LIY266" s="26"/>
      <c r="LIZ266" s="26"/>
      <c r="LJA266" s="26"/>
      <c r="LJB266" s="26"/>
      <c r="LJC266" s="26"/>
      <c r="LJD266" s="26"/>
      <c r="LJE266" s="26"/>
      <c r="LJF266" s="26"/>
      <c r="LJG266" s="26"/>
      <c r="LJH266" s="26"/>
      <c r="LJI266" s="26"/>
      <c r="LJJ266" s="26"/>
      <c r="LJK266" s="26"/>
      <c r="LJL266" s="26"/>
      <c r="LJM266" s="26"/>
      <c r="LJN266" s="26"/>
      <c r="LJO266" s="26"/>
      <c r="LJP266" s="26"/>
      <c r="LJQ266" s="26"/>
      <c r="LJR266" s="26"/>
      <c r="LJS266" s="26"/>
      <c r="LJT266" s="26"/>
      <c r="LJU266" s="26"/>
      <c r="LJV266" s="26"/>
      <c r="LJW266" s="26"/>
      <c r="LJX266" s="26"/>
      <c r="LJY266" s="26"/>
      <c r="LJZ266" s="26"/>
      <c r="LKA266" s="26"/>
      <c r="LKB266" s="26"/>
      <c r="LKC266" s="26"/>
      <c r="LKD266" s="26"/>
      <c r="LKE266" s="26"/>
      <c r="LKF266" s="26"/>
      <c r="LKG266" s="26"/>
      <c r="LKH266" s="26"/>
      <c r="LKI266" s="26"/>
      <c r="LKJ266" s="26"/>
      <c r="LKK266" s="26"/>
      <c r="LKL266" s="26"/>
      <c r="LKM266" s="26"/>
      <c r="LKN266" s="26"/>
      <c r="LKO266" s="26"/>
      <c r="LKP266" s="26"/>
      <c r="LKQ266" s="26"/>
      <c r="LKR266" s="26"/>
      <c r="LKS266" s="26"/>
      <c r="LKT266" s="26"/>
      <c r="LKU266" s="26"/>
      <c r="LKV266" s="26"/>
      <c r="LKW266" s="26"/>
      <c r="LKX266" s="26"/>
      <c r="LKY266" s="26"/>
      <c r="LKZ266" s="26"/>
      <c r="LLA266" s="26"/>
      <c r="LLB266" s="26"/>
      <c r="LLC266" s="26"/>
      <c r="LLD266" s="26"/>
      <c r="LLE266" s="26"/>
      <c r="LLF266" s="26"/>
      <c r="LLG266" s="26"/>
      <c r="LLH266" s="26"/>
      <c r="LLI266" s="26"/>
      <c r="LLJ266" s="26"/>
      <c r="LLK266" s="26"/>
      <c r="LLL266" s="26"/>
      <c r="LLM266" s="26"/>
      <c r="LLN266" s="26"/>
      <c r="LLO266" s="26"/>
      <c r="LLP266" s="26"/>
      <c r="LLQ266" s="26"/>
      <c r="LLR266" s="26"/>
      <c r="LLS266" s="26"/>
      <c r="LLT266" s="26"/>
      <c r="LLU266" s="26"/>
      <c r="LLV266" s="26"/>
      <c r="LLW266" s="26"/>
      <c r="LLX266" s="26"/>
      <c r="LLY266" s="26"/>
      <c r="LLZ266" s="26"/>
      <c r="LMA266" s="26"/>
      <c r="LMB266" s="26"/>
      <c r="LMC266" s="26"/>
      <c r="LMD266" s="26"/>
      <c r="LME266" s="26"/>
      <c r="LMF266" s="26"/>
      <c r="LMG266" s="26"/>
      <c r="LMH266" s="26"/>
      <c r="LMI266" s="26"/>
      <c r="LMJ266" s="26"/>
      <c r="LMK266" s="26"/>
      <c r="LML266" s="26"/>
      <c r="LMM266" s="26"/>
      <c r="LMN266" s="26"/>
      <c r="LMO266" s="26"/>
      <c r="LMP266" s="26"/>
      <c r="LMQ266" s="26"/>
      <c r="LMR266" s="26"/>
      <c r="LMS266" s="26"/>
      <c r="LMT266" s="26"/>
      <c r="LMU266" s="26"/>
      <c r="LMV266" s="26"/>
      <c r="LMW266" s="26"/>
      <c r="LMX266" s="26"/>
      <c r="LMY266" s="26"/>
      <c r="LMZ266" s="26"/>
      <c r="LNA266" s="26"/>
      <c r="LNB266" s="26"/>
      <c r="LNC266" s="26"/>
      <c r="LND266" s="26"/>
      <c r="LNE266" s="26"/>
      <c r="LNF266" s="26"/>
      <c r="LNG266" s="26"/>
      <c r="LNH266" s="26"/>
      <c r="LNI266" s="26"/>
      <c r="LNJ266" s="26"/>
      <c r="LNK266" s="26"/>
      <c r="LNL266" s="26"/>
      <c r="LNM266" s="26"/>
      <c r="LNN266" s="26"/>
      <c r="LNO266" s="26"/>
      <c r="LNP266" s="26"/>
      <c r="LNQ266" s="26"/>
      <c r="LNR266" s="26"/>
      <c r="LNS266" s="26"/>
      <c r="LNT266" s="26"/>
      <c r="LNU266" s="26"/>
      <c r="LNV266" s="26"/>
      <c r="LNW266" s="26"/>
      <c r="LNX266" s="26"/>
      <c r="LNY266" s="26"/>
      <c r="LNZ266" s="26"/>
      <c r="LOA266" s="26"/>
      <c r="LOB266" s="26"/>
      <c r="LOC266" s="26"/>
      <c r="LOD266" s="26"/>
      <c r="LOE266" s="26"/>
      <c r="LOF266" s="26"/>
      <c r="LOG266" s="26"/>
      <c r="LOH266" s="26"/>
      <c r="LOI266" s="26"/>
      <c r="LOJ266" s="26"/>
      <c r="LOK266" s="26"/>
      <c r="LOL266" s="26"/>
      <c r="LOM266" s="26"/>
      <c r="LON266" s="26"/>
      <c r="LOO266" s="26"/>
      <c r="LOP266" s="26"/>
      <c r="LOQ266" s="26"/>
      <c r="LOR266" s="26"/>
      <c r="LOS266" s="26"/>
      <c r="LOT266" s="26"/>
      <c r="LOU266" s="26"/>
      <c r="LOV266" s="26"/>
      <c r="LOW266" s="26"/>
      <c r="LOX266" s="26"/>
      <c r="LOY266" s="26"/>
      <c r="LOZ266" s="26"/>
      <c r="LPA266" s="26"/>
      <c r="LPB266" s="26"/>
      <c r="LPC266" s="26"/>
      <c r="LPD266" s="26"/>
      <c r="LPE266" s="26"/>
      <c r="LPF266" s="26"/>
      <c r="LPG266" s="26"/>
      <c r="LPH266" s="26"/>
      <c r="LPI266" s="26"/>
      <c r="LPJ266" s="26"/>
      <c r="LPK266" s="26"/>
      <c r="LPL266" s="26"/>
      <c r="LPM266" s="26"/>
      <c r="LPN266" s="26"/>
      <c r="LPO266" s="26"/>
      <c r="LPP266" s="26"/>
      <c r="LPQ266" s="26"/>
      <c r="LPR266" s="26"/>
      <c r="LPS266" s="26"/>
      <c r="LPT266" s="26"/>
      <c r="LPU266" s="26"/>
      <c r="LPV266" s="26"/>
      <c r="LPW266" s="26"/>
      <c r="LPX266" s="26"/>
      <c r="LPY266" s="26"/>
      <c r="LPZ266" s="26"/>
      <c r="LQA266" s="26"/>
      <c r="LQB266" s="26"/>
      <c r="LQC266" s="26"/>
      <c r="LQD266" s="26"/>
      <c r="LQE266" s="26"/>
      <c r="LQF266" s="26"/>
      <c r="LQG266" s="26"/>
      <c r="LQH266" s="26"/>
      <c r="LQI266" s="26"/>
      <c r="LQJ266" s="26"/>
      <c r="LQK266" s="26"/>
      <c r="LQL266" s="26"/>
      <c r="LQM266" s="26"/>
      <c r="LQN266" s="26"/>
      <c r="LQO266" s="26"/>
      <c r="LQP266" s="26"/>
      <c r="LQQ266" s="26"/>
      <c r="LQR266" s="26"/>
      <c r="LQS266" s="26"/>
      <c r="LQT266" s="26"/>
      <c r="LQU266" s="26"/>
      <c r="LQV266" s="26"/>
      <c r="LQW266" s="26"/>
      <c r="LQX266" s="26"/>
      <c r="LQY266" s="26"/>
      <c r="LQZ266" s="26"/>
      <c r="LRA266" s="26"/>
      <c r="LRB266" s="26"/>
      <c r="LRC266" s="26"/>
      <c r="LRD266" s="26"/>
      <c r="LRE266" s="26"/>
      <c r="LRF266" s="26"/>
      <c r="LRG266" s="26"/>
      <c r="LRH266" s="26"/>
      <c r="LRI266" s="26"/>
      <c r="LRJ266" s="26"/>
      <c r="LRK266" s="26"/>
      <c r="LRL266" s="26"/>
      <c r="LRM266" s="26"/>
      <c r="LRN266" s="26"/>
      <c r="LRO266" s="26"/>
      <c r="LRP266" s="26"/>
      <c r="LRQ266" s="26"/>
      <c r="LRR266" s="26"/>
      <c r="LRS266" s="26"/>
      <c r="LRT266" s="26"/>
      <c r="LRU266" s="26"/>
      <c r="LRV266" s="26"/>
      <c r="LRW266" s="26"/>
      <c r="LRX266" s="26"/>
      <c r="LRY266" s="26"/>
      <c r="LRZ266" s="26"/>
      <c r="LSA266" s="26"/>
      <c r="LSB266" s="26"/>
      <c r="LSC266" s="26"/>
      <c r="LSD266" s="26"/>
      <c r="LSE266" s="26"/>
      <c r="LSF266" s="26"/>
      <c r="LSG266" s="26"/>
      <c r="LSH266" s="26"/>
      <c r="LSI266" s="26"/>
      <c r="LSJ266" s="26"/>
      <c r="LSK266" s="26"/>
      <c r="LSL266" s="26"/>
      <c r="LSM266" s="26"/>
      <c r="LSN266" s="26"/>
      <c r="LSO266" s="26"/>
      <c r="LSP266" s="26"/>
      <c r="LSQ266" s="26"/>
      <c r="LSR266" s="26"/>
      <c r="LSS266" s="26"/>
      <c r="LST266" s="26"/>
      <c r="LSU266" s="26"/>
      <c r="LSV266" s="26"/>
      <c r="LSW266" s="26"/>
      <c r="LSX266" s="26"/>
      <c r="LSY266" s="26"/>
      <c r="LSZ266" s="26"/>
      <c r="LTA266" s="26"/>
      <c r="LTB266" s="26"/>
      <c r="LTC266" s="26"/>
      <c r="LTD266" s="26"/>
      <c r="LTE266" s="26"/>
      <c r="LTF266" s="26"/>
      <c r="LTG266" s="26"/>
      <c r="LTH266" s="26"/>
      <c r="LTI266" s="26"/>
      <c r="LTJ266" s="26"/>
      <c r="LTK266" s="26"/>
      <c r="LTL266" s="26"/>
      <c r="LTM266" s="26"/>
      <c r="LTN266" s="26"/>
      <c r="LTO266" s="26"/>
      <c r="LTP266" s="26"/>
      <c r="LTQ266" s="26"/>
      <c r="LTR266" s="26"/>
      <c r="LTS266" s="26"/>
      <c r="LTT266" s="26"/>
      <c r="LTU266" s="26"/>
      <c r="LTV266" s="26"/>
      <c r="LTW266" s="26"/>
      <c r="LTX266" s="26"/>
      <c r="LTY266" s="26"/>
      <c r="LTZ266" s="26"/>
      <c r="LUA266" s="26"/>
      <c r="LUB266" s="26"/>
      <c r="LUC266" s="26"/>
      <c r="LUD266" s="26"/>
      <c r="LUE266" s="26"/>
      <c r="LUF266" s="26"/>
      <c r="LUG266" s="26"/>
      <c r="LUH266" s="26"/>
      <c r="LUI266" s="26"/>
      <c r="LUJ266" s="26"/>
      <c r="LUK266" s="26"/>
      <c r="LUL266" s="26"/>
      <c r="LUM266" s="26"/>
      <c r="LUN266" s="26"/>
      <c r="LUO266" s="26"/>
      <c r="LUP266" s="26"/>
      <c r="LUQ266" s="26"/>
      <c r="LUR266" s="26"/>
      <c r="LUS266" s="26"/>
      <c r="LUT266" s="26"/>
      <c r="LUU266" s="26"/>
      <c r="LUV266" s="26"/>
      <c r="LUW266" s="26"/>
      <c r="LUX266" s="26"/>
      <c r="LUY266" s="26"/>
      <c r="LUZ266" s="26"/>
      <c r="LVA266" s="26"/>
      <c r="LVB266" s="26"/>
      <c r="LVC266" s="26"/>
      <c r="LVD266" s="26"/>
      <c r="LVE266" s="26"/>
      <c r="LVF266" s="26"/>
      <c r="LVG266" s="26"/>
      <c r="LVH266" s="26"/>
      <c r="LVI266" s="26"/>
      <c r="LVJ266" s="26"/>
      <c r="LVK266" s="26"/>
      <c r="LVL266" s="26"/>
      <c r="LVM266" s="26"/>
      <c r="LVN266" s="26"/>
      <c r="LVO266" s="26"/>
      <c r="LVP266" s="26"/>
      <c r="LVQ266" s="26"/>
      <c r="LVR266" s="26"/>
      <c r="LVS266" s="26"/>
      <c r="LVT266" s="26"/>
      <c r="LVU266" s="26"/>
      <c r="LVV266" s="26"/>
      <c r="LVW266" s="26"/>
      <c r="LVX266" s="26"/>
      <c r="LVY266" s="26"/>
      <c r="LVZ266" s="26"/>
      <c r="LWA266" s="26"/>
      <c r="LWB266" s="26"/>
      <c r="LWC266" s="26"/>
      <c r="LWD266" s="26"/>
      <c r="LWE266" s="26"/>
      <c r="LWF266" s="26"/>
      <c r="LWG266" s="26"/>
      <c r="LWH266" s="26"/>
      <c r="LWI266" s="26"/>
      <c r="LWJ266" s="26"/>
      <c r="LWK266" s="26"/>
      <c r="LWL266" s="26"/>
      <c r="LWM266" s="26"/>
      <c r="LWN266" s="26"/>
      <c r="LWO266" s="26"/>
      <c r="LWP266" s="26"/>
      <c r="LWQ266" s="26"/>
      <c r="LWR266" s="26"/>
      <c r="LWS266" s="26"/>
      <c r="LWT266" s="26"/>
      <c r="LWU266" s="26"/>
      <c r="LWV266" s="26"/>
      <c r="LWW266" s="26"/>
      <c r="LWX266" s="26"/>
      <c r="LWY266" s="26"/>
      <c r="LWZ266" s="26"/>
      <c r="LXA266" s="26"/>
      <c r="LXB266" s="26"/>
      <c r="LXC266" s="26"/>
      <c r="LXD266" s="26"/>
      <c r="LXE266" s="26"/>
      <c r="LXF266" s="26"/>
      <c r="LXG266" s="26"/>
      <c r="LXH266" s="26"/>
      <c r="LXI266" s="26"/>
      <c r="LXJ266" s="26"/>
      <c r="LXK266" s="26"/>
      <c r="LXL266" s="26"/>
      <c r="LXM266" s="26"/>
      <c r="LXN266" s="26"/>
      <c r="LXO266" s="26"/>
      <c r="LXP266" s="26"/>
      <c r="LXQ266" s="26"/>
      <c r="LXR266" s="26"/>
      <c r="LXS266" s="26"/>
      <c r="LXT266" s="26"/>
      <c r="LXU266" s="26"/>
      <c r="LXV266" s="26"/>
      <c r="LXW266" s="26"/>
      <c r="LXX266" s="26"/>
      <c r="LXY266" s="26"/>
      <c r="LXZ266" s="26"/>
      <c r="LYA266" s="26"/>
      <c r="LYB266" s="26"/>
      <c r="LYC266" s="26"/>
      <c r="LYD266" s="26"/>
      <c r="LYE266" s="26"/>
      <c r="LYF266" s="26"/>
      <c r="LYG266" s="26"/>
      <c r="LYH266" s="26"/>
      <c r="LYI266" s="26"/>
      <c r="LYJ266" s="26"/>
      <c r="LYK266" s="26"/>
      <c r="LYL266" s="26"/>
      <c r="LYM266" s="26"/>
      <c r="LYN266" s="26"/>
      <c r="LYO266" s="26"/>
      <c r="LYP266" s="26"/>
      <c r="LYQ266" s="26"/>
      <c r="LYR266" s="26"/>
      <c r="LYS266" s="26"/>
      <c r="LYT266" s="26"/>
      <c r="LYU266" s="26"/>
      <c r="LYV266" s="26"/>
      <c r="LYW266" s="26"/>
      <c r="LYX266" s="26"/>
      <c r="LYY266" s="26"/>
      <c r="LYZ266" s="26"/>
      <c r="LZA266" s="26"/>
      <c r="LZB266" s="26"/>
      <c r="LZC266" s="26"/>
      <c r="LZD266" s="26"/>
      <c r="LZE266" s="26"/>
      <c r="LZF266" s="26"/>
      <c r="LZG266" s="26"/>
      <c r="LZH266" s="26"/>
      <c r="LZI266" s="26"/>
      <c r="LZJ266" s="26"/>
      <c r="LZK266" s="26"/>
      <c r="LZL266" s="26"/>
      <c r="LZM266" s="26"/>
      <c r="LZN266" s="26"/>
      <c r="LZO266" s="26"/>
      <c r="LZP266" s="26"/>
      <c r="LZQ266" s="26"/>
      <c r="LZR266" s="26"/>
      <c r="LZS266" s="26"/>
      <c r="LZT266" s="26"/>
      <c r="LZU266" s="26"/>
      <c r="LZV266" s="26"/>
      <c r="LZW266" s="26"/>
      <c r="LZX266" s="26"/>
      <c r="LZY266" s="26"/>
      <c r="LZZ266" s="26"/>
      <c r="MAA266" s="26"/>
      <c r="MAB266" s="26"/>
      <c r="MAC266" s="26"/>
      <c r="MAD266" s="26"/>
      <c r="MAE266" s="26"/>
      <c r="MAF266" s="26"/>
      <c r="MAG266" s="26"/>
      <c r="MAH266" s="26"/>
      <c r="MAI266" s="26"/>
      <c r="MAJ266" s="26"/>
      <c r="MAK266" s="26"/>
      <c r="MAL266" s="26"/>
      <c r="MAM266" s="26"/>
      <c r="MAN266" s="26"/>
      <c r="MAO266" s="26"/>
      <c r="MAP266" s="26"/>
      <c r="MAQ266" s="26"/>
      <c r="MAR266" s="26"/>
      <c r="MAS266" s="26"/>
      <c r="MAT266" s="26"/>
      <c r="MAU266" s="26"/>
      <c r="MAV266" s="26"/>
      <c r="MAW266" s="26"/>
      <c r="MAX266" s="26"/>
      <c r="MAY266" s="26"/>
      <c r="MAZ266" s="26"/>
      <c r="MBA266" s="26"/>
      <c r="MBB266" s="26"/>
      <c r="MBC266" s="26"/>
      <c r="MBD266" s="26"/>
      <c r="MBE266" s="26"/>
      <c r="MBF266" s="26"/>
      <c r="MBG266" s="26"/>
      <c r="MBH266" s="26"/>
      <c r="MBI266" s="26"/>
      <c r="MBJ266" s="26"/>
      <c r="MBK266" s="26"/>
      <c r="MBL266" s="26"/>
      <c r="MBM266" s="26"/>
      <c r="MBN266" s="26"/>
      <c r="MBO266" s="26"/>
      <c r="MBP266" s="26"/>
      <c r="MBQ266" s="26"/>
      <c r="MBR266" s="26"/>
      <c r="MBS266" s="26"/>
      <c r="MBT266" s="26"/>
      <c r="MBU266" s="26"/>
      <c r="MBV266" s="26"/>
      <c r="MBW266" s="26"/>
      <c r="MBX266" s="26"/>
      <c r="MBY266" s="26"/>
      <c r="MBZ266" s="26"/>
      <c r="MCA266" s="26"/>
      <c r="MCB266" s="26"/>
      <c r="MCC266" s="26"/>
      <c r="MCD266" s="26"/>
      <c r="MCE266" s="26"/>
      <c r="MCF266" s="26"/>
      <c r="MCG266" s="26"/>
      <c r="MCH266" s="26"/>
      <c r="MCI266" s="26"/>
      <c r="MCJ266" s="26"/>
      <c r="MCK266" s="26"/>
      <c r="MCL266" s="26"/>
      <c r="MCM266" s="26"/>
      <c r="MCN266" s="26"/>
      <c r="MCO266" s="26"/>
      <c r="MCP266" s="26"/>
      <c r="MCQ266" s="26"/>
      <c r="MCR266" s="26"/>
      <c r="MCS266" s="26"/>
      <c r="MCT266" s="26"/>
      <c r="MCU266" s="26"/>
      <c r="MCV266" s="26"/>
      <c r="MCW266" s="26"/>
      <c r="MCX266" s="26"/>
      <c r="MCY266" s="26"/>
      <c r="MCZ266" s="26"/>
      <c r="MDA266" s="26"/>
      <c r="MDB266" s="26"/>
      <c r="MDC266" s="26"/>
      <c r="MDD266" s="26"/>
      <c r="MDE266" s="26"/>
      <c r="MDF266" s="26"/>
      <c r="MDG266" s="26"/>
      <c r="MDH266" s="26"/>
      <c r="MDI266" s="26"/>
      <c r="MDJ266" s="26"/>
      <c r="MDK266" s="26"/>
      <c r="MDL266" s="26"/>
      <c r="MDM266" s="26"/>
      <c r="MDN266" s="26"/>
      <c r="MDO266" s="26"/>
      <c r="MDP266" s="26"/>
      <c r="MDQ266" s="26"/>
      <c r="MDR266" s="26"/>
      <c r="MDS266" s="26"/>
      <c r="MDT266" s="26"/>
      <c r="MDU266" s="26"/>
      <c r="MDV266" s="26"/>
      <c r="MDW266" s="26"/>
      <c r="MDX266" s="26"/>
      <c r="MDY266" s="26"/>
      <c r="MDZ266" s="26"/>
      <c r="MEA266" s="26"/>
      <c r="MEB266" s="26"/>
      <c r="MEC266" s="26"/>
      <c r="MED266" s="26"/>
      <c r="MEE266" s="26"/>
      <c r="MEF266" s="26"/>
      <c r="MEG266" s="26"/>
      <c r="MEH266" s="26"/>
      <c r="MEI266" s="26"/>
      <c r="MEJ266" s="26"/>
      <c r="MEK266" s="26"/>
      <c r="MEL266" s="26"/>
      <c r="MEM266" s="26"/>
      <c r="MEN266" s="26"/>
      <c r="MEO266" s="26"/>
      <c r="MEP266" s="26"/>
      <c r="MEQ266" s="26"/>
      <c r="MER266" s="26"/>
      <c r="MES266" s="26"/>
      <c r="MET266" s="26"/>
      <c r="MEU266" s="26"/>
      <c r="MEV266" s="26"/>
      <c r="MEW266" s="26"/>
      <c r="MEX266" s="26"/>
      <c r="MEY266" s="26"/>
      <c r="MEZ266" s="26"/>
      <c r="MFA266" s="26"/>
      <c r="MFB266" s="26"/>
      <c r="MFC266" s="26"/>
      <c r="MFD266" s="26"/>
      <c r="MFE266" s="26"/>
      <c r="MFF266" s="26"/>
      <c r="MFG266" s="26"/>
      <c r="MFH266" s="26"/>
      <c r="MFI266" s="26"/>
      <c r="MFJ266" s="26"/>
      <c r="MFK266" s="26"/>
      <c r="MFL266" s="26"/>
      <c r="MFM266" s="26"/>
      <c r="MFN266" s="26"/>
      <c r="MFO266" s="26"/>
      <c r="MFP266" s="26"/>
      <c r="MFQ266" s="26"/>
      <c r="MFR266" s="26"/>
      <c r="MFS266" s="26"/>
      <c r="MFT266" s="26"/>
      <c r="MFU266" s="26"/>
      <c r="MFV266" s="26"/>
      <c r="MFW266" s="26"/>
      <c r="MFX266" s="26"/>
      <c r="MFY266" s="26"/>
      <c r="MFZ266" s="26"/>
      <c r="MGA266" s="26"/>
      <c r="MGB266" s="26"/>
      <c r="MGC266" s="26"/>
      <c r="MGD266" s="26"/>
      <c r="MGE266" s="26"/>
      <c r="MGF266" s="26"/>
      <c r="MGG266" s="26"/>
      <c r="MGH266" s="26"/>
      <c r="MGI266" s="26"/>
      <c r="MGJ266" s="26"/>
      <c r="MGK266" s="26"/>
      <c r="MGL266" s="26"/>
      <c r="MGM266" s="26"/>
      <c r="MGN266" s="26"/>
      <c r="MGO266" s="26"/>
      <c r="MGP266" s="26"/>
      <c r="MGQ266" s="26"/>
      <c r="MGR266" s="26"/>
      <c r="MGS266" s="26"/>
      <c r="MGT266" s="26"/>
      <c r="MGU266" s="26"/>
      <c r="MGV266" s="26"/>
      <c r="MGW266" s="26"/>
      <c r="MGX266" s="26"/>
      <c r="MGY266" s="26"/>
      <c r="MGZ266" s="26"/>
      <c r="MHA266" s="26"/>
      <c r="MHB266" s="26"/>
      <c r="MHC266" s="26"/>
      <c r="MHD266" s="26"/>
      <c r="MHE266" s="26"/>
      <c r="MHF266" s="26"/>
      <c r="MHG266" s="26"/>
      <c r="MHH266" s="26"/>
      <c r="MHI266" s="26"/>
      <c r="MHJ266" s="26"/>
      <c r="MHK266" s="26"/>
      <c r="MHL266" s="26"/>
      <c r="MHM266" s="26"/>
      <c r="MHN266" s="26"/>
      <c r="MHO266" s="26"/>
      <c r="MHP266" s="26"/>
      <c r="MHQ266" s="26"/>
      <c r="MHR266" s="26"/>
      <c r="MHS266" s="26"/>
      <c r="MHT266" s="26"/>
      <c r="MHU266" s="26"/>
      <c r="MHV266" s="26"/>
      <c r="MHW266" s="26"/>
      <c r="MHX266" s="26"/>
      <c r="MHY266" s="26"/>
      <c r="MHZ266" s="26"/>
      <c r="MIA266" s="26"/>
      <c r="MIB266" s="26"/>
      <c r="MIC266" s="26"/>
      <c r="MID266" s="26"/>
      <c r="MIE266" s="26"/>
      <c r="MIF266" s="26"/>
      <c r="MIG266" s="26"/>
      <c r="MIH266" s="26"/>
      <c r="MII266" s="26"/>
      <c r="MIJ266" s="26"/>
      <c r="MIK266" s="26"/>
      <c r="MIL266" s="26"/>
      <c r="MIM266" s="26"/>
      <c r="MIN266" s="26"/>
      <c r="MIO266" s="26"/>
      <c r="MIP266" s="26"/>
      <c r="MIQ266" s="26"/>
      <c r="MIR266" s="26"/>
      <c r="MIS266" s="26"/>
      <c r="MIT266" s="26"/>
      <c r="MIU266" s="26"/>
      <c r="MIV266" s="26"/>
      <c r="MIW266" s="26"/>
      <c r="MIX266" s="26"/>
      <c r="MIY266" s="26"/>
      <c r="MIZ266" s="26"/>
      <c r="MJA266" s="26"/>
      <c r="MJB266" s="26"/>
      <c r="MJC266" s="26"/>
      <c r="MJD266" s="26"/>
      <c r="MJE266" s="26"/>
      <c r="MJF266" s="26"/>
      <c r="MJG266" s="26"/>
      <c r="MJH266" s="26"/>
      <c r="MJI266" s="26"/>
      <c r="MJJ266" s="26"/>
      <c r="MJK266" s="26"/>
      <c r="MJL266" s="26"/>
      <c r="MJM266" s="26"/>
      <c r="MJN266" s="26"/>
      <c r="MJO266" s="26"/>
      <c r="MJP266" s="26"/>
      <c r="MJQ266" s="26"/>
      <c r="MJR266" s="26"/>
      <c r="MJS266" s="26"/>
      <c r="MJT266" s="26"/>
      <c r="MJU266" s="26"/>
      <c r="MJV266" s="26"/>
      <c r="MJW266" s="26"/>
      <c r="MJX266" s="26"/>
      <c r="MJY266" s="26"/>
      <c r="MJZ266" s="26"/>
      <c r="MKA266" s="26"/>
      <c r="MKB266" s="26"/>
      <c r="MKC266" s="26"/>
      <c r="MKD266" s="26"/>
      <c r="MKE266" s="26"/>
      <c r="MKF266" s="26"/>
      <c r="MKG266" s="26"/>
      <c r="MKH266" s="26"/>
      <c r="MKI266" s="26"/>
      <c r="MKJ266" s="26"/>
      <c r="MKK266" s="26"/>
      <c r="MKL266" s="26"/>
      <c r="MKM266" s="26"/>
      <c r="MKN266" s="26"/>
      <c r="MKO266" s="26"/>
      <c r="MKP266" s="26"/>
      <c r="MKQ266" s="26"/>
      <c r="MKR266" s="26"/>
      <c r="MKS266" s="26"/>
      <c r="MKT266" s="26"/>
      <c r="MKU266" s="26"/>
      <c r="MKV266" s="26"/>
      <c r="MKW266" s="26"/>
      <c r="MKX266" s="26"/>
      <c r="MKY266" s="26"/>
      <c r="MKZ266" s="26"/>
      <c r="MLA266" s="26"/>
      <c r="MLB266" s="26"/>
      <c r="MLC266" s="26"/>
      <c r="MLD266" s="26"/>
      <c r="MLE266" s="26"/>
      <c r="MLF266" s="26"/>
      <c r="MLG266" s="26"/>
      <c r="MLH266" s="26"/>
      <c r="MLI266" s="26"/>
      <c r="MLJ266" s="26"/>
      <c r="MLK266" s="26"/>
      <c r="MLL266" s="26"/>
      <c r="MLM266" s="26"/>
      <c r="MLN266" s="26"/>
      <c r="MLO266" s="26"/>
      <c r="MLP266" s="26"/>
      <c r="MLQ266" s="26"/>
      <c r="MLR266" s="26"/>
      <c r="MLS266" s="26"/>
      <c r="MLT266" s="26"/>
      <c r="MLU266" s="26"/>
      <c r="MLV266" s="26"/>
      <c r="MLW266" s="26"/>
      <c r="MLX266" s="26"/>
      <c r="MLY266" s="26"/>
      <c r="MLZ266" s="26"/>
      <c r="MMA266" s="26"/>
      <c r="MMB266" s="26"/>
      <c r="MMC266" s="26"/>
      <c r="MMD266" s="26"/>
      <c r="MME266" s="26"/>
      <c r="MMF266" s="26"/>
      <c r="MMG266" s="26"/>
      <c r="MMH266" s="26"/>
      <c r="MMI266" s="26"/>
      <c r="MMJ266" s="26"/>
      <c r="MMK266" s="26"/>
      <c r="MML266" s="26"/>
      <c r="MMM266" s="26"/>
      <c r="MMN266" s="26"/>
      <c r="MMO266" s="26"/>
      <c r="MMP266" s="26"/>
      <c r="MMQ266" s="26"/>
      <c r="MMR266" s="26"/>
      <c r="MMS266" s="26"/>
      <c r="MMT266" s="26"/>
      <c r="MMU266" s="26"/>
      <c r="MMV266" s="26"/>
      <c r="MMW266" s="26"/>
      <c r="MMX266" s="26"/>
      <c r="MMY266" s="26"/>
      <c r="MMZ266" s="26"/>
      <c r="MNA266" s="26"/>
      <c r="MNB266" s="26"/>
      <c r="MNC266" s="26"/>
      <c r="MND266" s="26"/>
      <c r="MNE266" s="26"/>
      <c r="MNF266" s="26"/>
      <c r="MNG266" s="26"/>
      <c r="MNH266" s="26"/>
      <c r="MNI266" s="26"/>
      <c r="MNJ266" s="26"/>
      <c r="MNK266" s="26"/>
      <c r="MNL266" s="26"/>
      <c r="MNM266" s="26"/>
      <c r="MNN266" s="26"/>
      <c r="MNO266" s="26"/>
      <c r="MNP266" s="26"/>
      <c r="MNQ266" s="26"/>
      <c r="MNR266" s="26"/>
      <c r="MNS266" s="26"/>
      <c r="MNT266" s="26"/>
      <c r="MNU266" s="26"/>
      <c r="MNV266" s="26"/>
      <c r="MNW266" s="26"/>
      <c r="MNX266" s="26"/>
      <c r="MNY266" s="26"/>
      <c r="MNZ266" s="26"/>
      <c r="MOA266" s="26"/>
      <c r="MOB266" s="26"/>
      <c r="MOC266" s="26"/>
      <c r="MOD266" s="26"/>
      <c r="MOE266" s="26"/>
      <c r="MOF266" s="26"/>
      <c r="MOG266" s="26"/>
      <c r="MOH266" s="26"/>
      <c r="MOI266" s="26"/>
      <c r="MOJ266" s="26"/>
      <c r="MOK266" s="26"/>
      <c r="MOL266" s="26"/>
      <c r="MOM266" s="26"/>
      <c r="MON266" s="26"/>
      <c r="MOO266" s="26"/>
      <c r="MOP266" s="26"/>
      <c r="MOQ266" s="26"/>
      <c r="MOR266" s="26"/>
      <c r="MOS266" s="26"/>
      <c r="MOT266" s="26"/>
      <c r="MOU266" s="26"/>
      <c r="MOV266" s="26"/>
      <c r="MOW266" s="26"/>
      <c r="MOX266" s="26"/>
      <c r="MOY266" s="26"/>
      <c r="MOZ266" s="26"/>
      <c r="MPA266" s="26"/>
      <c r="MPB266" s="26"/>
      <c r="MPC266" s="26"/>
      <c r="MPD266" s="26"/>
      <c r="MPE266" s="26"/>
      <c r="MPF266" s="26"/>
      <c r="MPG266" s="26"/>
      <c r="MPH266" s="26"/>
      <c r="MPI266" s="26"/>
      <c r="MPJ266" s="26"/>
      <c r="MPK266" s="26"/>
      <c r="MPL266" s="26"/>
      <c r="MPM266" s="26"/>
      <c r="MPN266" s="26"/>
      <c r="MPO266" s="26"/>
      <c r="MPP266" s="26"/>
      <c r="MPQ266" s="26"/>
      <c r="MPR266" s="26"/>
      <c r="MPS266" s="26"/>
      <c r="MPT266" s="26"/>
      <c r="MPU266" s="26"/>
      <c r="MPV266" s="26"/>
      <c r="MPW266" s="26"/>
      <c r="MPX266" s="26"/>
      <c r="MPY266" s="26"/>
      <c r="MPZ266" s="26"/>
      <c r="MQA266" s="26"/>
      <c r="MQB266" s="26"/>
      <c r="MQC266" s="26"/>
      <c r="MQD266" s="26"/>
      <c r="MQE266" s="26"/>
      <c r="MQF266" s="26"/>
      <c r="MQG266" s="26"/>
      <c r="MQH266" s="26"/>
      <c r="MQI266" s="26"/>
      <c r="MQJ266" s="26"/>
      <c r="MQK266" s="26"/>
      <c r="MQL266" s="26"/>
      <c r="MQM266" s="26"/>
      <c r="MQN266" s="26"/>
      <c r="MQO266" s="26"/>
      <c r="MQP266" s="26"/>
      <c r="MQQ266" s="26"/>
      <c r="MQR266" s="26"/>
      <c r="MQS266" s="26"/>
      <c r="MQT266" s="26"/>
      <c r="MQU266" s="26"/>
      <c r="MQV266" s="26"/>
      <c r="MQW266" s="26"/>
      <c r="MQX266" s="26"/>
      <c r="MQY266" s="26"/>
      <c r="MQZ266" s="26"/>
      <c r="MRA266" s="26"/>
      <c r="MRB266" s="26"/>
      <c r="MRC266" s="26"/>
      <c r="MRD266" s="26"/>
      <c r="MRE266" s="26"/>
      <c r="MRF266" s="26"/>
      <c r="MRG266" s="26"/>
      <c r="MRH266" s="26"/>
      <c r="MRI266" s="26"/>
      <c r="MRJ266" s="26"/>
      <c r="MRK266" s="26"/>
      <c r="MRL266" s="26"/>
      <c r="MRM266" s="26"/>
      <c r="MRN266" s="26"/>
      <c r="MRO266" s="26"/>
      <c r="MRP266" s="26"/>
      <c r="MRQ266" s="26"/>
      <c r="MRR266" s="26"/>
      <c r="MRS266" s="26"/>
      <c r="MRT266" s="26"/>
      <c r="MRU266" s="26"/>
      <c r="MRV266" s="26"/>
      <c r="MRW266" s="26"/>
      <c r="MRX266" s="26"/>
      <c r="MRY266" s="26"/>
      <c r="MRZ266" s="26"/>
      <c r="MSA266" s="26"/>
      <c r="MSB266" s="26"/>
      <c r="MSC266" s="26"/>
      <c r="MSD266" s="26"/>
      <c r="MSE266" s="26"/>
      <c r="MSF266" s="26"/>
      <c r="MSG266" s="26"/>
      <c r="MSH266" s="26"/>
      <c r="MSI266" s="26"/>
      <c r="MSJ266" s="26"/>
      <c r="MSK266" s="26"/>
      <c r="MSL266" s="26"/>
      <c r="MSM266" s="26"/>
      <c r="MSN266" s="26"/>
      <c r="MSO266" s="26"/>
      <c r="MSP266" s="26"/>
      <c r="MSQ266" s="26"/>
      <c r="MSR266" s="26"/>
      <c r="MSS266" s="26"/>
      <c r="MST266" s="26"/>
      <c r="MSU266" s="26"/>
      <c r="MSV266" s="26"/>
      <c r="MSW266" s="26"/>
      <c r="MSX266" s="26"/>
      <c r="MSY266" s="26"/>
      <c r="MSZ266" s="26"/>
      <c r="MTA266" s="26"/>
      <c r="MTB266" s="26"/>
      <c r="MTC266" s="26"/>
      <c r="MTD266" s="26"/>
      <c r="MTE266" s="26"/>
      <c r="MTF266" s="26"/>
      <c r="MTG266" s="26"/>
      <c r="MTH266" s="26"/>
      <c r="MTI266" s="26"/>
      <c r="MTJ266" s="26"/>
      <c r="MTK266" s="26"/>
      <c r="MTL266" s="26"/>
      <c r="MTM266" s="26"/>
      <c r="MTN266" s="26"/>
      <c r="MTO266" s="26"/>
      <c r="MTP266" s="26"/>
      <c r="MTQ266" s="26"/>
      <c r="MTR266" s="26"/>
      <c r="MTS266" s="26"/>
      <c r="MTT266" s="26"/>
      <c r="MTU266" s="26"/>
      <c r="MTV266" s="26"/>
      <c r="MTW266" s="26"/>
      <c r="MTX266" s="26"/>
      <c r="MTY266" s="26"/>
      <c r="MTZ266" s="26"/>
      <c r="MUA266" s="26"/>
      <c r="MUB266" s="26"/>
      <c r="MUC266" s="26"/>
      <c r="MUD266" s="26"/>
      <c r="MUE266" s="26"/>
      <c r="MUF266" s="26"/>
      <c r="MUG266" s="26"/>
      <c r="MUH266" s="26"/>
      <c r="MUI266" s="26"/>
      <c r="MUJ266" s="26"/>
      <c r="MUK266" s="26"/>
      <c r="MUL266" s="26"/>
      <c r="MUM266" s="26"/>
      <c r="MUN266" s="26"/>
      <c r="MUO266" s="26"/>
      <c r="MUP266" s="26"/>
      <c r="MUQ266" s="26"/>
      <c r="MUR266" s="26"/>
      <c r="MUS266" s="26"/>
      <c r="MUT266" s="26"/>
      <c r="MUU266" s="26"/>
      <c r="MUV266" s="26"/>
      <c r="MUW266" s="26"/>
      <c r="MUX266" s="26"/>
      <c r="MUY266" s="26"/>
      <c r="MUZ266" s="26"/>
      <c r="MVA266" s="26"/>
      <c r="MVB266" s="26"/>
      <c r="MVC266" s="26"/>
      <c r="MVD266" s="26"/>
      <c r="MVE266" s="26"/>
      <c r="MVF266" s="26"/>
      <c r="MVG266" s="26"/>
      <c r="MVH266" s="26"/>
      <c r="MVI266" s="26"/>
      <c r="MVJ266" s="26"/>
      <c r="MVK266" s="26"/>
      <c r="MVL266" s="26"/>
      <c r="MVM266" s="26"/>
      <c r="MVN266" s="26"/>
      <c r="MVO266" s="26"/>
      <c r="MVP266" s="26"/>
      <c r="MVQ266" s="26"/>
      <c r="MVR266" s="26"/>
      <c r="MVS266" s="26"/>
      <c r="MVT266" s="26"/>
      <c r="MVU266" s="26"/>
      <c r="MVV266" s="26"/>
      <c r="MVW266" s="26"/>
      <c r="MVX266" s="26"/>
      <c r="MVY266" s="26"/>
      <c r="MVZ266" s="26"/>
      <c r="MWA266" s="26"/>
      <c r="MWB266" s="26"/>
      <c r="MWC266" s="26"/>
      <c r="MWD266" s="26"/>
      <c r="MWE266" s="26"/>
      <c r="MWF266" s="26"/>
      <c r="MWG266" s="26"/>
      <c r="MWH266" s="26"/>
      <c r="MWI266" s="26"/>
      <c r="MWJ266" s="26"/>
      <c r="MWK266" s="26"/>
      <c r="MWL266" s="26"/>
      <c r="MWM266" s="26"/>
      <c r="MWN266" s="26"/>
      <c r="MWO266" s="26"/>
      <c r="MWP266" s="26"/>
      <c r="MWQ266" s="26"/>
      <c r="MWR266" s="26"/>
      <c r="MWS266" s="26"/>
      <c r="MWT266" s="26"/>
      <c r="MWU266" s="26"/>
      <c r="MWV266" s="26"/>
      <c r="MWW266" s="26"/>
      <c r="MWX266" s="26"/>
      <c r="MWY266" s="26"/>
      <c r="MWZ266" s="26"/>
      <c r="MXA266" s="26"/>
      <c r="MXB266" s="26"/>
      <c r="MXC266" s="26"/>
      <c r="MXD266" s="26"/>
      <c r="MXE266" s="26"/>
      <c r="MXF266" s="26"/>
      <c r="MXG266" s="26"/>
      <c r="MXH266" s="26"/>
      <c r="MXI266" s="26"/>
      <c r="MXJ266" s="26"/>
      <c r="MXK266" s="26"/>
      <c r="MXL266" s="26"/>
      <c r="MXM266" s="26"/>
      <c r="MXN266" s="26"/>
      <c r="MXO266" s="26"/>
      <c r="MXP266" s="26"/>
      <c r="MXQ266" s="26"/>
      <c r="MXR266" s="26"/>
      <c r="MXS266" s="26"/>
      <c r="MXT266" s="26"/>
      <c r="MXU266" s="26"/>
      <c r="MXV266" s="26"/>
      <c r="MXW266" s="26"/>
      <c r="MXX266" s="26"/>
      <c r="MXY266" s="26"/>
      <c r="MXZ266" s="26"/>
      <c r="MYA266" s="26"/>
      <c r="MYB266" s="26"/>
      <c r="MYC266" s="26"/>
      <c r="MYD266" s="26"/>
      <c r="MYE266" s="26"/>
      <c r="MYF266" s="26"/>
      <c r="MYG266" s="26"/>
      <c r="MYH266" s="26"/>
      <c r="MYI266" s="26"/>
      <c r="MYJ266" s="26"/>
      <c r="MYK266" s="26"/>
      <c r="MYL266" s="26"/>
      <c r="MYM266" s="26"/>
      <c r="MYN266" s="26"/>
      <c r="MYO266" s="26"/>
      <c r="MYP266" s="26"/>
      <c r="MYQ266" s="26"/>
      <c r="MYR266" s="26"/>
      <c r="MYS266" s="26"/>
      <c r="MYT266" s="26"/>
      <c r="MYU266" s="26"/>
      <c r="MYV266" s="26"/>
      <c r="MYW266" s="26"/>
      <c r="MYX266" s="26"/>
      <c r="MYY266" s="26"/>
      <c r="MYZ266" s="26"/>
      <c r="MZA266" s="26"/>
      <c r="MZB266" s="26"/>
      <c r="MZC266" s="26"/>
      <c r="MZD266" s="26"/>
      <c r="MZE266" s="26"/>
      <c r="MZF266" s="26"/>
      <c r="MZG266" s="26"/>
      <c r="MZH266" s="26"/>
      <c r="MZI266" s="26"/>
      <c r="MZJ266" s="26"/>
      <c r="MZK266" s="26"/>
      <c r="MZL266" s="26"/>
      <c r="MZM266" s="26"/>
      <c r="MZN266" s="26"/>
      <c r="MZO266" s="26"/>
      <c r="MZP266" s="26"/>
      <c r="MZQ266" s="26"/>
      <c r="MZR266" s="26"/>
      <c r="MZS266" s="26"/>
      <c r="MZT266" s="26"/>
      <c r="MZU266" s="26"/>
      <c r="MZV266" s="26"/>
      <c r="MZW266" s="26"/>
      <c r="MZX266" s="26"/>
      <c r="MZY266" s="26"/>
      <c r="MZZ266" s="26"/>
      <c r="NAA266" s="26"/>
      <c r="NAB266" s="26"/>
      <c r="NAC266" s="26"/>
      <c r="NAD266" s="26"/>
      <c r="NAE266" s="26"/>
      <c r="NAF266" s="26"/>
      <c r="NAG266" s="26"/>
      <c r="NAH266" s="26"/>
      <c r="NAI266" s="26"/>
      <c r="NAJ266" s="26"/>
      <c r="NAK266" s="26"/>
      <c r="NAL266" s="26"/>
      <c r="NAM266" s="26"/>
      <c r="NAN266" s="26"/>
      <c r="NAO266" s="26"/>
      <c r="NAP266" s="26"/>
      <c r="NAQ266" s="26"/>
      <c r="NAR266" s="26"/>
      <c r="NAS266" s="26"/>
      <c r="NAT266" s="26"/>
      <c r="NAU266" s="26"/>
      <c r="NAV266" s="26"/>
      <c r="NAW266" s="26"/>
      <c r="NAX266" s="26"/>
      <c r="NAY266" s="26"/>
      <c r="NAZ266" s="26"/>
      <c r="NBA266" s="26"/>
      <c r="NBB266" s="26"/>
      <c r="NBC266" s="26"/>
      <c r="NBD266" s="26"/>
      <c r="NBE266" s="26"/>
      <c r="NBF266" s="26"/>
      <c r="NBG266" s="26"/>
      <c r="NBH266" s="26"/>
      <c r="NBI266" s="26"/>
      <c r="NBJ266" s="26"/>
      <c r="NBK266" s="26"/>
      <c r="NBL266" s="26"/>
      <c r="NBM266" s="26"/>
      <c r="NBN266" s="26"/>
      <c r="NBO266" s="26"/>
      <c r="NBP266" s="26"/>
      <c r="NBQ266" s="26"/>
      <c r="NBR266" s="26"/>
      <c r="NBS266" s="26"/>
      <c r="NBT266" s="26"/>
      <c r="NBU266" s="26"/>
      <c r="NBV266" s="26"/>
      <c r="NBW266" s="26"/>
      <c r="NBX266" s="26"/>
      <c r="NBY266" s="26"/>
      <c r="NBZ266" s="26"/>
      <c r="NCA266" s="26"/>
      <c r="NCB266" s="26"/>
      <c r="NCC266" s="26"/>
      <c r="NCD266" s="26"/>
      <c r="NCE266" s="26"/>
      <c r="NCF266" s="26"/>
      <c r="NCG266" s="26"/>
      <c r="NCH266" s="26"/>
      <c r="NCI266" s="26"/>
      <c r="NCJ266" s="26"/>
      <c r="NCK266" s="26"/>
      <c r="NCL266" s="26"/>
      <c r="NCM266" s="26"/>
      <c r="NCN266" s="26"/>
      <c r="NCO266" s="26"/>
      <c r="NCP266" s="26"/>
      <c r="NCQ266" s="26"/>
      <c r="NCR266" s="26"/>
      <c r="NCS266" s="26"/>
      <c r="NCT266" s="26"/>
      <c r="NCU266" s="26"/>
      <c r="NCV266" s="26"/>
      <c r="NCW266" s="26"/>
      <c r="NCX266" s="26"/>
      <c r="NCY266" s="26"/>
      <c r="NCZ266" s="26"/>
      <c r="NDA266" s="26"/>
      <c r="NDB266" s="26"/>
      <c r="NDC266" s="26"/>
      <c r="NDD266" s="26"/>
      <c r="NDE266" s="26"/>
      <c r="NDF266" s="26"/>
      <c r="NDG266" s="26"/>
      <c r="NDH266" s="26"/>
      <c r="NDI266" s="26"/>
      <c r="NDJ266" s="26"/>
      <c r="NDK266" s="26"/>
      <c r="NDL266" s="26"/>
      <c r="NDM266" s="26"/>
      <c r="NDN266" s="26"/>
      <c r="NDO266" s="26"/>
      <c r="NDP266" s="26"/>
      <c r="NDQ266" s="26"/>
      <c r="NDR266" s="26"/>
      <c r="NDS266" s="26"/>
      <c r="NDT266" s="26"/>
      <c r="NDU266" s="26"/>
      <c r="NDV266" s="26"/>
      <c r="NDW266" s="26"/>
      <c r="NDX266" s="26"/>
      <c r="NDY266" s="26"/>
      <c r="NDZ266" s="26"/>
      <c r="NEA266" s="26"/>
      <c r="NEB266" s="26"/>
      <c r="NEC266" s="26"/>
      <c r="NED266" s="26"/>
      <c r="NEE266" s="26"/>
      <c r="NEF266" s="26"/>
      <c r="NEG266" s="26"/>
      <c r="NEH266" s="26"/>
      <c r="NEI266" s="26"/>
      <c r="NEJ266" s="26"/>
      <c r="NEK266" s="26"/>
      <c r="NEL266" s="26"/>
      <c r="NEM266" s="26"/>
      <c r="NEN266" s="26"/>
      <c r="NEO266" s="26"/>
      <c r="NEP266" s="26"/>
      <c r="NEQ266" s="26"/>
      <c r="NER266" s="26"/>
      <c r="NES266" s="26"/>
      <c r="NET266" s="26"/>
      <c r="NEU266" s="26"/>
      <c r="NEV266" s="26"/>
      <c r="NEW266" s="26"/>
      <c r="NEX266" s="26"/>
      <c r="NEY266" s="26"/>
      <c r="NEZ266" s="26"/>
      <c r="NFA266" s="26"/>
      <c r="NFB266" s="26"/>
      <c r="NFC266" s="26"/>
      <c r="NFD266" s="26"/>
      <c r="NFE266" s="26"/>
      <c r="NFF266" s="26"/>
      <c r="NFG266" s="26"/>
      <c r="NFH266" s="26"/>
      <c r="NFI266" s="26"/>
      <c r="NFJ266" s="26"/>
      <c r="NFK266" s="26"/>
      <c r="NFL266" s="26"/>
      <c r="NFM266" s="26"/>
      <c r="NFN266" s="26"/>
      <c r="NFO266" s="26"/>
      <c r="NFP266" s="26"/>
      <c r="NFQ266" s="26"/>
      <c r="NFR266" s="26"/>
      <c r="NFS266" s="26"/>
      <c r="NFT266" s="26"/>
      <c r="NFU266" s="26"/>
      <c r="NFV266" s="26"/>
      <c r="NFW266" s="26"/>
      <c r="NFX266" s="26"/>
      <c r="NFY266" s="26"/>
      <c r="NFZ266" s="26"/>
      <c r="NGA266" s="26"/>
      <c r="NGB266" s="26"/>
      <c r="NGC266" s="26"/>
      <c r="NGD266" s="26"/>
      <c r="NGE266" s="26"/>
      <c r="NGF266" s="26"/>
      <c r="NGG266" s="26"/>
      <c r="NGH266" s="26"/>
      <c r="NGI266" s="26"/>
      <c r="NGJ266" s="26"/>
      <c r="NGK266" s="26"/>
      <c r="NGL266" s="26"/>
      <c r="NGM266" s="26"/>
      <c r="NGN266" s="26"/>
      <c r="NGO266" s="26"/>
      <c r="NGP266" s="26"/>
      <c r="NGQ266" s="26"/>
      <c r="NGR266" s="26"/>
      <c r="NGS266" s="26"/>
      <c r="NGT266" s="26"/>
      <c r="NGU266" s="26"/>
      <c r="NGV266" s="26"/>
      <c r="NGW266" s="26"/>
      <c r="NGX266" s="26"/>
      <c r="NGY266" s="26"/>
      <c r="NGZ266" s="26"/>
      <c r="NHA266" s="26"/>
      <c r="NHB266" s="26"/>
      <c r="NHC266" s="26"/>
      <c r="NHD266" s="26"/>
      <c r="NHE266" s="26"/>
      <c r="NHF266" s="26"/>
      <c r="NHG266" s="26"/>
      <c r="NHH266" s="26"/>
      <c r="NHI266" s="26"/>
      <c r="NHJ266" s="26"/>
      <c r="NHK266" s="26"/>
      <c r="NHL266" s="26"/>
      <c r="NHM266" s="26"/>
      <c r="NHN266" s="26"/>
      <c r="NHO266" s="26"/>
      <c r="NHP266" s="26"/>
      <c r="NHQ266" s="26"/>
      <c r="NHR266" s="26"/>
      <c r="NHS266" s="26"/>
      <c r="NHT266" s="26"/>
      <c r="NHU266" s="26"/>
      <c r="NHV266" s="26"/>
      <c r="NHW266" s="26"/>
      <c r="NHX266" s="26"/>
      <c r="NHY266" s="26"/>
      <c r="NHZ266" s="26"/>
      <c r="NIA266" s="26"/>
      <c r="NIB266" s="26"/>
      <c r="NIC266" s="26"/>
      <c r="NID266" s="26"/>
      <c r="NIE266" s="26"/>
      <c r="NIF266" s="26"/>
      <c r="NIG266" s="26"/>
      <c r="NIH266" s="26"/>
      <c r="NII266" s="26"/>
      <c r="NIJ266" s="26"/>
      <c r="NIK266" s="26"/>
      <c r="NIL266" s="26"/>
      <c r="NIM266" s="26"/>
      <c r="NIN266" s="26"/>
      <c r="NIO266" s="26"/>
      <c r="NIP266" s="26"/>
      <c r="NIQ266" s="26"/>
      <c r="NIR266" s="26"/>
      <c r="NIS266" s="26"/>
      <c r="NIT266" s="26"/>
      <c r="NIU266" s="26"/>
      <c r="NIV266" s="26"/>
      <c r="NIW266" s="26"/>
      <c r="NIX266" s="26"/>
      <c r="NIY266" s="26"/>
      <c r="NIZ266" s="26"/>
      <c r="NJA266" s="26"/>
      <c r="NJB266" s="26"/>
      <c r="NJC266" s="26"/>
      <c r="NJD266" s="26"/>
      <c r="NJE266" s="26"/>
      <c r="NJF266" s="26"/>
      <c r="NJG266" s="26"/>
      <c r="NJH266" s="26"/>
      <c r="NJI266" s="26"/>
      <c r="NJJ266" s="26"/>
      <c r="NJK266" s="26"/>
      <c r="NJL266" s="26"/>
      <c r="NJM266" s="26"/>
      <c r="NJN266" s="26"/>
      <c r="NJO266" s="26"/>
      <c r="NJP266" s="26"/>
      <c r="NJQ266" s="26"/>
      <c r="NJR266" s="26"/>
      <c r="NJS266" s="26"/>
      <c r="NJT266" s="26"/>
      <c r="NJU266" s="26"/>
      <c r="NJV266" s="26"/>
      <c r="NJW266" s="26"/>
      <c r="NJX266" s="26"/>
      <c r="NJY266" s="26"/>
      <c r="NJZ266" s="26"/>
      <c r="NKA266" s="26"/>
      <c r="NKB266" s="26"/>
      <c r="NKC266" s="26"/>
      <c r="NKD266" s="26"/>
      <c r="NKE266" s="26"/>
      <c r="NKF266" s="26"/>
      <c r="NKG266" s="26"/>
      <c r="NKH266" s="26"/>
      <c r="NKI266" s="26"/>
      <c r="NKJ266" s="26"/>
      <c r="NKK266" s="26"/>
      <c r="NKL266" s="26"/>
      <c r="NKM266" s="26"/>
      <c r="NKN266" s="26"/>
      <c r="NKO266" s="26"/>
      <c r="NKP266" s="26"/>
      <c r="NKQ266" s="26"/>
      <c r="NKR266" s="26"/>
      <c r="NKS266" s="26"/>
      <c r="NKT266" s="26"/>
      <c r="NKU266" s="26"/>
      <c r="NKV266" s="26"/>
      <c r="NKW266" s="26"/>
      <c r="NKX266" s="26"/>
      <c r="NKY266" s="26"/>
      <c r="NKZ266" s="26"/>
      <c r="NLA266" s="26"/>
      <c r="NLB266" s="26"/>
      <c r="NLC266" s="26"/>
      <c r="NLD266" s="26"/>
      <c r="NLE266" s="26"/>
      <c r="NLF266" s="26"/>
      <c r="NLG266" s="26"/>
      <c r="NLH266" s="26"/>
      <c r="NLI266" s="26"/>
      <c r="NLJ266" s="26"/>
      <c r="NLK266" s="26"/>
      <c r="NLL266" s="26"/>
      <c r="NLM266" s="26"/>
      <c r="NLN266" s="26"/>
      <c r="NLO266" s="26"/>
      <c r="NLP266" s="26"/>
      <c r="NLQ266" s="26"/>
      <c r="NLR266" s="26"/>
      <c r="NLS266" s="26"/>
      <c r="NLT266" s="26"/>
      <c r="NLU266" s="26"/>
      <c r="NLV266" s="26"/>
      <c r="NLW266" s="26"/>
      <c r="NLX266" s="26"/>
      <c r="NLY266" s="26"/>
      <c r="NLZ266" s="26"/>
      <c r="NMA266" s="26"/>
      <c r="NMB266" s="26"/>
      <c r="NMC266" s="26"/>
      <c r="NMD266" s="26"/>
      <c r="NME266" s="26"/>
      <c r="NMF266" s="26"/>
      <c r="NMG266" s="26"/>
      <c r="NMH266" s="26"/>
      <c r="NMI266" s="26"/>
      <c r="NMJ266" s="26"/>
      <c r="NMK266" s="26"/>
      <c r="NML266" s="26"/>
      <c r="NMM266" s="26"/>
      <c r="NMN266" s="26"/>
      <c r="NMO266" s="26"/>
      <c r="NMP266" s="26"/>
      <c r="NMQ266" s="26"/>
      <c r="NMR266" s="26"/>
      <c r="NMS266" s="26"/>
      <c r="NMT266" s="26"/>
      <c r="NMU266" s="26"/>
      <c r="NMV266" s="26"/>
      <c r="NMW266" s="26"/>
      <c r="NMX266" s="26"/>
      <c r="NMY266" s="26"/>
      <c r="NMZ266" s="26"/>
      <c r="NNA266" s="26"/>
      <c r="NNB266" s="26"/>
      <c r="NNC266" s="26"/>
      <c r="NND266" s="26"/>
      <c r="NNE266" s="26"/>
      <c r="NNF266" s="26"/>
      <c r="NNG266" s="26"/>
      <c r="NNH266" s="26"/>
      <c r="NNI266" s="26"/>
      <c r="NNJ266" s="26"/>
      <c r="NNK266" s="26"/>
      <c r="NNL266" s="26"/>
      <c r="NNM266" s="26"/>
      <c r="NNN266" s="26"/>
      <c r="NNO266" s="26"/>
      <c r="NNP266" s="26"/>
      <c r="NNQ266" s="26"/>
      <c r="NNR266" s="26"/>
      <c r="NNS266" s="26"/>
      <c r="NNT266" s="26"/>
      <c r="NNU266" s="26"/>
      <c r="NNV266" s="26"/>
      <c r="NNW266" s="26"/>
      <c r="NNX266" s="26"/>
      <c r="NNY266" s="26"/>
      <c r="NNZ266" s="26"/>
      <c r="NOA266" s="26"/>
      <c r="NOB266" s="26"/>
      <c r="NOC266" s="26"/>
      <c r="NOD266" s="26"/>
      <c r="NOE266" s="26"/>
      <c r="NOF266" s="26"/>
      <c r="NOG266" s="26"/>
      <c r="NOH266" s="26"/>
      <c r="NOI266" s="26"/>
      <c r="NOJ266" s="26"/>
      <c r="NOK266" s="26"/>
      <c r="NOL266" s="26"/>
      <c r="NOM266" s="26"/>
      <c r="NON266" s="26"/>
      <c r="NOO266" s="26"/>
      <c r="NOP266" s="26"/>
      <c r="NOQ266" s="26"/>
      <c r="NOR266" s="26"/>
      <c r="NOS266" s="26"/>
      <c r="NOT266" s="26"/>
      <c r="NOU266" s="26"/>
      <c r="NOV266" s="26"/>
      <c r="NOW266" s="26"/>
      <c r="NOX266" s="26"/>
      <c r="NOY266" s="26"/>
      <c r="NOZ266" s="26"/>
      <c r="NPA266" s="26"/>
      <c r="NPB266" s="26"/>
      <c r="NPC266" s="26"/>
      <c r="NPD266" s="26"/>
      <c r="NPE266" s="26"/>
      <c r="NPF266" s="26"/>
      <c r="NPG266" s="26"/>
      <c r="NPH266" s="26"/>
      <c r="NPI266" s="26"/>
      <c r="NPJ266" s="26"/>
      <c r="NPK266" s="26"/>
      <c r="NPL266" s="26"/>
      <c r="NPM266" s="26"/>
      <c r="NPN266" s="26"/>
      <c r="NPO266" s="26"/>
      <c r="NPP266" s="26"/>
      <c r="NPQ266" s="26"/>
      <c r="NPR266" s="26"/>
      <c r="NPS266" s="26"/>
      <c r="NPT266" s="26"/>
      <c r="NPU266" s="26"/>
      <c r="NPV266" s="26"/>
      <c r="NPW266" s="26"/>
      <c r="NPX266" s="26"/>
      <c r="NPY266" s="26"/>
      <c r="NPZ266" s="26"/>
      <c r="NQA266" s="26"/>
      <c r="NQB266" s="26"/>
      <c r="NQC266" s="26"/>
      <c r="NQD266" s="26"/>
      <c r="NQE266" s="26"/>
      <c r="NQF266" s="26"/>
      <c r="NQG266" s="26"/>
      <c r="NQH266" s="26"/>
      <c r="NQI266" s="26"/>
      <c r="NQJ266" s="26"/>
      <c r="NQK266" s="26"/>
      <c r="NQL266" s="26"/>
      <c r="NQM266" s="26"/>
      <c r="NQN266" s="26"/>
      <c r="NQO266" s="26"/>
      <c r="NQP266" s="26"/>
      <c r="NQQ266" s="26"/>
      <c r="NQR266" s="26"/>
      <c r="NQS266" s="26"/>
      <c r="NQT266" s="26"/>
      <c r="NQU266" s="26"/>
      <c r="NQV266" s="26"/>
      <c r="NQW266" s="26"/>
      <c r="NQX266" s="26"/>
      <c r="NQY266" s="26"/>
      <c r="NQZ266" s="26"/>
      <c r="NRA266" s="26"/>
      <c r="NRB266" s="26"/>
      <c r="NRC266" s="26"/>
      <c r="NRD266" s="26"/>
      <c r="NRE266" s="26"/>
      <c r="NRF266" s="26"/>
      <c r="NRG266" s="26"/>
      <c r="NRH266" s="26"/>
      <c r="NRI266" s="26"/>
      <c r="NRJ266" s="26"/>
      <c r="NRK266" s="26"/>
      <c r="NRL266" s="26"/>
      <c r="NRM266" s="26"/>
      <c r="NRN266" s="26"/>
      <c r="NRO266" s="26"/>
      <c r="NRP266" s="26"/>
      <c r="NRQ266" s="26"/>
      <c r="NRR266" s="26"/>
      <c r="NRS266" s="26"/>
      <c r="NRT266" s="26"/>
      <c r="NRU266" s="26"/>
      <c r="NRV266" s="26"/>
      <c r="NRW266" s="26"/>
      <c r="NRX266" s="26"/>
      <c r="NRY266" s="26"/>
      <c r="NRZ266" s="26"/>
      <c r="NSA266" s="26"/>
      <c r="NSB266" s="26"/>
      <c r="NSC266" s="26"/>
      <c r="NSD266" s="26"/>
      <c r="NSE266" s="26"/>
      <c r="NSF266" s="26"/>
      <c r="NSG266" s="26"/>
      <c r="NSH266" s="26"/>
      <c r="NSI266" s="26"/>
      <c r="NSJ266" s="26"/>
      <c r="NSK266" s="26"/>
      <c r="NSL266" s="26"/>
      <c r="NSM266" s="26"/>
      <c r="NSN266" s="26"/>
      <c r="NSO266" s="26"/>
      <c r="NSP266" s="26"/>
      <c r="NSQ266" s="26"/>
      <c r="NSR266" s="26"/>
      <c r="NSS266" s="26"/>
      <c r="NST266" s="26"/>
      <c r="NSU266" s="26"/>
      <c r="NSV266" s="26"/>
      <c r="NSW266" s="26"/>
      <c r="NSX266" s="26"/>
      <c r="NSY266" s="26"/>
      <c r="NSZ266" s="26"/>
      <c r="NTA266" s="26"/>
      <c r="NTB266" s="26"/>
      <c r="NTC266" s="26"/>
      <c r="NTD266" s="26"/>
      <c r="NTE266" s="26"/>
      <c r="NTF266" s="26"/>
      <c r="NTG266" s="26"/>
      <c r="NTH266" s="26"/>
      <c r="NTI266" s="26"/>
      <c r="NTJ266" s="26"/>
      <c r="NTK266" s="26"/>
      <c r="NTL266" s="26"/>
      <c r="NTM266" s="26"/>
      <c r="NTN266" s="26"/>
      <c r="NTO266" s="26"/>
      <c r="NTP266" s="26"/>
      <c r="NTQ266" s="26"/>
      <c r="NTR266" s="26"/>
      <c r="NTS266" s="26"/>
      <c r="NTT266" s="26"/>
      <c r="NTU266" s="26"/>
      <c r="NTV266" s="26"/>
      <c r="NTW266" s="26"/>
      <c r="NTX266" s="26"/>
      <c r="NTY266" s="26"/>
      <c r="NTZ266" s="26"/>
      <c r="NUA266" s="26"/>
      <c r="NUB266" s="26"/>
      <c r="NUC266" s="26"/>
      <c r="NUD266" s="26"/>
      <c r="NUE266" s="26"/>
      <c r="NUF266" s="26"/>
      <c r="NUG266" s="26"/>
      <c r="NUH266" s="26"/>
      <c r="NUI266" s="26"/>
      <c r="NUJ266" s="26"/>
      <c r="NUK266" s="26"/>
      <c r="NUL266" s="26"/>
      <c r="NUM266" s="26"/>
      <c r="NUN266" s="26"/>
      <c r="NUO266" s="26"/>
      <c r="NUP266" s="26"/>
      <c r="NUQ266" s="26"/>
      <c r="NUR266" s="26"/>
      <c r="NUS266" s="26"/>
      <c r="NUT266" s="26"/>
      <c r="NUU266" s="26"/>
      <c r="NUV266" s="26"/>
      <c r="NUW266" s="26"/>
      <c r="NUX266" s="26"/>
      <c r="NUY266" s="26"/>
      <c r="NUZ266" s="26"/>
      <c r="NVA266" s="26"/>
      <c r="NVB266" s="26"/>
      <c r="NVC266" s="26"/>
      <c r="NVD266" s="26"/>
      <c r="NVE266" s="26"/>
      <c r="NVF266" s="26"/>
      <c r="NVG266" s="26"/>
      <c r="NVH266" s="26"/>
      <c r="NVI266" s="26"/>
      <c r="NVJ266" s="26"/>
      <c r="NVK266" s="26"/>
      <c r="NVL266" s="26"/>
      <c r="NVM266" s="26"/>
      <c r="NVN266" s="26"/>
      <c r="NVO266" s="26"/>
      <c r="NVP266" s="26"/>
      <c r="NVQ266" s="26"/>
      <c r="NVR266" s="26"/>
      <c r="NVS266" s="26"/>
      <c r="NVT266" s="26"/>
      <c r="NVU266" s="26"/>
      <c r="NVV266" s="26"/>
      <c r="NVW266" s="26"/>
      <c r="NVX266" s="26"/>
      <c r="NVY266" s="26"/>
      <c r="NVZ266" s="26"/>
      <c r="NWA266" s="26"/>
      <c r="NWB266" s="26"/>
      <c r="NWC266" s="26"/>
      <c r="NWD266" s="26"/>
      <c r="NWE266" s="26"/>
      <c r="NWF266" s="26"/>
      <c r="NWG266" s="26"/>
      <c r="NWH266" s="26"/>
      <c r="NWI266" s="26"/>
      <c r="NWJ266" s="26"/>
      <c r="NWK266" s="26"/>
      <c r="NWL266" s="26"/>
      <c r="NWM266" s="26"/>
      <c r="NWN266" s="26"/>
      <c r="NWO266" s="26"/>
      <c r="NWP266" s="26"/>
      <c r="NWQ266" s="26"/>
      <c r="NWR266" s="26"/>
      <c r="NWS266" s="26"/>
      <c r="NWT266" s="26"/>
      <c r="NWU266" s="26"/>
      <c r="NWV266" s="26"/>
      <c r="NWW266" s="26"/>
      <c r="NWX266" s="26"/>
      <c r="NWY266" s="26"/>
      <c r="NWZ266" s="26"/>
      <c r="NXA266" s="26"/>
      <c r="NXB266" s="26"/>
      <c r="NXC266" s="26"/>
      <c r="NXD266" s="26"/>
      <c r="NXE266" s="26"/>
      <c r="NXF266" s="26"/>
      <c r="NXG266" s="26"/>
      <c r="NXH266" s="26"/>
      <c r="NXI266" s="26"/>
      <c r="NXJ266" s="26"/>
      <c r="NXK266" s="26"/>
      <c r="NXL266" s="26"/>
      <c r="NXM266" s="26"/>
      <c r="NXN266" s="26"/>
      <c r="NXO266" s="26"/>
      <c r="NXP266" s="26"/>
      <c r="NXQ266" s="26"/>
      <c r="NXR266" s="26"/>
      <c r="NXS266" s="26"/>
      <c r="NXT266" s="26"/>
      <c r="NXU266" s="26"/>
      <c r="NXV266" s="26"/>
      <c r="NXW266" s="26"/>
      <c r="NXX266" s="26"/>
      <c r="NXY266" s="26"/>
      <c r="NXZ266" s="26"/>
      <c r="NYA266" s="26"/>
      <c r="NYB266" s="26"/>
      <c r="NYC266" s="26"/>
      <c r="NYD266" s="26"/>
      <c r="NYE266" s="26"/>
      <c r="NYF266" s="26"/>
      <c r="NYG266" s="26"/>
      <c r="NYH266" s="26"/>
      <c r="NYI266" s="26"/>
      <c r="NYJ266" s="26"/>
      <c r="NYK266" s="26"/>
      <c r="NYL266" s="26"/>
      <c r="NYM266" s="26"/>
      <c r="NYN266" s="26"/>
      <c r="NYO266" s="26"/>
      <c r="NYP266" s="26"/>
      <c r="NYQ266" s="26"/>
      <c r="NYR266" s="26"/>
      <c r="NYS266" s="26"/>
      <c r="NYT266" s="26"/>
      <c r="NYU266" s="26"/>
      <c r="NYV266" s="26"/>
      <c r="NYW266" s="26"/>
      <c r="NYX266" s="26"/>
      <c r="NYY266" s="26"/>
      <c r="NYZ266" s="26"/>
      <c r="NZA266" s="26"/>
      <c r="NZB266" s="26"/>
      <c r="NZC266" s="26"/>
      <c r="NZD266" s="26"/>
      <c r="NZE266" s="26"/>
      <c r="NZF266" s="26"/>
      <c r="NZG266" s="26"/>
      <c r="NZH266" s="26"/>
      <c r="NZI266" s="26"/>
      <c r="NZJ266" s="26"/>
      <c r="NZK266" s="26"/>
      <c r="NZL266" s="26"/>
      <c r="NZM266" s="26"/>
      <c r="NZN266" s="26"/>
      <c r="NZO266" s="26"/>
      <c r="NZP266" s="26"/>
      <c r="NZQ266" s="26"/>
      <c r="NZR266" s="26"/>
      <c r="NZS266" s="26"/>
      <c r="NZT266" s="26"/>
      <c r="NZU266" s="26"/>
      <c r="NZV266" s="26"/>
      <c r="NZW266" s="26"/>
      <c r="NZX266" s="26"/>
      <c r="NZY266" s="26"/>
      <c r="NZZ266" s="26"/>
      <c r="OAA266" s="26"/>
      <c r="OAB266" s="26"/>
      <c r="OAC266" s="26"/>
      <c r="OAD266" s="26"/>
      <c r="OAE266" s="26"/>
      <c r="OAF266" s="26"/>
      <c r="OAG266" s="26"/>
      <c r="OAH266" s="26"/>
      <c r="OAI266" s="26"/>
      <c r="OAJ266" s="26"/>
      <c r="OAK266" s="26"/>
      <c r="OAL266" s="26"/>
      <c r="OAM266" s="26"/>
      <c r="OAN266" s="26"/>
      <c r="OAO266" s="26"/>
      <c r="OAP266" s="26"/>
      <c r="OAQ266" s="26"/>
      <c r="OAR266" s="26"/>
      <c r="OAS266" s="26"/>
      <c r="OAT266" s="26"/>
      <c r="OAU266" s="26"/>
      <c r="OAV266" s="26"/>
      <c r="OAW266" s="26"/>
      <c r="OAX266" s="26"/>
      <c r="OAY266" s="26"/>
      <c r="OAZ266" s="26"/>
      <c r="OBA266" s="26"/>
      <c r="OBB266" s="26"/>
      <c r="OBC266" s="26"/>
      <c r="OBD266" s="26"/>
      <c r="OBE266" s="26"/>
      <c r="OBF266" s="26"/>
      <c r="OBG266" s="26"/>
      <c r="OBH266" s="26"/>
      <c r="OBI266" s="26"/>
      <c r="OBJ266" s="26"/>
      <c r="OBK266" s="26"/>
      <c r="OBL266" s="26"/>
      <c r="OBM266" s="26"/>
      <c r="OBN266" s="26"/>
      <c r="OBO266" s="26"/>
      <c r="OBP266" s="26"/>
      <c r="OBQ266" s="26"/>
      <c r="OBR266" s="26"/>
      <c r="OBS266" s="26"/>
      <c r="OBT266" s="26"/>
      <c r="OBU266" s="26"/>
      <c r="OBV266" s="26"/>
      <c r="OBW266" s="26"/>
      <c r="OBX266" s="26"/>
      <c r="OBY266" s="26"/>
      <c r="OBZ266" s="26"/>
      <c r="OCA266" s="26"/>
      <c r="OCB266" s="26"/>
      <c r="OCC266" s="26"/>
      <c r="OCD266" s="26"/>
      <c r="OCE266" s="26"/>
      <c r="OCF266" s="26"/>
      <c r="OCG266" s="26"/>
      <c r="OCH266" s="26"/>
      <c r="OCI266" s="26"/>
      <c r="OCJ266" s="26"/>
      <c r="OCK266" s="26"/>
      <c r="OCL266" s="26"/>
      <c r="OCM266" s="26"/>
      <c r="OCN266" s="26"/>
      <c r="OCO266" s="26"/>
      <c r="OCP266" s="26"/>
      <c r="OCQ266" s="26"/>
      <c r="OCR266" s="26"/>
      <c r="OCS266" s="26"/>
      <c r="OCT266" s="26"/>
      <c r="OCU266" s="26"/>
      <c r="OCV266" s="26"/>
      <c r="OCW266" s="26"/>
      <c r="OCX266" s="26"/>
      <c r="OCY266" s="26"/>
      <c r="OCZ266" s="26"/>
      <c r="ODA266" s="26"/>
      <c r="ODB266" s="26"/>
      <c r="ODC266" s="26"/>
      <c r="ODD266" s="26"/>
      <c r="ODE266" s="26"/>
      <c r="ODF266" s="26"/>
      <c r="ODG266" s="26"/>
      <c r="ODH266" s="26"/>
      <c r="ODI266" s="26"/>
      <c r="ODJ266" s="26"/>
      <c r="ODK266" s="26"/>
      <c r="ODL266" s="26"/>
      <c r="ODM266" s="26"/>
      <c r="ODN266" s="26"/>
      <c r="ODO266" s="26"/>
      <c r="ODP266" s="26"/>
      <c r="ODQ266" s="26"/>
      <c r="ODR266" s="26"/>
      <c r="ODS266" s="26"/>
      <c r="ODT266" s="26"/>
      <c r="ODU266" s="26"/>
      <c r="ODV266" s="26"/>
      <c r="ODW266" s="26"/>
      <c r="ODX266" s="26"/>
      <c r="ODY266" s="26"/>
      <c r="ODZ266" s="26"/>
      <c r="OEA266" s="26"/>
      <c r="OEB266" s="26"/>
      <c r="OEC266" s="26"/>
      <c r="OED266" s="26"/>
      <c r="OEE266" s="26"/>
      <c r="OEF266" s="26"/>
      <c r="OEG266" s="26"/>
      <c r="OEH266" s="26"/>
      <c r="OEI266" s="26"/>
      <c r="OEJ266" s="26"/>
      <c r="OEK266" s="26"/>
      <c r="OEL266" s="26"/>
      <c r="OEM266" s="26"/>
      <c r="OEN266" s="26"/>
      <c r="OEO266" s="26"/>
      <c r="OEP266" s="26"/>
      <c r="OEQ266" s="26"/>
      <c r="OER266" s="26"/>
      <c r="OES266" s="26"/>
      <c r="OET266" s="26"/>
      <c r="OEU266" s="26"/>
      <c r="OEV266" s="26"/>
      <c r="OEW266" s="26"/>
      <c r="OEX266" s="26"/>
      <c r="OEY266" s="26"/>
      <c r="OEZ266" s="26"/>
      <c r="OFA266" s="26"/>
      <c r="OFB266" s="26"/>
      <c r="OFC266" s="26"/>
      <c r="OFD266" s="26"/>
      <c r="OFE266" s="26"/>
      <c r="OFF266" s="26"/>
      <c r="OFG266" s="26"/>
      <c r="OFH266" s="26"/>
      <c r="OFI266" s="26"/>
      <c r="OFJ266" s="26"/>
      <c r="OFK266" s="26"/>
      <c r="OFL266" s="26"/>
      <c r="OFM266" s="26"/>
      <c r="OFN266" s="26"/>
      <c r="OFO266" s="26"/>
      <c r="OFP266" s="26"/>
      <c r="OFQ266" s="26"/>
      <c r="OFR266" s="26"/>
      <c r="OFS266" s="26"/>
      <c r="OFT266" s="26"/>
      <c r="OFU266" s="26"/>
      <c r="OFV266" s="26"/>
      <c r="OFW266" s="26"/>
      <c r="OFX266" s="26"/>
      <c r="OFY266" s="26"/>
      <c r="OFZ266" s="26"/>
      <c r="OGA266" s="26"/>
      <c r="OGB266" s="26"/>
      <c r="OGC266" s="26"/>
      <c r="OGD266" s="26"/>
      <c r="OGE266" s="26"/>
      <c r="OGF266" s="26"/>
      <c r="OGG266" s="26"/>
      <c r="OGH266" s="26"/>
      <c r="OGI266" s="26"/>
      <c r="OGJ266" s="26"/>
      <c r="OGK266" s="26"/>
      <c r="OGL266" s="26"/>
      <c r="OGM266" s="26"/>
      <c r="OGN266" s="26"/>
      <c r="OGO266" s="26"/>
      <c r="OGP266" s="26"/>
      <c r="OGQ266" s="26"/>
      <c r="OGR266" s="26"/>
      <c r="OGS266" s="26"/>
      <c r="OGT266" s="26"/>
      <c r="OGU266" s="26"/>
      <c r="OGV266" s="26"/>
      <c r="OGW266" s="26"/>
      <c r="OGX266" s="26"/>
      <c r="OGY266" s="26"/>
      <c r="OGZ266" s="26"/>
      <c r="OHA266" s="26"/>
      <c r="OHB266" s="26"/>
      <c r="OHC266" s="26"/>
      <c r="OHD266" s="26"/>
      <c r="OHE266" s="26"/>
      <c r="OHF266" s="26"/>
      <c r="OHG266" s="26"/>
      <c r="OHH266" s="26"/>
      <c r="OHI266" s="26"/>
      <c r="OHJ266" s="26"/>
      <c r="OHK266" s="26"/>
      <c r="OHL266" s="26"/>
      <c r="OHM266" s="26"/>
      <c r="OHN266" s="26"/>
      <c r="OHO266" s="26"/>
      <c r="OHP266" s="26"/>
      <c r="OHQ266" s="26"/>
      <c r="OHR266" s="26"/>
      <c r="OHS266" s="26"/>
      <c r="OHT266" s="26"/>
      <c r="OHU266" s="26"/>
      <c r="OHV266" s="26"/>
      <c r="OHW266" s="26"/>
      <c r="OHX266" s="26"/>
      <c r="OHY266" s="26"/>
      <c r="OHZ266" s="26"/>
      <c r="OIA266" s="26"/>
      <c r="OIB266" s="26"/>
      <c r="OIC266" s="26"/>
      <c r="OID266" s="26"/>
      <c r="OIE266" s="26"/>
      <c r="OIF266" s="26"/>
      <c r="OIG266" s="26"/>
      <c r="OIH266" s="26"/>
      <c r="OII266" s="26"/>
      <c r="OIJ266" s="26"/>
      <c r="OIK266" s="26"/>
      <c r="OIL266" s="26"/>
      <c r="OIM266" s="26"/>
      <c r="OIN266" s="26"/>
      <c r="OIO266" s="26"/>
      <c r="OIP266" s="26"/>
      <c r="OIQ266" s="26"/>
      <c r="OIR266" s="26"/>
      <c r="OIS266" s="26"/>
      <c r="OIT266" s="26"/>
      <c r="OIU266" s="26"/>
      <c r="OIV266" s="26"/>
      <c r="OIW266" s="26"/>
      <c r="OIX266" s="26"/>
      <c r="OIY266" s="26"/>
      <c r="OIZ266" s="26"/>
      <c r="OJA266" s="26"/>
      <c r="OJB266" s="26"/>
      <c r="OJC266" s="26"/>
      <c r="OJD266" s="26"/>
      <c r="OJE266" s="26"/>
      <c r="OJF266" s="26"/>
      <c r="OJG266" s="26"/>
      <c r="OJH266" s="26"/>
      <c r="OJI266" s="26"/>
      <c r="OJJ266" s="26"/>
      <c r="OJK266" s="26"/>
      <c r="OJL266" s="26"/>
      <c r="OJM266" s="26"/>
      <c r="OJN266" s="26"/>
      <c r="OJO266" s="26"/>
      <c r="OJP266" s="26"/>
      <c r="OJQ266" s="26"/>
      <c r="OJR266" s="26"/>
      <c r="OJS266" s="26"/>
      <c r="OJT266" s="26"/>
      <c r="OJU266" s="26"/>
      <c r="OJV266" s="26"/>
      <c r="OJW266" s="26"/>
      <c r="OJX266" s="26"/>
      <c r="OJY266" s="26"/>
      <c r="OJZ266" s="26"/>
      <c r="OKA266" s="26"/>
      <c r="OKB266" s="26"/>
      <c r="OKC266" s="26"/>
      <c r="OKD266" s="26"/>
      <c r="OKE266" s="26"/>
      <c r="OKF266" s="26"/>
      <c r="OKG266" s="26"/>
      <c r="OKH266" s="26"/>
      <c r="OKI266" s="26"/>
      <c r="OKJ266" s="26"/>
      <c r="OKK266" s="26"/>
      <c r="OKL266" s="26"/>
      <c r="OKM266" s="26"/>
      <c r="OKN266" s="26"/>
      <c r="OKO266" s="26"/>
      <c r="OKP266" s="26"/>
      <c r="OKQ266" s="26"/>
      <c r="OKR266" s="26"/>
      <c r="OKS266" s="26"/>
      <c r="OKT266" s="26"/>
      <c r="OKU266" s="26"/>
      <c r="OKV266" s="26"/>
      <c r="OKW266" s="26"/>
      <c r="OKX266" s="26"/>
      <c r="OKY266" s="26"/>
      <c r="OKZ266" s="26"/>
      <c r="OLA266" s="26"/>
      <c r="OLB266" s="26"/>
      <c r="OLC266" s="26"/>
      <c r="OLD266" s="26"/>
      <c r="OLE266" s="26"/>
      <c r="OLF266" s="26"/>
      <c r="OLG266" s="26"/>
      <c r="OLH266" s="26"/>
      <c r="OLI266" s="26"/>
      <c r="OLJ266" s="26"/>
      <c r="OLK266" s="26"/>
      <c r="OLL266" s="26"/>
      <c r="OLM266" s="26"/>
      <c r="OLN266" s="26"/>
      <c r="OLO266" s="26"/>
      <c r="OLP266" s="26"/>
      <c r="OLQ266" s="26"/>
      <c r="OLR266" s="26"/>
      <c r="OLS266" s="26"/>
      <c r="OLT266" s="26"/>
      <c r="OLU266" s="26"/>
      <c r="OLV266" s="26"/>
      <c r="OLW266" s="26"/>
      <c r="OLX266" s="26"/>
      <c r="OLY266" s="26"/>
      <c r="OLZ266" s="26"/>
      <c r="OMA266" s="26"/>
      <c r="OMB266" s="26"/>
      <c r="OMC266" s="26"/>
      <c r="OMD266" s="26"/>
      <c r="OME266" s="26"/>
      <c r="OMF266" s="26"/>
      <c r="OMG266" s="26"/>
      <c r="OMH266" s="26"/>
      <c r="OMI266" s="26"/>
      <c r="OMJ266" s="26"/>
      <c r="OMK266" s="26"/>
      <c r="OML266" s="26"/>
      <c r="OMM266" s="26"/>
      <c r="OMN266" s="26"/>
      <c r="OMO266" s="26"/>
      <c r="OMP266" s="26"/>
      <c r="OMQ266" s="26"/>
      <c r="OMR266" s="26"/>
      <c r="OMS266" s="26"/>
      <c r="OMT266" s="26"/>
      <c r="OMU266" s="26"/>
      <c r="OMV266" s="26"/>
      <c r="OMW266" s="26"/>
      <c r="OMX266" s="26"/>
      <c r="OMY266" s="26"/>
      <c r="OMZ266" s="26"/>
      <c r="ONA266" s="26"/>
      <c r="ONB266" s="26"/>
      <c r="ONC266" s="26"/>
      <c r="OND266" s="26"/>
      <c r="ONE266" s="26"/>
      <c r="ONF266" s="26"/>
      <c r="ONG266" s="26"/>
      <c r="ONH266" s="26"/>
      <c r="ONI266" s="26"/>
      <c r="ONJ266" s="26"/>
      <c r="ONK266" s="26"/>
      <c r="ONL266" s="26"/>
      <c r="ONM266" s="26"/>
      <c r="ONN266" s="26"/>
      <c r="ONO266" s="26"/>
      <c r="ONP266" s="26"/>
      <c r="ONQ266" s="26"/>
      <c r="ONR266" s="26"/>
      <c r="ONS266" s="26"/>
      <c r="ONT266" s="26"/>
      <c r="ONU266" s="26"/>
      <c r="ONV266" s="26"/>
      <c r="ONW266" s="26"/>
      <c r="ONX266" s="26"/>
      <c r="ONY266" s="26"/>
      <c r="ONZ266" s="26"/>
      <c r="OOA266" s="26"/>
      <c r="OOB266" s="26"/>
      <c r="OOC266" s="26"/>
      <c r="OOD266" s="26"/>
      <c r="OOE266" s="26"/>
      <c r="OOF266" s="26"/>
      <c r="OOG266" s="26"/>
      <c r="OOH266" s="26"/>
      <c r="OOI266" s="26"/>
      <c r="OOJ266" s="26"/>
      <c r="OOK266" s="26"/>
      <c r="OOL266" s="26"/>
      <c r="OOM266" s="26"/>
      <c r="OON266" s="26"/>
      <c r="OOO266" s="26"/>
      <c r="OOP266" s="26"/>
      <c r="OOQ266" s="26"/>
      <c r="OOR266" s="26"/>
      <c r="OOS266" s="26"/>
      <c r="OOT266" s="26"/>
      <c r="OOU266" s="26"/>
      <c r="OOV266" s="26"/>
      <c r="OOW266" s="26"/>
      <c r="OOX266" s="26"/>
      <c r="OOY266" s="26"/>
      <c r="OOZ266" s="26"/>
      <c r="OPA266" s="26"/>
      <c r="OPB266" s="26"/>
      <c r="OPC266" s="26"/>
      <c r="OPD266" s="26"/>
      <c r="OPE266" s="26"/>
      <c r="OPF266" s="26"/>
      <c r="OPG266" s="26"/>
      <c r="OPH266" s="26"/>
      <c r="OPI266" s="26"/>
      <c r="OPJ266" s="26"/>
      <c r="OPK266" s="26"/>
      <c r="OPL266" s="26"/>
      <c r="OPM266" s="26"/>
      <c r="OPN266" s="26"/>
      <c r="OPO266" s="26"/>
      <c r="OPP266" s="26"/>
      <c r="OPQ266" s="26"/>
      <c r="OPR266" s="26"/>
      <c r="OPS266" s="26"/>
      <c r="OPT266" s="26"/>
      <c r="OPU266" s="26"/>
      <c r="OPV266" s="26"/>
      <c r="OPW266" s="26"/>
      <c r="OPX266" s="26"/>
      <c r="OPY266" s="26"/>
      <c r="OPZ266" s="26"/>
      <c r="OQA266" s="26"/>
      <c r="OQB266" s="26"/>
      <c r="OQC266" s="26"/>
      <c r="OQD266" s="26"/>
      <c r="OQE266" s="26"/>
      <c r="OQF266" s="26"/>
      <c r="OQG266" s="26"/>
      <c r="OQH266" s="26"/>
      <c r="OQI266" s="26"/>
      <c r="OQJ266" s="26"/>
      <c r="OQK266" s="26"/>
      <c r="OQL266" s="26"/>
      <c r="OQM266" s="26"/>
      <c r="OQN266" s="26"/>
      <c r="OQO266" s="26"/>
      <c r="OQP266" s="26"/>
      <c r="OQQ266" s="26"/>
      <c r="OQR266" s="26"/>
      <c r="OQS266" s="26"/>
      <c r="OQT266" s="26"/>
      <c r="OQU266" s="26"/>
      <c r="OQV266" s="26"/>
      <c r="OQW266" s="26"/>
      <c r="OQX266" s="26"/>
      <c r="OQY266" s="26"/>
      <c r="OQZ266" s="26"/>
      <c r="ORA266" s="26"/>
      <c r="ORB266" s="26"/>
      <c r="ORC266" s="26"/>
      <c r="ORD266" s="26"/>
      <c r="ORE266" s="26"/>
      <c r="ORF266" s="26"/>
      <c r="ORG266" s="26"/>
      <c r="ORH266" s="26"/>
      <c r="ORI266" s="26"/>
      <c r="ORJ266" s="26"/>
      <c r="ORK266" s="26"/>
      <c r="ORL266" s="26"/>
      <c r="ORM266" s="26"/>
      <c r="ORN266" s="26"/>
      <c r="ORO266" s="26"/>
      <c r="ORP266" s="26"/>
      <c r="ORQ266" s="26"/>
      <c r="ORR266" s="26"/>
      <c r="ORS266" s="26"/>
      <c r="ORT266" s="26"/>
      <c r="ORU266" s="26"/>
      <c r="ORV266" s="26"/>
      <c r="ORW266" s="26"/>
      <c r="ORX266" s="26"/>
      <c r="ORY266" s="26"/>
      <c r="ORZ266" s="26"/>
      <c r="OSA266" s="26"/>
      <c r="OSB266" s="26"/>
      <c r="OSC266" s="26"/>
      <c r="OSD266" s="26"/>
      <c r="OSE266" s="26"/>
      <c r="OSF266" s="26"/>
      <c r="OSG266" s="26"/>
      <c r="OSH266" s="26"/>
      <c r="OSI266" s="26"/>
      <c r="OSJ266" s="26"/>
      <c r="OSK266" s="26"/>
      <c r="OSL266" s="26"/>
      <c r="OSM266" s="26"/>
      <c r="OSN266" s="26"/>
      <c r="OSO266" s="26"/>
      <c r="OSP266" s="26"/>
      <c r="OSQ266" s="26"/>
      <c r="OSR266" s="26"/>
      <c r="OSS266" s="26"/>
      <c r="OST266" s="26"/>
      <c r="OSU266" s="26"/>
      <c r="OSV266" s="26"/>
      <c r="OSW266" s="26"/>
      <c r="OSX266" s="26"/>
      <c r="OSY266" s="26"/>
      <c r="OSZ266" s="26"/>
      <c r="OTA266" s="26"/>
      <c r="OTB266" s="26"/>
      <c r="OTC266" s="26"/>
      <c r="OTD266" s="26"/>
      <c r="OTE266" s="26"/>
      <c r="OTF266" s="26"/>
      <c r="OTG266" s="26"/>
      <c r="OTH266" s="26"/>
      <c r="OTI266" s="26"/>
      <c r="OTJ266" s="26"/>
      <c r="OTK266" s="26"/>
      <c r="OTL266" s="26"/>
      <c r="OTM266" s="26"/>
      <c r="OTN266" s="26"/>
      <c r="OTO266" s="26"/>
      <c r="OTP266" s="26"/>
      <c r="OTQ266" s="26"/>
      <c r="OTR266" s="26"/>
      <c r="OTS266" s="26"/>
      <c r="OTT266" s="26"/>
      <c r="OTU266" s="26"/>
      <c r="OTV266" s="26"/>
      <c r="OTW266" s="26"/>
      <c r="OTX266" s="26"/>
      <c r="OTY266" s="26"/>
      <c r="OTZ266" s="26"/>
      <c r="OUA266" s="26"/>
      <c r="OUB266" s="26"/>
      <c r="OUC266" s="26"/>
      <c r="OUD266" s="26"/>
      <c r="OUE266" s="26"/>
      <c r="OUF266" s="26"/>
      <c r="OUG266" s="26"/>
      <c r="OUH266" s="26"/>
      <c r="OUI266" s="26"/>
      <c r="OUJ266" s="26"/>
      <c r="OUK266" s="26"/>
      <c r="OUL266" s="26"/>
      <c r="OUM266" s="26"/>
      <c r="OUN266" s="26"/>
      <c r="OUO266" s="26"/>
      <c r="OUP266" s="26"/>
      <c r="OUQ266" s="26"/>
      <c r="OUR266" s="26"/>
      <c r="OUS266" s="26"/>
      <c r="OUT266" s="26"/>
      <c r="OUU266" s="26"/>
      <c r="OUV266" s="26"/>
      <c r="OUW266" s="26"/>
      <c r="OUX266" s="26"/>
      <c r="OUY266" s="26"/>
      <c r="OUZ266" s="26"/>
      <c r="OVA266" s="26"/>
      <c r="OVB266" s="26"/>
      <c r="OVC266" s="26"/>
      <c r="OVD266" s="26"/>
      <c r="OVE266" s="26"/>
      <c r="OVF266" s="26"/>
      <c r="OVG266" s="26"/>
      <c r="OVH266" s="26"/>
      <c r="OVI266" s="26"/>
      <c r="OVJ266" s="26"/>
      <c r="OVK266" s="26"/>
      <c r="OVL266" s="26"/>
      <c r="OVM266" s="26"/>
      <c r="OVN266" s="26"/>
      <c r="OVO266" s="26"/>
      <c r="OVP266" s="26"/>
      <c r="OVQ266" s="26"/>
      <c r="OVR266" s="26"/>
      <c r="OVS266" s="26"/>
      <c r="OVT266" s="26"/>
      <c r="OVU266" s="26"/>
      <c r="OVV266" s="26"/>
      <c r="OVW266" s="26"/>
      <c r="OVX266" s="26"/>
      <c r="OVY266" s="26"/>
      <c r="OVZ266" s="26"/>
      <c r="OWA266" s="26"/>
      <c r="OWB266" s="26"/>
      <c r="OWC266" s="26"/>
      <c r="OWD266" s="26"/>
      <c r="OWE266" s="26"/>
      <c r="OWF266" s="26"/>
      <c r="OWG266" s="26"/>
      <c r="OWH266" s="26"/>
      <c r="OWI266" s="26"/>
      <c r="OWJ266" s="26"/>
      <c r="OWK266" s="26"/>
      <c r="OWL266" s="26"/>
      <c r="OWM266" s="26"/>
      <c r="OWN266" s="26"/>
      <c r="OWO266" s="26"/>
      <c r="OWP266" s="26"/>
      <c r="OWQ266" s="26"/>
      <c r="OWR266" s="26"/>
      <c r="OWS266" s="26"/>
      <c r="OWT266" s="26"/>
      <c r="OWU266" s="26"/>
      <c r="OWV266" s="26"/>
      <c r="OWW266" s="26"/>
      <c r="OWX266" s="26"/>
      <c r="OWY266" s="26"/>
      <c r="OWZ266" s="26"/>
      <c r="OXA266" s="26"/>
      <c r="OXB266" s="26"/>
      <c r="OXC266" s="26"/>
      <c r="OXD266" s="26"/>
      <c r="OXE266" s="26"/>
      <c r="OXF266" s="26"/>
      <c r="OXG266" s="26"/>
      <c r="OXH266" s="26"/>
      <c r="OXI266" s="26"/>
      <c r="OXJ266" s="26"/>
      <c r="OXK266" s="26"/>
      <c r="OXL266" s="26"/>
      <c r="OXM266" s="26"/>
      <c r="OXN266" s="26"/>
      <c r="OXO266" s="26"/>
      <c r="OXP266" s="26"/>
      <c r="OXQ266" s="26"/>
      <c r="OXR266" s="26"/>
      <c r="OXS266" s="26"/>
      <c r="OXT266" s="26"/>
      <c r="OXU266" s="26"/>
      <c r="OXV266" s="26"/>
      <c r="OXW266" s="26"/>
      <c r="OXX266" s="26"/>
      <c r="OXY266" s="26"/>
      <c r="OXZ266" s="26"/>
      <c r="OYA266" s="26"/>
      <c r="OYB266" s="26"/>
      <c r="OYC266" s="26"/>
      <c r="OYD266" s="26"/>
      <c r="OYE266" s="26"/>
      <c r="OYF266" s="26"/>
      <c r="OYG266" s="26"/>
      <c r="OYH266" s="26"/>
      <c r="OYI266" s="26"/>
      <c r="OYJ266" s="26"/>
      <c r="OYK266" s="26"/>
      <c r="OYL266" s="26"/>
      <c r="OYM266" s="26"/>
      <c r="OYN266" s="26"/>
      <c r="OYO266" s="26"/>
      <c r="OYP266" s="26"/>
      <c r="OYQ266" s="26"/>
      <c r="OYR266" s="26"/>
      <c r="OYS266" s="26"/>
      <c r="OYT266" s="26"/>
      <c r="OYU266" s="26"/>
      <c r="OYV266" s="26"/>
      <c r="OYW266" s="26"/>
      <c r="OYX266" s="26"/>
      <c r="OYY266" s="26"/>
      <c r="OYZ266" s="26"/>
      <c r="OZA266" s="26"/>
      <c r="OZB266" s="26"/>
      <c r="OZC266" s="26"/>
      <c r="OZD266" s="26"/>
      <c r="OZE266" s="26"/>
      <c r="OZF266" s="26"/>
      <c r="OZG266" s="26"/>
      <c r="OZH266" s="26"/>
      <c r="OZI266" s="26"/>
      <c r="OZJ266" s="26"/>
      <c r="OZK266" s="26"/>
      <c r="OZL266" s="26"/>
      <c r="OZM266" s="26"/>
      <c r="OZN266" s="26"/>
      <c r="OZO266" s="26"/>
      <c r="OZP266" s="26"/>
      <c r="OZQ266" s="26"/>
      <c r="OZR266" s="26"/>
      <c r="OZS266" s="26"/>
      <c r="OZT266" s="26"/>
      <c r="OZU266" s="26"/>
      <c r="OZV266" s="26"/>
      <c r="OZW266" s="26"/>
      <c r="OZX266" s="26"/>
      <c r="OZY266" s="26"/>
      <c r="OZZ266" s="26"/>
      <c r="PAA266" s="26"/>
      <c r="PAB266" s="26"/>
      <c r="PAC266" s="26"/>
      <c r="PAD266" s="26"/>
      <c r="PAE266" s="26"/>
      <c r="PAF266" s="26"/>
      <c r="PAG266" s="26"/>
      <c r="PAH266" s="26"/>
      <c r="PAI266" s="26"/>
      <c r="PAJ266" s="26"/>
      <c r="PAK266" s="26"/>
      <c r="PAL266" s="26"/>
      <c r="PAM266" s="26"/>
      <c r="PAN266" s="26"/>
      <c r="PAO266" s="26"/>
      <c r="PAP266" s="26"/>
      <c r="PAQ266" s="26"/>
      <c r="PAR266" s="26"/>
      <c r="PAS266" s="26"/>
      <c r="PAT266" s="26"/>
      <c r="PAU266" s="26"/>
      <c r="PAV266" s="26"/>
      <c r="PAW266" s="26"/>
      <c r="PAX266" s="26"/>
      <c r="PAY266" s="26"/>
      <c r="PAZ266" s="26"/>
      <c r="PBA266" s="26"/>
      <c r="PBB266" s="26"/>
      <c r="PBC266" s="26"/>
      <c r="PBD266" s="26"/>
      <c r="PBE266" s="26"/>
      <c r="PBF266" s="26"/>
      <c r="PBG266" s="26"/>
      <c r="PBH266" s="26"/>
      <c r="PBI266" s="26"/>
      <c r="PBJ266" s="26"/>
      <c r="PBK266" s="26"/>
      <c r="PBL266" s="26"/>
      <c r="PBM266" s="26"/>
      <c r="PBN266" s="26"/>
      <c r="PBO266" s="26"/>
      <c r="PBP266" s="26"/>
      <c r="PBQ266" s="26"/>
      <c r="PBR266" s="26"/>
      <c r="PBS266" s="26"/>
      <c r="PBT266" s="26"/>
      <c r="PBU266" s="26"/>
      <c r="PBV266" s="26"/>
      <c r="PBW266" s="26"/>
      <c r="PBX266" s="26"/>
      <c r="PBY266" s="26"/>
      <c r="PBZ266" s="26"/>
      <c r="PCA266" s="26"/>
      <c r="PCB266" s="26"/>
      <c r="PCC266" s="26"/>
      <c r="PCD266" s="26"/>
      <c r="PCE266" s="26"/>
      <c r="PCF266" s="26"/>
      <c r="PCG266" s="26"/>
      <c r="PCH266" s="26"/>
      <c r="PCI266" s="26"/>
      <c r="PCJ266" s="26"/>
      <c r="PCK266" s="26"/>
      <c r="PCL266" s="26"/>
      <c r="PCM266" s="26"/>
      <c r="PCN266" s="26"/>
      <c r="PCO266" s="26"/>
      <c r="PCP266" s="26"/>
      <c r="PCQ266" s="26"/>
      <c r="PCR266" s="26"/>
      <c r="PCS266" s="26"/>
      <c r="PCT266" s="26"/>
      <c r="PCU266" s="26"/>
      <c r="PCV266" s="26"/>
      <c r="PCW266" s="26"/>
      <c r="PCX266" s="26"/>
      <c r="PCY266" s="26"/>
      <c r="PCZ266" s="26"/>
      <c r="PDA266" s="26"/>
      <c r="PDB266" s="26"/>
      <c r="PDC266" s="26"/>
      <c r="PDD266" s="26"/>
      <c r="PDE266" s="26"/>
      <c r="PDF266" s="26"/>
      <c r="PDG266" s="26"/>
      <c r="PDH266" s="26"/>
      <c r="PDI266" s="26"/>
      <c r="PDJ266" s="26"/>
      <c r="PDK266" s="26"/>
      <c r="PDL266" s="26"/>
      <c r="PDM266" s="26"/>
      <c r="PDN266" s="26"/>
      <c r="PDO266" s="26"/>
      <c r="PDP266" s="26"/>
      <c r="PDQ266" s="26"/>
      <c r="PDR266" s="26"/>
      <c r="PDS266" s="26"/>
      <c r="PDT266" s="26"/>
      <c r="PDU266" s="26"/>
      <c r="PDV266" s="26"/>
      <c r="PDW266" s="26"/>
      <c r="PDX266" s="26"/>
      <c r="PDY266" s="26"/>
      <c r="PDZ266" s="26"/>
      <c r="PEA266" s="26"/>
      <c r="PEB266" s="26"/>
      <c r="PEC266" s="26"/>
      <c r="PED266" s="26"/>
      <c r="PEE266" s="26"/>
      <c r="PEF266" s="26"/>
      <c r="PEG266" s="26"/>
      <c r="PEH266" s="26"/>
      <c r="PEI266" s="26"/>
      <c r="PEJ266" s="26"/>
      <c r="PEK266" s="26"/>
      <c r="PEL266" s="26"/>
      <c r="PEM266" s="26"/>
      <c r="PEN266" s="26"/>
      <c r="PEO266" s="26"/>
      <c r="PEP266" s="26"/>
      <c r="PEQ266" s="26"/>
      <c r="PER266" s="26"/>
      <c r="PES266" s="26"/>
      <c r="PET266" s="26"/>
      <c r="PEU266" s="26"/>
      <c r="PEV266" s="26"/>
      <c r="PEW266" s="26"/>
      <c r="PEX266" s="26"/>
      <c r="PEY266" s="26"/>
      <c r="PEZ266" s="26"/>
      <c r="PFA266" s="26"/>
      <c r="PFB266" s="26"/>
      <c r="PFC266" s="26"/>
      <c r="PFD266" s="26"/>
      <c r="PFE266" s="26"/>
      <c r="PFF266" s="26"/>
      <c r="PFG266" s="26"/>
      <c r="PFH266" s="26"/>
      <c r="PFI266" s="26"/>
      <c r="PFJ266" s="26"/>
      <c r="PFK266" s="26"/>
      <c r="PFL266" s="26"/>
      <c r="PFM266" s="26"/>
      <c r="PFN266" s="26"/>
      <c r="PFO266" s="26"/>
      <c r="PFP266" s="26"/>
      <c r="PFQ266" s="26"/>
      <c r="PFR266" s="26"/>
      <c r="PFS266" s="26"/>
      <c r="PFT266" s="26"/>
      <c r="PFU266" s="26"/>
      <c r="PFV266" s="26"/>
      <c r="PFW266" s="26"/>
      <c r="PFX266" s="26"/>
      <c r="PFY266" s="26"/>
      <c r="PFZ266" s="26"/>
      <c r="PGA266" s="26"/>
      <c r="PGB266" s="26"/>
      <c r="PGC266" s="26"/>
      <c r="PGD266" s="26"/>
      <c r="PGE266" s="26"/>
      <c r="PGF266" s="26"/>
      <c r="PGG266" s="26"/>
      <c r="PGH266" s="26"/>
      <c r="PGI266" s="26"/>
      <c r="PGJ266" s="26"/>
      <c r="PGK266" s="26"/>
      <c r="PGL266" s="26"/>
      <c r="PGM266" s="26"/>
      <c r="PGN266" s="26"/>
      <c r="PGO266" s="26"/>
      <c r="PGP266" s="26"/>
      <c r="PGQ266" s="26"/>
      <c r="PGR266" s="26"/>
      <c r="PGS266" s="26"/>
      <c r="PGT266" s="26"/>
      <c r="PGU266" s="26"/>
      <c r="PGV266" s="26"/>
      <c r="PGW266" s="26"/>
      <c r="PGX266" s="26"/>
      <c r="PGY266" s="26"/>
      <c r="PGZ266" s="26"/>
      <c r="PHA266" s="26"/>
      <c r="PHB266" s="26"/>
      <c r="PHC266" s="26"/>
      <c r="PHD266" s="26"/>
      <c r="PHE266" s="26"/>
      <c r="PHF266" s="26"/>
      <c r="PHG266" s="26"/>
      <c r="PHH266" s="26"/>
      <c r="PHI266" s="26"/>
      <c r="PHJ266" s="26"/>
      <c r="PHK266" s="26"/>
      <c r="PHL266" s="26"/>
      <c r="PHM266" s="26"/>
      <c r="PHN266" s="26"/>
      <c r="PHO266" s="26"/>
      <c r="PHP266" s="26"/>
      <c r="PHQ266" s="26"/>
      <c r="PHR266" s="26"/>
      <c r="PHS266" s="26"/>
      <c r="PHT266" s="26"/>
      <c r="PHU266" s="26"/>
      <c r="PHV266" s="26"/>
      <c r="PHW266" s="26"/>
      <c r="PHX266" s="26"/>
      <c r="PHY266" s="26"/>
      <c r="PHZ266" s="26"/>
      <c r="PIA266" s="26"/>
      <c r="PIB266" s="26"/>
      <c r="PIC266" s="26"/>
      <c r="PID266" s="26"/>
      <c r="PIE266" s="26"/>
      <c r="PIF266" s="26"/>
      <c r="PIG266" s="26"/>
      <c r="PIH266" s="26"/>
      <c r="PII266" s="26"/>
      <c r="PIJ266" s="26"/>
      <c r="PIK266" s="26"/>
      <c r="PIL266" s="26"/>
      <c r="PIM266" s="26"/>
      <c r="PIN266" s="26"/>
      <c r="PIO266" s="26"/>
      <c r="PIP266" s="26"/>
      <c r="PIQ266" s="26"/>
      <c r="PIR266" s="26"/>
      <c r="PIS266" s="26"/>
      <c r="PIT266" s="26"/>
      <c r="PIU266" s="26"/>
      <c r="PIV266" s="26"/>
      <c r="PIW266" s="26"/>
      <c r="PIX266" s="26"/>
      <c r="PIY266" s="26"/>
      <c r="PIZ266" s="26"/>
      <c r="PJA266" s="26"/>
      <c r="PJB266" s="26"/>
      <c r="PJC266" s="26"/>
      <c r="PJD266" s="26"/>
      <c r="PJE266" s="26"/>
      <c r="PJF266" s="26"/>
      <c r="PJG266" s="26"/>
      <c r="PJH266" s="26"/>
      <c r="PJI266" s="26"/>
      <c r="PJJ266" s="26"/>
      <c r="PJK266" s="26"/>
      <c r="PJL266" s="26"/>
      <c r="PJM266" s="26"/>
      <c r="PJN266" s="26"/>
      <c r="PJO266" s="26"/>
      <c r="PJP266" s="26"/>
      <c r="PJQ266" s="26"/>
      <c r="PJR266" s="26"/>
      <c r="PJS266" s="26"/>
      <c r="PJT266" s="26"/>
      <c r="PJU266" s="26"/>
      <c r="PJV266" s="26"/>
      <c r="PJW266" s="26"/>
      <c r="PJX266" s="26"/>
      <c r="PJY266" s="26"/>
      <c r="PJZ266" s="26"/>
      <c r="PKA266" s="26"/>
      <c r="PKB266" s="26"/>
      <c r="PKC266" s="26"/>
      <c r="PKD266" s="26"/>
      <c r="PKE266" s="26"/>
      <c r="PKF266" s="26"/>
      <c r="PKG266" s="26"/>
      <c r="PKH266" s="26"/>
      <c r="PKI266" s="26"/>
      <c r="PKJ266" s="26"/>
      <c r="PKK266" s="26"/>
      <c r="PKL266" s="26"/>
      <c r="PKM266" s="26"/>
      <c r="PKN266" s="26"/>
      <c r="PKO266" s="26"/>
      <c r="PKP266" s="26"/>
      <c r="PKQ266" s="26"/>
      <c r="PKR266" s="26"/>
      <c r="PKS266" s="26"/>
      <c r="PKT266" s="26"/>
      <c r="PKU266" s="26"/>
      <c r="PKV266" s="26"/>
      <c r="PKW266" s="26"/>
      <c r="PKX266" s="26"/>
      <c r="PKY266" s="26"/>
      <c r="PKZ266" s="26"/>
      <c r="PLA266" s="26"/>
      <c r="PLB266" s="26"/>
      <c r="PLC266" s="26"/>
      <c r="PLD266" s="26"/>
      <c r="PLE266" s="26"/>
      <c r="PLF266" s="26"/>
      <c r="PLG266" s="26"/>
      <c r="PLH266" s="26"/>
      <c r="PLI266" s="26"/>
      <c r="PLJ266" s="26"/>
      <c r="PLK266" s="26"/>
      <c r="PLL266" s="26"/>
      <c r="PLM266" s="26"/>
      <c r="PLN266" s="26"/>
      <c r="PLO266" s="26"/>
      <c r="PLP266" s="26"/>
      <c r="PLQ266" s="26"/>
      <c r="PLR266" s="26"/>
      <c r="PLS266" s="26"/>
      <c r="PLT266" s="26"/>
      <c r="PLU266" s="26"/>
      <c r="PLV266" s="26"/>
      <c r="PLW266" s="26"/>
      <c r="PLX266" s="26"/>
      <c r="PLY266" s="26"/>
      <c r="PLZ266" s="26"/>
      <c r="PMA266" s="26"/>
      <c r="PMB266" s="26"/>
      <c r="PMC266" s="26"/>
      <c r="PMD266" s="26"/>
      <c r="PME266" s="26"/>
      <c r="PMF266" s="26"/>
      <c r="PMG266" s="26"/>
      <c r="PMH266" s="26"/>
      <c r="PMI266" s="26"/>
      <c r="PMJ266" s="26"/>
      <c r="PMK266" s="26"/>
      <c r="PML266" s="26"/>
      <c r="PMM266" s="26"/>
      <c r="PMN266" s="26"/>
      <c r="PMO266" s="26"/>
      <c r="PMP266" s="26"/>
      <c r="PMQ266" s="26"/>
      <c r="PMR266" s="26"/>
      <c r="PMS266" s="26"/>
      <c r="PMT266" s="26"/>
      <c r="PMU266" s="26"/>
      <c r="PMV266" s="26"/>
      <c r="PMW266" s="26"/>
      <c r="PMX266" s="26"/>
      <c r="PMY266" s="26"/>
      <c r="PMZ266" s="26"/>
      <c r="PNA266" s="26"/>
      <c r="PNB266" s="26"/>
      <c r="PNC266" s="26"/>
      <c r="PND266" s="26"/>
      <c r="PNE266" s="26"/>
      <c r="PNF266" s="26"/>
      <c r="PNG266" s="26"/>
      <c r="PNH266" s="26"/>
      <c r="PNI266" s="26"/>
      <c r="PNJ266" s="26"/>
      <c r="PNK266" s="26"/>
      <c r="PNL266" s="26"/>
      <c r="PNM266" s="26"/>
      <c r="PNN266" s="26"/>
      <c r="PNO266" s="26"/>
      <c r="PNP266" s="26"/>
      <c r="PNQ266" s="26"/>
      <c r="PNR266" s="26"/>
      <c r="PNS266" s="26"/>
      <c r="PNT266" s="26"/>
      <c r="PNU266" s="26"/>
      <c r="PNV266" s="26"/>
      <c r="PNW266" s="26"/>
      <c r="PNX266" s="26"/>
      <c r="PNY266" s="26"/>
      <c r="PNZ266" s="26"/>
      <c r="POA266" s="26"/>
      <c r="POB266" s="26"/>
      <c r="POC266" s="26"/>
      <c r="POD266" s="26"/>
      <c r="POE266" s="26"/>
      <c r="POF266" s="26"/>
      <c r="POG266" s="26"/>
      <c r="POH266" s="26"/>
      <c r="POI266" s="26"/>
      <c r="POJ266" s="26"/>
      <c r="POK266" s="26"/>
      <c r="POL266" s="26"/>
      <c r="POM266" s="26"/>
      <c r="PON266" s="26"/>
      <c r="POO266" s="26"/>
      <c r="POP266" s="26"/>
      <c r="POQ266" s="26"/>
      <c r="POR266" s="26"/>
      <c r="POS266" s="26"/>
      <c r="POT266" s="26"/>
      <c r="POU266" s="26"/>
      <c r="POV266" s="26"/>
      <c r="POW266" s="26"/>
      <c r="POX266" s="26"/>
      <c r="POY266" s="26"/>
      <c r="POZ266" s="26"/>
      <c r="PPA266" s="26"/>
      <c r="PPB266" s="26"/>
      <c r="PPC266" s="26"/>
      <c r="PPD266" s="26"/>
      <c r="PPE266" s="26"/>
      <c r="PPF266" s="26"/>
      <c r="PPG266" s="26"/>
      <c r="PPH266" s="26"/>
      <c r="PPI266" s="26"/>
      <c r="PPJ266" s="26"/>
      <c r="PPK266" s="26"/>
      <c r="PPL266" s="26"/>
      <c r="PPM266" s="26"/>
      <c r="PPN266" s="26"/>
      <c r="PPO266" s="26"/>
      <c r="PPP266" s="26"/>
      <c r="PPQ266" s="26"/>
      <c r="PPR266" s="26"/>
      <c r="PPS266" s="26"/>
      <c r="PPT266" s="26"/>
      <c r="PPU266" s="26"/>
      <c r="PPV266" s="26"/>
      <c r="PPW266" s="26"/>
      <c r="PPX266" s="26"/>
      <c r="PPY266" s="26"/>
      <c r="PPZ266" s="26"/>
      <c r="PQA266" s="26"/>
      <c r="PQB266" s="26"/>
      <c r="PQC266" s="26"/>
      <c r="PQD266" s="26"/>
      <c r="PQE266" s="26"/>
      <c r="PQF266" s="26"/>
      <c r="PQG266" s="26"/>
      <c r="PQH266" s="26"/>
      <c r="PQI266" s="26"/>
      <c r="PQJ266" s="26"/>
      <c r="PQK266" s="26"/>
      <c r="PQL266" s="26"/>
      <c r="PQM266" s="26"/>
      <c r="PQN266" s="26"/>
      <c r="PQO266" s="26"/>
      <c r="PQP266" s="26"/>
      <c r="PQQ266" s="26"/>
      <c r="PQR266" s="26"/>
      <c r="PQS266" s="26"/>
      <c r="PQT266" s="26"/>
      <c r="PQU266" s="26"/>
      <c r="PQV266" s="26"/>
      <c r="PQW266" s="26"/>
      <c r="PQX266" s="26"/>
      <c r="PQY266" s="26"/>
      <c r="PQZ266" s="26"/>
      <c r="PRA266" s="26"/>
      <c r="PRB266" s="26"/>
      <c r="PRC266" s="26"/>
      <c r="PRD266" s="26"/>
      <c r="PRE266" s="26"/>
      <c r="PRF266" s="26"/>
      <c r="PRG266" s="26"/>
      <c r="PRH266" s="26"/>
      <c r="PRI266" s="26"/>
      <c r="PRJ266" s="26"/>
      <c r="PRK266" s="26"/>
      <c r="PRL266" s="26"/>
      <c r="PRM266" s="26"/>
      <c r="PRN266" s="26"/>
      <c r="PRO266" s="26"/>
      <c r="PRP266" s="26"/>
      <c r="PRQ266" s="26"/>
      <c r="PRR266" s="26"/>
      <c r="PRS266" s="26"/>
      <c r="PRT266" s="26"/>
      <c r="PRU266" s="26"/>
      <c r="PRV266" s="26"/>
      <c r="PRW266" s="26"/>
      <c r="PRX266" s="26"/>
      <c r="PRY266" s="26"/>
      <c r="PRZ266" s="26"/>
      <c r="PSA266" s="26"/>
      <c r="PSB266" s="26"/>
      <c r="PSC266" s="26"/>
      <c r="PSD266" s="26"/>
      <c r="PSE266" s="26"/>
      <c r="PSF266" s="26"/>
      <c r="PSG266" s="26"/>
      <c r="PSH266" s="26"/>
      <c r="PSI266" s="26"/>
      <c r="PSJ266" s="26"/>
      <c r="PSK266" s="26"/>
      <c r="PSL266" s="26"/>
      <c r="PSM266" s="26"/>
      <c r="PSN266" s="26"/>
      <c r="PSO266" s="26"/>
      <c r="PSP266" s="26"/>
      <c r="PSQ266" s="26"/>
      <c r="PSR266" s="26"/>
      <c r="PSS266" s="26"/>
      <c r="PST266" s="26"/>
      <c r="PSU266" s="26"/>
      <c r="PSV266" s="26"/>
      <c r="PSW266" s="26"/>
      <c r="PSX266" s="26"/>
      <c r="PSY266" s="26"/>
      <c r="PSZ266" s="26"/>
      <c r="PTA266" s="26"/>
      <c r="PTB266" s="26"/>
      <c r="PTC266" s="26"/>
      <c r="PTD266" s="26"/>
      <c r="PTE266" s="26"/>
      <c r="PTF266" s="26"/>
      <c r="PTG266" s="26"/>
      <c r="PTH266" s="26"/>
      <c r="PTI266" s="26"/>
      <c r="PTJ266" s="26"/>
      <c r="PTK266" s="26"/>
      <c r="PTL266" s="26"/>
      <c r="PTM266" s="26"/>
      <c r="PTN266" s="26"/>
      <c r="PTO266" s="26"/>
      <c r="PTP266" s="26"/>
      <c r="PTQ266" s="26"/>
      <c r="PTR266" s="26"/>
      <c r="PTS266" s="26"/>
      <c r="PTT266" s="26"/>
      <c r="PTU266" s="26"/>
      <c r="PTV266" s="26"/>
      <c r="PTW266" s="26"/>
      <c r="PTX266" s="26"/>
      <c r="PTY266" s="26"/>
      <c r="PTZ266" s="26"/>
      <c r="PUA266" s="26"/>
      <c r="PUB266" s="26"/>
      <c r="PUC266" s="26"/>
      <c r="PUD266" s="26"/>
      <c r="PUE266" s="26"/>
      <c r="PUF266" s="26"/>
      <c r="PUG266" s="26"/>
      <c r="PUH266" s="26"/>
      <c r="PUI266" s="26"/>
      <c r="PUJ266" s="26"/>
      <c r="PUK266" s="26"/>
      <c r="PUL266" s="26"/>
      <c r="PUM266" s="26"/>
      <c r="PUN266" s="26"/>
      <c r="PUO266" s="26"/>
      <c r="PUP266" s="26"/>
      <c r="PUQ266" s="26"/>
      <c r="PUR266" s="26"/>
      <c r="PUS266" s="26"/>
      <c r="PUT266" s="26"/>
      <c r="PUU266" s="26"/>
      <c r="PUV266" s="26"/>
      <c r="PUW266" s="26"/>
      <c r="PUX266" s="26"/>
      <c r="PUY266" s="26"/>
      <c r="PUZ266" s="26"/>
      <c r="PVA266" s="26"/>
      <c r="PVB266" s="26"/>
      <c r="PVC266" s="26"/>
      <c r="PVD266" s="26"/>
      <c r="PVE266" s="26"/>
      <c r="PVF266" s="26"/>
      <c r="PVG266" s="26"/>
      <c r="PVH266" s="26"/>
      <c r="PVI266" s="26"/>
      <c r="PVJ266" s="26"/>
      <c r="PVK266" s="26"/>
      <c r="PVL266" s="26"/>
      <c r="PVM266" s="26"/>
      <c r="PVN266" s="26"/>
      <c r="PVO266" s="26"/>
      <c r="PVP266" s="26"/>
      <c r="PVQ266" s="26"/>
      <c r="PVR266" s="26"/>
      <c r="PVS266" s="26"/>
      <c r="PVT266" s="26"/>
      <c r="PVU266" s="26"/>
      <c r="PVV266" s="26"/>
      <c r="PVW266" s="26"/>
      <c r="PVX266" s="26"/>
      <c r="PVY266" s="26"/>
      <c r="PVZ266" s="26"/>
      <c r="PWA266" s="26"/>
      <c r="PWB266" s="26"/>
      <c r="PWC266" s="26"/>
      <c r="PWD266" s="26"/>
      <c r="PWE266" s="26"/>
      <c r="PWF266" s="26"/>
      <c r="PWG266" s="26"/>
      <c r="PWH266" s="26"/>
      <c r="PWI266" s="26"/>
      <c r="PWJ266" s="26"/>
      <c r="PWK266" s="26"/>
      <c r="PWL266" s="26"/>
      <c r="PWM266" s="26"/>
      <c r="PWN266" s="26"/>
      <c r="PWO266" s="26"/>
      <c r="PWP266" s="26"/>
      <c r="PWQ266" s="26"/>
      <c r="PWR266" s="26"/>
      <c r="PWS266" s="26"/>
      <c r="PWT266" s="26"/>
      <c r="PWU266" s="26"/>
      <c r="PWV266" s="26"/>
      <c r="PWW266" s="26"/>
      <c r="PWX266" s="26"/>
      <c r="PWY266" s="26"/>
      <c r="PWZ266" s="26"/>
      <c r="PXA266" s="26"/>
      <c r="PXB266" s="26"/>
      <c r="PXC266" s="26"/>
      <c r="PXD266" s="26"/>
      <c r="PXE266" s="26"/>
      <c r="PXF266" s="26"/>
      <c r="PXG266" s="26"/>
      <c r="PXH266" s="26"/>
      <c r="PXI266" s="26"/>
      <c r="PXJ266" s="26"/>
      <c r="PXK266" s="26"/>
      <c r="PXL266" s="26"/>
      <c r="PXM266" s="26"/>
      <c r="PXN266" s="26"/>
      <c r="PXO266" s="26"/>
      <c r="PXP266" s="26"/>
      <c r="PXQ266" s="26"/>
      <c r="PXR266" s="26"/>
      <c r="PXS266" s="26"/>
      <c r="PXT266" s="26"/>
      <c r="PXU266" s="26"/>
      <c r="PXV266" s="26"/>
      <c r="PXW266" s="26"/>
      <c r="PXX266" s="26"/>
      <c r="PXY266" s="26"/>
      <c r="PXZ266" s="26"/>
      <c r="PYA266" s="26"/>
      <c r="PYB266" s="26"/>
      <c r="PYC266" s="26"/>
      <c r="PYD266" s="26"/>
      <c r="PYE266" s="26"/>
      <c r="PYF266" s="26"/>
      <c r="PYG266" s="26"/>
      <c r="PYH266" s="26"/>
      <c r="PYI266" s="26"/>
      <c r="PYJ266" s="26"/>
      <c r="PYK266" s="26"/>
      <c r="PYL266" s="26"/>
      <c r="PYM266" s="26"/>
      <c r="PYN266" s="26"/>
      <c r="PYO266" s="26"/>
      <c r="PYP266" s="26"/>
      <c r="PYQ266" s="26"/>
      <c r="PYR266" s="26"/>
      <c r="PYS266" s="26"/>
      <c r="PYT266" s="26"/>
      <c r="PYU266" s="26"/>
      <c r="PYV266" s="26"/>
      <c r="PYW266" s="26"/>
      <c r="PYX266" s="26"/>
      <c r="PYY266" s="26"/>
      <c r="PYZ266" s="26"/>
      <c r="PZA266" s="26"/>
      <c r="PZB266" s="26"/>
      <c r="PZC266" s="26"/>
      <c r="PZD266" s="26"/>
      <c r="PZE266" s="26"/>
      <c r="PZF266" s="26"/>
      <c r="PZG266" s="26"/>
      <c r="PZH266" s="26"/>
      <c r="PZI266" s="26"/>
      <c r="PZJ266" s="26"/>
      <c r="PZK266" s="26"/>
      <c r="PZL266" s="26"/>
      <c r="PZM266" s="26"/>
      <c r="PZN266" s="26"/>
      <c r="PZO266" s="26"/>
      <c r="PZP266" s="26"/>
      <c r="PZQ266" s="26"/>
      <c r="PZR266" s="26"/>
      <c r="PZS266" s="26"/>
      <c r="PZT266" s="26"/>
      <c r="PZU266" s="26"/>
      <c r="PZV266" s="26"/>
      <c r="PZW266" s="26"/>
      <c r="PZX266" s="26"/>
      <c r="PZY266" s="26"/>
      <c r="PZZ266" s="26"/>
      <c r="QAA266" s="26"/>
      <c r="QAB266" s="26"/>
      <c r="QAC266" s="26"/>
      <c r="QAD266" s="26"/>
      <c r="QAE266" s="26"/>
      <c r="QAF266" s="26"/>
      <c r="QAG266" s="26"/>
      <c r="QAH266" s="26"/>
      <c r="QAI266" s="26"/>
      <c r="QAJ266" s="26"/>
      <c r="QAK266" s="26"/>
      <c r="QAL266" s="26"/>
      <c r="QAM266" s="26"/>
      <c r="QAN266" s="26"/>
      <c r="QAO266" s="26"/>
      <c r="QAP266" s="26"/>
      <c r="QAQ266" s="26"/>
      <c r="QAR266" s="26"/>
      <c r="QAS266" s="26"/>
      <c r="QAT266" s="26"/>
      <c r="QAU266" s="26"/>
      <c r="QAV266" s="26"/>
      <c r="QAW266" s="26"/>
      <c r="QAX266" s="26"/>
      <c r="QAY266" s="26"/>
      <c r="QAZ266" s="26"/>
      <c r="QBA266" s="26"/>
      <c r="QBB266" s="26"/>
      <c r="QBC266" s="26"/>
      <c r="QBD266" s="26"/>
      <c r="QBE266" s="26"/>
      <c r="QBF266" s="26"/>
      <c r="QBG266" s="26"/>
      <c r="QBH266" s="26"/>
      <c r="QBI266" s="26"/>
      <c r="QBJ266" s="26"/>
      <c r="QBK266" s="26"/>
      <c r="QBL266" s="26"/>
      <c r="QBM266" s="26"/>
      <c r="QBN266" s="26"/>
      <c r="QBO266" s="26"/>
      <c r="QBP266" s="26"/>
      <c r="QBQ266" s="26"/>
      <c r="QBR266" s="26"/>
      <c r="QBS266" s="26"/>
      <c r="QBT266" s="26"/>
      <c r="QBU266" s="26"/>
      <c r="QBV266" s="26"/>
      <c r="QBW266" s="26"/>
      <c r="QBX266" s="26"/>
      <c r="QBY266" s="26"/>
      <c r="QBZ266" s="26"/>
      <c r="QCA266" s="26"/>
      <c r="QCB266" s="26"/>
      <c r="QCC266" s="26"/>
      <c r="QCD266" s="26"/>
      <c r="QCE266" s="26"/>
      <c r="QCF266" s="26"/>
      <c r="QCG266" s="26"/>
      <c r="QCH266" s="26"/>
      <c r="QCI266" s="26"/>
      <c r="QCJ266" s="26"/>
      <c r="QCK266" s="26"/>
      <c r="QCL266" s="26"/>
      <c r="QCM266" s="26"/>
      <c r="QCN266" s="26"/>
      <c r="QCO266" s="26"/>
      <c r="QCP266" s="26"/>
      <c r="QCQ266" s="26"/>
      <c r="QCR266" s="26"/>
      <c r="QCS266" s="26"/>
      <c r="QCT266" s="26"/>
      <c r="QCU266" s="26"/>
      <c r="QCV266" s="26"/>
      <c r="QCW266" s="26"/>
      <c r="QCX266" s="26"/>
      <c r="QCY266" s="26"/>
      <c r="QCZ266" s="26"/>
      <c r="QDA266" s="26"/>
      <c r="QDB266" s="26"/>
      <c r="QDC266" s="26"/>
      <c r="QDD266" s="26"/>
      <c r="QDE266" s="26"/>
      <c r="QDF266" s="26"/>
      <c r="QDG266" s="26"/>
      <c r="QDH266" s="26"/>
      <c r="QDI266" s="26"/>
      <c r="QDJ266" s="26"/>
      <c r="QDK266" s="26"/>
      <c r="QDL266" s="26"/>
      <c r="QDM266" s="26"/>
      <c r="QDN266" s="26"/>
      <c r="QDO266" s="26"/>
      <c r="QDP266" s="26"/>
      <c r="QDQ266" s="26"/>
      <c r="QDR266" s="26"/>
      <c r="QDS266" s="26"/>
      <c r="QDT266" s="26"/>
      <c r="QDU266" s="26"/>
      <c r="QDV266" s="26"/>
      <c r="QDW266" s="26"/>
      <c r="QDX266" s="26"/>
      <c r="QDY266" s="26"/>
      <c r="QDZ266" s="26"/>
      <c r="QEA266" s="26"/>
      <c r="QEB266" s="26"/>
      <c r="QEC266" s="26"/>
      <c r="QED266" s="26"/>
      <c r="QEE266" s="26"/>
      <c r="QEF266" s="26"/>
      <c r="QEG266" s="26"/>
      <c r="QEH266" s="26"/>
      <c r="QEI266" s="26"/>
      <c r="QEJ266" s="26"/>
      <c r="QEK266" s="26"/>
      <c r="QEL266" s="26"/>
      <c r="QEM266" s="26"/>
      <c r="QEN266" s="26"/>
      <c r="QEO266" s="26"/>
      <c r="QEP266" s="26"/>
      <c r="QEQ266" s="26"/>
      <c r="QER266" s="26"/>
      <c r="QES266" s="26"/>
      <c r="QET266" s="26"/>
      <c r="QEU266" s="26"/>
      <c r="QEV266" s="26"/>
      <c r="QEW266" s="26"/>
      <c r="QEX266" s="26"/>
      <c r="QEY266" s="26"/>
      <c r="QEZ266" s="26"/>
      <c r="QFA266" s="26"/>
      <c r="QFB266" s="26"/>
      <c r="QFC266" s="26"/>
      <c r="QFD266" s="26"/>
      <c r="QFE266" s="26"/>
      <c r="QFF266" s="26"/>
      <c r="QFG266" s="26"/>
      <c r="QFH266" s="26"/>
      <c r="QFI266" s="26"/>
      <c r="QFJ266" s="26"/>
      <c r="QFK266" s="26"/>
      <c r="QFL266" s="26"/>
      <c r="QFM266" s="26"/>
      <c r="QFN266" s="26"/>
      <c r="QFO266" s="26"/>
      <c r="QFP266" s="26"/>
      <c r="QFQ266" s="26"/>
      <c r="QFR266" s="26"/>
      <c r="QFS266" s="26"/>
      <c r="QFT266" s="26"/>
      <c r="QFU266" s="26"/>
      <c r="QFV266" s="26"/>
      <c r="QFW266" s="26"/>
      <c r="QFX266" s="26"/>
      <c r="QFY266" s="26"/>
      <c r="QFZ266" s="26"/>
      <c r="QGA266" s="26"/>
      <c r="QGB266" s="26"/>
      <c r="QGC266" s="26"/>
      <c r="QGD266" s="26"/>
      <c r="QGE266" s="26"/>
      <c r="QGF266" s="26"/>
      <c r="QGG266" s="26"/>
      <c r="QGH266" s="26"/>
      <c r="QGI266" s="26"/>
      <c r="QGJ266" s="26"/>
      <c r="QGK266" s="26"/>
      <c r="QGL266" s="26"/>
      <c r="QGM266" s="26"/>
      <c r="QGN266" s="26"/>
      <c r="QGO266" s="26"/>
      <c r="QGP266" s="26"/>
      <c r="QGQ266" s="26"/>
      <c r="QGR266" s="26"/>
      <c r="QGS266" s="26"/>
      <c r="QGT266" s="26"/>
      <c r="QGU266" s="26"/>
      <c r="QGV266" s="26"/>
      <c r="QGW266" s="26"/>
      <c r="QGX266" s="26"/>
      <c r="QGY266" s="26"/>
      <c r="QGZ266" s="26"/>
      <c r="QHA266" s="26"/>
      <c r="QHB266" s="26"/>
      <c r="QHC266" s="26"/>
      <c r="QHD266" s="26"/>
      <c r="QHE266" s="26"/>
      <c r="QHF266" s="26"/>
      <c r="QHG266" s="26"/>
      <c r="QHH266" s="26"/>
      <c r="QHI266" s="26"/>
      <c r="QHJ266" s="26"/>
      <c r="QHK266" s="26"/>
      <c r="QHL266" s="26"/>
      <c r="QHM266" s="26"/>
      <c r="QHN266" s="26"/>
      <c r="QHO266" s="26"/>
      <c r="QHP266" s="26"/>
      <c r="QHQ266" s="26"/>
      <c r="QHR266" s="26"/>
      <c r="QHS266" s="26"/>
      <c r="QHT266" s="26"/>
      <c r="QHU266" s="26"/>
      <c r="QHV266" s="26"/>
      <c r="QHW266" s="26"/>
      <c r="QHX266" s="26"/>
      <c r="QHY266" s="26"/>
      <c r="QHZ266" s="26"/>
      <c r="QIA266" s="26"/>
      <c r="QIB266" s="26"/>
      <c r="QIC266" s="26"/>
      <c r="QID266" s="26"/>
      <c r="QIE266" s="26"/>
      <c r="QIF266" s="26"/>
      <c r="QIG266" s="26"/>
      <c r="QIH266" s="26"/>
      <c r="QII266" s="26"/>
      <c r="QIJ266" s="26"/>
      <c r="QIK266" s="26"/>
      <c r="QIL266" s="26"/>
      <c r="QIM266" s="26"/>
      <c r="QIN266" s="26"/>
      <c r="QIO266" s="26"/>
      <c r="QIP266" s="26"/>
      <c r="QIQ266" s="26"/>
      <c r="QIR266" s="26"/>
      <c r="QIS266" s="26"/>
      <c r="QIT266" s="26"/>
      <c r="QIU266" s="26"/>
      <c r="QIV266" s="26"/>
      <c r="QIW266" s="26"/>
      <c r="QIX266" s="26"/>
      <c r="QIY266" s="26"/>
      <c r="QIZ266" s="26"/>
      <c r="QJA266" s="26"/>
      <c r="QJB266" s="26"/>
      <c r="QJC266" s="26"/>
      <c r="QJD266" s="26"/>
      <c r="QJE266" s="26"/>
      <c r="QJF266" s="26"/>
      <c r="QJG266" s="26"/>
      <c r="QJH266" s="26"/>
      <c r="QJI266" s="26"/>
      <c r="QJJ266" s="26"/>
      <c r="QJK266" s="26"/>
      <c r="QJL266" s="26"/>
      <c r="QJM266" s="26"/>
      <c r="QJN266" s="26"/>
      <c r="QJO266" s="26"/>
      <c r="QJP266" s="26"/>
      <c r="QJQ266" s="26"/>
      <c r="QJR266" s="26"/>
      <c r="QJS266" s="26"/>
      <c r="QJT266" s="26"/>
      <c r="QJU266" s="26"/>
      <c r="QJV266" s="26"/>
      <c r="QJW266" s="26"/>
      <c r="QJX266" s="26"/>
      <c r="QJY266" s="26"/>
      <c r="QJZ266" s="26"/>
      <c r="QKA266" s="26"/>
      <c r="QKB266" s="26"/>
      <c r="QKC266" s="26"/>
      <c r="QKD266" s="26"/>
      <c r="QKE266" s="26"/>
      <c r="QKF266" s="26"/>
      <c r="QKG266" s="26"/>
      <c r="QKH266" s="26"/>
      <c r="QKI266" s="26"/>
      <c r="QKJ266" s="26"/>
      <c r="QKK266" s="26"/>
      <c r="QKL266" s="26"/>
      <c r="QKM266" s="26"/>
      <c r="QKN266" s="26"/>
      <c r="QKO266" s="26"/>
      <c r="QKP266" s="26"/>
      <c r="QKQ266" s="26"/>
      <c r="QKR266" s="26"/>
      <c r="QKS266" s="26"/>
      <c r="QKT266" s="26"/>
      <c r="QKU266" s="26"/>
      <c r="QKV266" s="26"/>
      <c r="QKW266" s="26"/>
      <c r="QKX266" s="26"/>
      <c r="QKY266" s="26"/>
      <c r="QKZ266" s="26"/>
      <c r="QLA266" s="26"/>
      <c r="QLB266" s="26"/>
      <c r="QLC266" s="26"/>
      <c r="QLD266" s="26"/>
      <c r="QLE266" s="26"/>
      <c r="QLF266" s="26"/>
      <c r="QLG266" s="26"/>
      <c r="QLH266" s="26"/>
      <c r="QLI266" s="26"/>
      <c r="QLJ266" s="26"/>
      <c r="QLK266" s="26"/>
      <c r="QLL266" s="26"/>
      <c r="QLM266" s="26"/>
      <c r="QLN266" s="26"/>
      <c r="QLO266" s="26"/>
      <c r="QLP266" s="26"/>
      <c r="QLQ266" s="26"/>
      <c r="QLR266" s="26"/>
      <c r="QLS266" s="26"/>
      <c r="QLT266" s="26"/>
      <c r="QLU266" s="26"/>
      <c r="QLV266" s="26"/>
      <c r="QLW266" s="26"/>
      <c r="QLX266" s="26"/>
      <c r="QLY266" s="26"/>
      <c r="QLZ266" s="26"/>
      <c r="QMA266" s="26"/>
      <c r="QMB266" s="26"/>
      <c r="QMC266" s="26"/>
      <c r="QMD266" s="26"/>
      <c r="QME266" s="26"/>
      <c r="QMF266" s="26"/>
      <c r="QMG266" s="26"/>
      <c r="QMH266" s="26"/>
      <c r="QMI266" s="26"/>
      <c r="QMJ266" s="26"/>
      <c r="QMK266" s="26"/>
      <c r="QML266" s="26"/>
      <c r="QMM266" s="26"/>
      <c r="QMN266" s="26"/>
      <c r="QMO266" s="26"/>
      <c r="QMP266" s="26"/>
      <c r="QMQ266" s="26"/>
      <c r="QMR266" s="26"/>
      <c r="QMS266" s="26"/>
      <c r="QMT266" s="26"/>
      <c r="QMU266" s="26"/>
      <c r="QMV266" s="26"/>
      <c r="QMW266" s="26"/>
      <c r="QMX266" s="26"/>
      <c r="QMY266" s="26"/>
      <c r="QMZ266" s="26"/>
      <c r="QNA266" s="26"/>
      <c r="QNB266" s="26"/>
      <c r="QNC266" s="26"/>
      <c r="QND266" s="26"/>
      <c r="QNE266" s="26"/>
      <c r="QNF266" s="26"/>
      <c r="QNG266" s="26"/>
      <c r="QNH266" s="26"/>
      <c r="QNI266" s="26"/>
      <c r="QNJ266" s="26"/>
      <c r="QNK266" s="26"/>
      <c r="QNL266" s="26"/>
      <c r="QNM266" s="26"/>
      <c r="QNN266" s="26"/>
      <c r="QNO266" s="26"/>
      <c r="QNP266" s="26"/>
      <c r="QNQ266" s="26"/>
      <c r="QNR266" s="26"/>
      <c r="QNS266" s="26"/>
      <c r="QNT266" s="26"/>
      <c r="QNU266" s="26"/>
      <c r="QNV266" s="26"/>
      <c r="QNW266" s="26"/>
      <c r="QNX266" s="26"/>
      <c r="QNY266" s="26"/>
      <c r="QNZ266" s="26"/>
      <c r="QOA266" s="26"/>
      <c r="QOB266" s="26"/>
      <c r="QOC266" s="26"/>
      <c r="QOD266" s="26"/>
      <c r="QOE266" s="26"/>
      <c r="QOF266" s="26"/>
      <c r="QOG266" s="26"/>
      <c r="QOH266" s="26"/>
      <c r="QOI266" s="26"/>
      <c r="QOJ266" s="26"/>
      <c r="QOK266" s="26"/>
      <c r="QOL266" s="26"/>
      <c r="QOM266" s="26"/>
      <c r="QON266" s="26"/>
      <c r="QOO266" s="26"/>
      <c r="QOP266" s="26"/>
      <c r="QOQ266" s="26"/>
      <c r="QOR266" s="26"/>
      <c r="QOS266" s="26"/>
      <c r="QOT266" s="26"/>
      <c r="QOU266" s="26"/>
      <c r="QOV266" s="26"/>
      <c r="QOW266" s="26"/>
      <c r="QOX266" s="26"/>
      <c r="QOY266" s="26"/>
      <c r="QOZ266" s="26"/>
      <c r="QPA266" s="26"/>
      <c r="QPB266" s="26"/>
      <c r="QPC266" s="26"/>
      <c r="QPD266" s="26"/>
      <c r="QPE266" s="26"/>
      <c r="QPF266" s="26"/>
      <c r="QPG266" s="26"/>
      <c r="QPH266" s="26"/>
      <c r="QPI266" s="26"/>
      <c r="QPJ266" s="26"/>
      <c r="QPK266" s="26"/>
      <c r="QPL266" s="26"/>
      <c r="QPM266" s="26"/>
      <c r="QPN266" s="26"/>
      <c r="QPO266" s="26"/>
      <c r="QPP266" s="26"/>
      <c r="QPQ266" s="26"/>
      <c r="QPR266" s="26"/>
      <c r="QPS266" s="26"/>
      <c r="QPT266" s="26"/>
      <c r="QPU266" s="26"/>
      <c r="QPV266" s="26"/>
      <c r="QPW266" s="26"/>
      <c r="QPX266" s="26"/>
      <c r="QPY266" s="26"/>
      <c r="QPZ266" s="26"/>
      <c r="QQA266" s="26"/>
      <c r="QQB266" s="26"/>
      <c r="QQC266" s="26"/>
      <c r="QQD266" s="26"/>
      <c r="QQE266" s="26"/>
      <c r="QQF266" s="26"/>
      <c r="QQG266" s="26"/>
      <c r="QQH266" s="26"/>
      <c r="QQI266" s="26"/>
      <c r="QQJ266" s="26"/>
      <c r="QQK266" s="26"/>
      <c r="QQL266" s="26"/>
      <c r="QQM266" s="26"/>
      <c r="QQN266" s="26"/>
      <c r="QQO266" s="26"/>
      <c r="QQP266" s="26"/>
      <c r="QQQ266" s="26"/>
      <c r="QQR266" s="26"/>
      <c r="QQS266" s="26"/>
      <c r="QQT266" s="26"/>
      <c r="QQU266" s="26"/>
      <c r="QQV266" s="26"/>
      <c r="QQW266" s="26"/>
      <c r="QQX266" s="26"/>
      <c r="QQY266" s="26"/>
      <c r="QQZ266" s="26"/>
      <c r="QRA266" s="26"/>
      <c r="QRB266" s="26"/>
      <c r="QRC266" s="26"/>
      <c r="QRD266" s="26"/>
      <c r="QRE266" s="26"/>
      <c r="QRF266" s="26"/>
      <c r="QRG266" s="26"/>
      <c r="QRH266" s="26"/>
      <c r="QRI266" s="26"/>
      <c r="QRJ266" s="26"/>
      <c r="QRK266" s="26"/>
      <c r="QRL266" s="26"/>
      <c r="QRM266" s="26"/>
      <c r="QRN266" s="26"/>
      <c r="QRO266" s="26"/>
      <c r="QRP266" s="26"/>
      <c r="QRQ266" s="26"/>
      <c r="QRR266" s="26"/>
      <c r="QRS266" s="26"/>
      <c r="QRT266" s="26"/>
      <c r="QRU266" s="26"/>
      <c r="QRV266" s="26"/>
      <c r="QRW266" s="26"/>
      <c r="QRX266" s="26"/>
      <c r="QRY266" s="26"/>
      <c r="QRZ266" s="26"/>
      <c r="QSA266" s="26"/>
      <c r="QSB266" s="26"/>
      <c r="QSC266" s="26"/>
      <c r="QSD266" s="26"/>
      <c r="QSE266" s="26"/>
      <c r="QSF266" s="26"/>
      <c r="QSG266" s="26"/>
      <c r="QSH266" s="26"/>
      <c r="QSI266" s="26"/>
      <c r="QSJ266" s="26"/>
      <c r="QSK266" s="26"/>
      <c r="QSL266" s="26"/>
      <c r="QSM266" s="26"/>
      <c r="QSN266" s="26"/>
      <c r="QSO266" s="26"/>
      <c r="QSP266" s="26"/>
      <c r="QSQ266" s="26"/>
      <c r="QSR266" s="26"/>
      <c r="QSS266" s="26"/>
      <c r="QST266" s="26"/>
      <c r="QSU266" s="26"/>
      <c r="QSV266" s="26"/>
      <c r="QSW266" s="26"/>
      <c r="QSX266" s="26"/>
      <c r="QSY266" s="26"/>
      <c r="QSZ266" s="26"/>
      <c r="QTA266" s="26"/>
      <c r="QTB266" s="26"/>
      <c r="QTC266" s="26"/>
      <c r="QTD266" s="26"/>
      <c r="QTE266" s="26"/>
      <c r="QTF266" s="26"/>
      <c r="QTG266" s="26"/>
      <c r="QTH266" s="26"/>
      <c r="QTI266" s="26"/>
      <c r="QTJ266" s="26"/>
      <c r="QTK266" s="26"/>
      <c r="QTL266" s="26"/>
      <c r="QTM266" s="26"/>
      <c r="QTN266" s="26"/>
      <c r="QTO266" s="26"/>
      <c r="QTP266" s="26"/>
      <c r="QTQ266" s="26"/>
      <c r="QTR266" s="26"/>
      <c r="QTS266" s="26"/>
      <c r="QTT266" s="26"/>
      <c r="QTU266" s="26"/>
      <c r="QTV266" s="26"/>
      <c r="QTW266" s="26"/>
      <c r="QTX266" s="26"/>
      <c r="QTY266" s="26"/>
      <c r="QTZ266" s="26"/>
      <c r="QUA266" s="26"/>
      <c r="QUB266" s="26"/>
      <c r="QUC266" s="26"/>
      <c r="QUD266" s="26"/>
      <c r="QUE266" s="26"/>
      <c r="QUF266" s="26"/>
      <c r="QUG266" s="26"/>
      <c r="QUH266" s="26"/>
      <c r="QUI266" s="26"/>
      <c r="QUJ266" s="26"/>
      <c r="QUK266" s="26"/>
      <c r="QUL266" s="26"/>
      <c r="QUM266" s="26"/>
      <c r="QUN266" s="26"/>
      <c r="QUO266" s="26"/>
      <c r="QUP266" s="26"/>
      <c r="QUQ266" s="26"/>
      <c r="QUR266" s="26"/>
      <c r="QUS266" s="26"/>
      <c r="QUT266" s="26"/>
      <c r="QUU266" s="26"/>
      <c r="QUV266" s="26"/>
      <c r="QUW266" s="26"/>
      <c r="QUX266" s="26"/>
      <c r="QUY266" s="26"/>
      <c r="QUZ266" s="26"/>
      <c r="QVA266" s="26"/>
      <c r="QVB266" s="26"/>
      <c r="QVC266" s="26"/>
      <c r="QVD266" s="26"/>
      <c r="QVE266" s="26"/>
      <c r="QVF266" s="26"/>
      <c r="QVG266" s="26"/>
      <c r="QVH266" s="26"/>
      <c r="QVI266" s="26"/>
      <c r="QVJ266" s="26"/>
      <c r="QVK266" s="26"/>
      <c r="QVL266" s="26"/>
      <c r="QVM266" s="26"/>
      <c r="QVN266" s="26"/>
      <c r="QVO266" s="26"/>
      <c r="QVP266" s="26"/>
      <c r="QVQ266" s="26"/>
      <c r="QVR266" s="26"/>
      <c r="QVS266" s="26"/>
      <c r="QVT266" s="26"/>
      <c r="QVU266" s="26"/>
      <c r="QVV266" s="26"/>
      <c r="QVW266" s="26"/>
      <c r="QVX266" s="26"/>
      <c r="QVY266" s="26"/>
      <c r="QVZ266" s="26"/>
      <c r="QWA266" s="26"/>
      <c r="QWB266" s="26"/>
      <c r="QWC266" s="26"/>
      <c r="QWD266" s="26"/>
      <c r="QWE266" s="26"/>
      <c r="QWF266" s="26"/>
      <c r="QWG266" s="26"/>
      <c r="QWH266" s="26"/>
      <c r="QWI266" s="26"/>
      <c r="QWJ266" s="26"/>
      <c r="QWK266" s="26"/>
      <c r="QWL266" s="26"/>
      <c r="QWM266" s="26"/>
      <c r="QWN266" s="26"/>
      <c r="QWO266" s="26"/>
      <c r="QWP266" s="26"/>
      <c r="QWQ266" s="26"/>
      <c r="QWR266" s="26"/>
      <c r="QWS266" s="26"/>
      <c r="QWT266" s="26"/>
      <c r="QWU266" s="26"/>
      <c r="QWV266" s="26"/>
      <c r="QWW266" s="26"/>
      <c r="QWX266" s="26"/>
      <c r="QWY266" s="26"/>
      <c r="QWZ266" s="26"/>
      <c r="QXA266" s="26"/>
      <c r="QXB266" s="26"/>
      <c r="QXC266" s="26"/>
      <c r="QXD266" s="26"/>
      <c r="QXE266" s="26"/>
      <c r="QXF266" s="26"/>
      <c r="QXG266" s="26"/>
      <c r="QXH266" s="26"/>
      <c r="QXI266" s="26"/>
      <c r="QXJ266" s="26"/>
      <c r="QXK266" s="26"/>
      <c r="QXL266" s="26"/>
      <c r="QXM266" s="26"/>
      <c r="QXN266" s="26"/>
      <c r="QXO266" s="26"/>
      <c r="QXP266" s="26"/>
      <c r="QXQ266" s="26"/>
      <c r="QXR266" s="26"/>
      <c r="QXS266" s="26"/>
      <c r="QXT266" s="26"/>
      <c r="QXU266" s="26"/>
      <c r="QXV266" s="26"/>
      <c r="QXW266" s="26"/>
      <c r="QXX266" s="26"/>
      <c r="QXY266" s="26"/>
      <c r="QXZ266" s="26"/>
      <c r="QYA266" s="26"/>
      <c r="QYB266" s="26"/>
      <c r="QYC266" s="26"/>
      <c r="QYD266" s="26"/>
      <c r="QYE266" s="26"/>
      <c r="QYF266" s="26"/>
      <c r="QYG266" s="26"/>
      <c r="QYH266" s="26"/>
      <c r="QYI266" s="26"/>
      <c r="QYJ266" s="26"/>
      <c r="QYK266" s="26"/>
      <c r="QYL266" s="26"/>
      <c r="QYM266" s="26"/>
      <c r="QYN266" s="26"/>
      <c r="QYO266" s="26"/>
      <c r="QYP266" s="26"/>
      <c r="QYQ266" s="26"/>
      <c r="QYR266" s="26"/>
      <c r="QYS266" s="26"/>
      <c r="QYT266" s="26"/>
      <c r="QYU266" s="26"/>
      <c r="QYV266" s="26"/>
      <c r="QYW266" s="26"/>
      <c r="QYX266" s="26"/>
      <c r="QYY266" s="26"/>
      <c r="QYZ266" s="26"/>
      <c r="QZA266" s="26"/>
      <c r="QZB266" s="26"/>
      <c r="QZC266" s="26"/>
      <c r="QZD266" s="26"/>
      <c r="QZE266" s="26"/>
      <c r="QZF266" s="26"/>
      <c r="QZG266" s="26"/>
      <c r="QZH266" s="26"/>
      <c r="QZI266" s="26"/>
      <c r="QZJ266" s="26"/>
      <c r="QZK266" s="26"/>
      <c r="QZL266" s="26"/>
      <c r="QZM266" s="26"/>
      <c r="QZN266" s="26"/>
      <c r="QZO266" s="26"/>
      <c r="QZP266" s="26"/>
      <c r="QZQ266" s="26"/>
      <c r="QZR266" s="26"/>
      <c r="QZS266" s="26"/>
      <c r="QZT266" s="26"/>
      <c r="QZU266" s="26"/>
      <c r="QZV266" s="26"/>
      <c r="QZW266" s="26"/>
      <c r="QZX266" s="26"/>
      <c r="QZY266" s="26"/>
      <c r="QZZ266" s="26"/>
      <c r="RAA266" s="26"/>
      <c r="RAB266" s="26"/>
      <c r="RAC266" s="26"/>
      <c r="RAD266" s="26"/>
      <c r="RAE266" s="26"/>
      <c r="RAF266" s="26"/>
      <c r="RAG266" s="26"/>
      <c r="RAH266" s="26"/>
      <c r="RAI266" s="26"/>
      <c r="RAJ266" s="26"/>
      <c r="RAK266" s="26"/>
      <c r="RAL266" s="26"/>
      <c r="RAM266" s="26"/>
      <c r="RAN266" s="26"/>
      <c r="RAO266" s="26"/>
      <c r="RAP266" s="26"/>
      <c r="RAQ266" s="26"/>
      <c r="RAR266" s="26"/>
      <c r="RAS266" s="26"/>
      <c r="RAT266" s="26"/>
      <c r="RAU266" s="26"/>
      <c r="RAV266" s="26"/>
      <c r="RAW266" s="26"/>
      <c r="RAX266" s="26"/>
      <c r="RAY266" s="26"/>
      <c r="RAZ266" s="26"/>
      <c r="RBA266" s="26"/>
      <c r="RBB266" s="26"/>
      <c r="RBC266" s="26"/>
      <c r="RBD266" s="26"/>
      <c r="RBE266" s="26"/>
      <c r="RBF266" s="26"/>
      <c r="RBG266" s="26"/>
      <c r="RBH266" s="26"/>
      <c r="RBI266" s="26"/>
      <c r="RBJ266" s="26"/>
      <c r="RBK266" s="26"/>
      <c r="RBL266" s="26"/>
      <c r="RBM266" s="26"/>
      <c r="RBN266" s="26"/>
      <c r="RBO266" s="26"/>
      <c r="RBP266" s="26"/>
      <c r="RBQ266" s="26"/>
      <c r="RBR266" s="26"/>
      <c r="RBS266" s="26"/>
      <c r="RBT266" s="26"/>
      <c r="RBU266" s="26"/>
      <c r="RBV266" s="26"/>
      <c r="RBW266" s="26"/>
      <c r="RBX266" s="26"/>
      <c r="RBY266" s="26"/>
      <c r="RBZ266" s="26"/>
      <c r="RCA266" s="26"/>
      <c r="RCB266" s="26"/>
      <c r="RCC266" s="26"/>
      <c r="RCD266" s="26"/>
      <c r="RCE266" s="26"/>
      <c r="RCF266" s="26"/>
      <c r="RCG266" s="26"/>
      <c r="RCH266" s="26"/>
      <c r="RCI266" s="26"/>
      <c r="RCJ266" s="26"/>
      <c r="RCK266" s="26"/>
      <c r="RCL266" s="26"/>
      <c r="RCM266" s="26"/>
      <c r="RCN266" s="26"/>
      <c r="RCO266" s="26"/>
      <c r="RCP266" s="26"/>
      <c r="RCQ266" s="26"/>
      <c r="RCR266" s="26"/>
      <c r="RCS266" s="26"/>
      <c r="RCT266" s="26"/>
      <c r="RCU266" s="26"/>
      <c r="RCV266" s="26"/>
      <c r="RCW266" s="26"/>
      <c r="RCX266" s="26"/>
      <c r="RCY266" s="26"/>
      <c r="RCZ266" s="26"/>
      <c r="RDA266" s="26"/>
      <c r="RDB266" s="26"/>
      <c r="RDC266" s="26"/>
      <c r="RDD266" s="26"/>
      <c r="RDE266" s="26"/>
      <c r="RDF266" s="26"/>
      <c r="RDG266" s="26"/>
      <c r="RDH266" s="26"/>
      <c r="RDI266" s="26"/>
      <c r="RDJ266" s="26"/>
      <c r="RDK266" s="26"/>
      <c r="RDL266" s="26"/>
      <c r="RDM266" s="26"/>
      <c r="RDN266" s="26"/>
      <c r="RDO266" s="26"/>
      <c r="RDP266" s="26"/>
      <c r="RDQ266" s="26"/>
      <c r="RDR266" s="26"/>
      <c r="RDS266" s="26"/>
      <c r="RDT266" s="26"/>
      <c r="RDU266" s="26"/>
      <c r="RDV266" s="26"/>
      <c r="RDW266" s="26"/>
      <c r="RDX266" s="26"/>
      <c r="RDY266" s="26"/>
      <c r="RDZ266" s="26"/>
      <c r="REA266" s="26"/>
      <c r="REB266" s="26"/>
      <c r="REC266" s="26"/>
      <c r="RED266" s="26"/>
      <c r="REE266" s="26"/>
      <c r="REF266" s="26"/>
      <c r="REG266" s="26"/>
      <c r="REH266" s="26"/>
      <c r="REI266" s="26"/>
      <c r="REJ266" s="26"/>
      <c r="REK266" s="26"/>
      <c r="REL266" s="26"/>
      <c r="REM266" s="26"/>
      <c r="REN266" s="26"/>
      <c r="REO266" s="26"/>
      <c r="REP266" s="26"/>
      <c r="REQ266" s="26"/>
      <c r="RER266" s="26"/>
      <c r="RES266" s="26"/>
      <c r="RET266" s="26"/>
      <c r="REU266" s="26"/>
      <c r="REV266" s="26"/>
      <c r="REW266" s="26"/>
      <c r="REX266" s="26"/>
      <c r="REY266" s="26"/>
      <c r="REZ266" s="26"/>
      <c r="RFA266" s="26"/>
      <c r="RFB266" s="26"/>
      <c r="RFC266" s="26"/>
      <c r="RFD266" s="26"/>
      <c r="RFE266" s="26"/>
      <c r="RFF266" s="26"/>
      <c r="RFG266" s="26"/>
      <c r="RFH266" s="26"/>
      <c r="RFI266" s="26"/>
      <c r="RFJ266" s="26"/>
      <c r="RFK266" s="26"/>
      <c r="RFL266" s="26"/>
      <c r="RFM266" s="26"/>
      <c r="RFN266" s="26"/>
      <c r="RFO266" s="26"/>
      <c r="RFP266" s="26"/>
      <c r="RFQ266" s="26"/>
      <c r="RFR266" s="26"/>
      <c r="RFS266" s="26"/>
      <c r="RFT266" s="26"/>
      <c r="RFU266" s="26"/>
      <c r="RFV266" s="26"/>
      <c r="RFW266" s="26"/>
      <c r="RFX266" s="26"/>
      <c r="RFY266" s="26"/>
      <c r="RFZ266" s="26"/>
      <c r="RGA266" s="26"/>
      <c r="RGB266" s="26"/>
      <c r="RGC266" s="26"/>
      <c r="RGD266" s="26"/>
      <c r="RGE266" s="26"/>
      <c r="RGF266" s="26"/>
      <c r="RGG266" s="26"/>
      <c r="RGH266" s="26"/>
      <c r="RGI266" s="26"/>
      <c r="RGJ266" s="26"/>
      <c r="RGK266" s="26"/>
      <c r="RGL266" s="26"/>
      <c r="RGM266" s="26"/>
      <c r="RGN266" s="26"/>
      <c r="RGO266" s="26"/>
      <c r="RGP266" s="26"/>
      <c r="RGQ266" s="26"/>
      <c r="RGR266" s="26"/>
      <c r="RGS266" s="26"/>
      <c r="RGT266" s="26"/>
      <c r="RGU266" s="26"/>
      <c r="RGV266" s="26"/>
      <c r="RGW266" s="26"/>
      <c r="RGX266" s="26"/>
      <c r="RGY266" s="26"/>
      <c r="RGZ266" s="26"/>
      <c r="RHA266" s="26"/>
      <c r="RHB266" s="26"/>
      <c r="RHC266" s="26"/>
      <c r="RHD266" s="26"/>
      <c r="RHE266" s="26"/>
      <c r="RHF266" s="26"/>
      <c r="RHG266" s="26"/>
      <c r="RHH266" s="26"/>
      <c r="RHI266" s="26"/>
      <c r="RHJ266" s="26"/>
      <c r="RHK266" s="26"/>
      <c r="RHL266" s="26"/>
      <c r="RHM266" s="26"/>
      <c r="RHN266" s="26"/>
      <c r="RHO266" s="26"/>
      <c r="RHP266" s="26"/>
      <c r="RHQ266" s="26"/>
      <c r="RHR266" s="26"/>
      <c r="RHS266" s="26"/>
      <c r="RHT266" s="26"/>
      <c r="RHU266" s="26"/>
      <c r="RHV266" s="26"/>
      <c r="RHW266" s="26"/>
      <c r="RHX266" s="26"/>
      <c r="RHY266" s="26"/>
      <c r="RHZ266" s="26"/>
      <c r="RIA266" s="26"/>
      <c r="RIB266" s="26"/>
      <c r="RIC266" s="26"/>
      <c r="RID266" s="26"/>
      <c r="RIE266" s="26"/>
      <c r="RIF266" s="26"/>
      <c r="RIG266" s="26"/>
      <c r="RIH266" s="26"/>
      <c r="RII266" s="26"/>
      <c r="RIJ266" s="26"/>
      <c r="RIK266" s="26"/>
      <c r="RIL266" s="26"/>
      <c r="RIM266" s="26"/>
      <c r="RIN266" s="26"/>
      <c r="RIO266" s="26"/>
      <c r="RIP266" s="26"/>
      <c r="RIQ266" s="26"/>
      <c r="RIR266" s="26"/>
      <c r="RIS266" s="26"/>
      <c r="RIT266" s="26"/>
      <c r="RIU266" s="26"/>
      <c r="RIV266" s="26"/>
      <c r="RIW266" s="26"/>
      <c r="RIX266" s="26"/>
      <c r="RIY266" s="26"/>
      <c r="RIZ266" s="26"/>
      <c r="RJA266" s="26"/>
      <c r="RJB266" s="26"/>
      <c r="RJC266" s="26"/>
      <c r="RJD266" s="26"/>
      <c r="RJE266" s="26"/>
      <c r="RJF266" s="26"/>
      <c r="RJG266" s="26"/>
      <c r="RJH266" s="26"/>
      <c r="RJI266" s="26"/>
      <c r="RJJ266" s="26"/>
      <c r="RJK266" s="26"/>
      <c r="RJL266" s="26"/>
      <c r="RJM266" s="26"/>
      <c r="RJN266" s="26"/>
      <c r="RJO266" s="26"/>
      <c r="RJP266" s="26"/>
      <c r="RJQ266" s="26"/>
      <c r="RJR266" s="26"/>
      <c r="RJS266" s="26"/>
      <c r="RJT266" s="26"/>
      <c r="RJU266" s="26"/>
      <c r="RJV266" s="26"/>
      <c r="RJW266" s="26"/>
      <c r="RJX266" s="26"/>
      <c r="RJY266" s="26"/>
      <c r="RJZ266" s="26"/>
      <c r="RKA266" s="26"/>
      <c r="RKB266" s="26"/>
      <c r="RKC266" s="26"/>
      <c r="RKD266" s="26"/>
      <c r="RKE266" s="26"/>
      <c r="RKF266" s="26"/>
      <c r="RKG266" s="26"/>
      <c r="RKH266" s="26"/>
      <c r="RKI266" s="26"/>
      <c r="RKJ266" s="26"/>
      <c r="RKK266" s="26"/>
      <c r="RKL266" s="26"/>
      <c r="RKM266" s="26"/>
      <c r="RKN266" s="26"/>
      <c r="RKO266" s="26"/>
      <c r="RKP266" s="26"/>
      <c r="RKQ266" s="26"/>
      <c r="RKR266" s="26"/>
      <c r="RKS266" s="26"/>
      <c r="RKT266" s="26"/>
      <c r="RKU266" s="26"/>
      <c r="RKV266" s="26"/>
      <c r="RKW266" s="26"/>
      <c r="RKX266" s="26"/>
      <c r="RKY266" s="26"/>
      <c r="RKZ266" s="26"/>
      <c r="RLA266" s="26"/>
      <c r="RLB266" s="26"/>
      <c r="RLC266" s="26"/>
      <c r="RLD266" s="26"/>
      <c r="RLE266" s="26"/>
      <c r="RLF266" s="26"/>
      <c r="RLG266" s="26"/>
      <c r="RLH266" s="26"/>
      <c r="RLI266" s="26"/>
      <c r="RLJ266" s="26"/>
      <c r="RLK266" s="26"/>
      <c r="RLL266" s="26"/>
      <c r="RLM266" s="26"/>
      <c r="RLN266" s="26"/>
      <c r="RLO266" s="26"/>
      <c r="RLP266" s="26"/>
      <c r="RLQ266" s="26"/>
      <c r="RLR266" s="26"/>
      <c r="RLS266" s="26"/>
      <c r="RLT266" s="26"/>
      <c r="RLU266" s="26"/>
      <c r="RLV266" s="26"/>
      <c r="RLW266" s="26"/>
      <c r="RLX266" s="26"/>
      <c r="RLY266" s="26"/>
      <c r="RLZ266" s="26"/>
      <c r="RMA266" s="26"/>
      <c r="RMB266" s="26"/>
      <c r="RMC266" s="26"/>
      <c r="RMD266" s="26"/>
      <c r="RME266" s="26"/>
      <c r="RMF266" s="26"/>
      <c r="RMG266" s="26"/>
      <c r="RMH266" s="26"/>
      <c r="RMI266" s="26"/>
      <c r="RMJ266" s="26"/>
      <c r="RMK266" s="26"/>
      <c r="RML266" s="26"/>
      <c r="RMM266" s="26"/>
      <c r="RMN266" s="26"/>
      <c r="RMO266" s="26"/>
      <c r="RMP266" s="26"/>
      <c r="RMQ266" s="26"/>
      <c r="RMR266" s="26"/>
      <c r="RMS266" s="26"/>
      <c r="RMT266" s="26"/>
      <c r="RMU266" s="26"/>
      <c r="RMV266" s="26"/>
      <c r="RMW266" s="26"/>
      <c r="RMX266" s="26"/>
      <c r="RMY266" s="26"/>
      <c r="RMZ266" s="26"/>
      <c r="RNA266" s="26"/>
      <c r="RNB266" s="26"/>
      <c r="RNC266" s="26"/>
      <c r="RND266" s="26"/>
      <c r="RNE266" s="26"/>
      <c r="RNF266" s="26"/>
      <c r="RNG266" s="26"/>
      <c r="RNH266" s="26"/>
      <c r="RNI266" s="26"/>
      <c r="RNJ266" s="26"/>
      <c r="RNK266" s="26"/>
      <c r="RNL266" s="26"/>
      <c r="RNM266" s="26"/>
      <c r="RNN266" s="26"/>
      <c r="RNO266" s="26"/>
      <c r="RNP266" s="26"/>
      <c r="RNQ266" s="26"/>
      <c r="RNR266" s="26"/>
      <c r="RNS266" s="26"/>
      <c r="RNT266" s="26"/>
      <c r="RNU266" s="26"/>
      <c r="RNV266" s="26"/>
      <c r="RNW266" s="26"/>
      <c r="RNX266" s="26"/>
      <c r="RNY266" s="26"/>
      <c r="RNZ266" s="26"/>
      <c r="ROA266" s="26"/>
      <c r="ROB266" s="26"/>
      <c r="ROC266" s="26"/>
      <c r="ROD266" s="26"/>
      <c r="ROE266" s="26"/>
      <c r="ROF266" s="26"/>
      <c r="ROG266" s="26"/>
      <c r="ROH266" s="26"/>
      <c r="ROI266" s="26"/>
      <c r="ROJ266" s="26"/>
      <c r="ROK266" s="26"/>
      <c r="ROL266" s="26"/>
      <c r="ROM266" s="26"/>
      <c r="RON266" s="26"/>
      <c r="ROO266" s="26"/>
      <c r="ROP266" s="26"/>
      <c r="ROQ266" s="26"/>
      <c r="ROR266" s="26"/>
      <c r="ROS266" s="26"/>
      <c r="ROT266" s="26"/>
      <c r="ROU266" s="26"/>
      <c r="ROV266" s="26"/>
      <c r="ROW266" s="26"/>
      <c r="ROX266" s="26"/>
      <c r="ROY266" s="26"/>
      <c r="ROZ266" s="26"/>
      <c r="RPA266" s="26"/>
      <c r="RPB266" s="26"/>
      <c r="RPC266" s="26"/>
      <c r="RPD266" s="26"/>
      <c r="RPE266" s="26"/>
      <c r="RPF266" s="26"/>
      <c r="RPG266" s="26"/>
      <c r="RPH266" s="26"/>
      <c r="RPI266" s="26"/>
      <c r="RPJ266" s="26"/>
      <c r="RPK266" s="26"/>
      <c r="RPL266" s="26"/>
      <c r="RPM266" s="26"/>
      <c r="RPN266" s="26"/>
      <c r="RPO266" s="26"/>
      <c r="RPP266" s="26"/>
      <c r="RPQ266" s="26"/>
      <c r="RPR266" s="26"/>
      <c r="RPS266" s="26"/>
      <c r="RPT266" s="26"/>
      <c r="RPU266" s="26"/>
      <c r="RPV266" s="26"/>
      <c r="RPW266" s="26"/>
      <c r="RPX266" s="26"/>
      <c r="RPY266" s="26"/>
      <c r="RPZ266" s="26"/>
      <c r="RQA266" s="26"/>
      <c r="RQB266" s="26"/>
      <c r="RQC266" s="26"/>
      <c r="RQD266" s="26"/>
      <c r="RQE266" s="26"/>
      <c r="RQF266" s="26"/>
      <c r="RQG266" s="26"/>
      <c r="RQH266" s="26"/>
      <c r="RQI266" s="26"/>
      <c r="RQJ266" s="26"/>
      <c r="RQK266" s="26"/>
      <c r="RQL266" s="26"/>
      <c r="RQM266" s="26"/>
      <c r="RQN266" s="26"/>
      <c r="RQO266" s="26"/>
      <c r="RQP266" s="26"/>
      <c r="RQQ266" s="26"/>
      <c r="RQR266" s="26"/>
      <c r="RQS266" s="26"/>
      <c r="RQT266" s="26"/>
      <c r="RQU266" s="26"/>
      <c r="RQV266" s="26"/>
      <c r="RQW266" s="26"/>
      <c r="RQX266" s="26"/>
      <c r="RQY266" s="26"/>
      <c r="RQZ266" s="26"/>
      <c r="RRA266" s="26"/>
      <c r="RRB266" s="26"/>
      <c r="RRC266" s="26"/>
      <c r="RRD266" s="26"/>
      <c r="RRE266" s="26"/>
      <c r="RRF266" s="26"/>
      <c r="RRG266" s="26"/>
      <c r="RRH266" s="26"/>
      <c r="RRI266" s="26"/>
      <c r="RRJ266" s="26"/>
      <c r="RRK266" s="26"/>
      <c r="RRL266" s="26"/>
      <c r="RRM266" s="26"/>
      <c r="RRN266" s="26"/>
      <c r="RRO266" s="26"/>
      <c r="RRP266" s="26"/>
      <c r="RRQ266" s="26"/>
      <c r="RRR266" s="26"/>
      <c r="RRS266" s="26"/>
      <c r="RRT266" s="26"/>
      <c r="RRU266" s="26"/>
      <c r="RRV266" s="26"/>
      <c r="RRW266" s="26"/>
      <c r="RRX266" s="26"/>
      <c r="RRY266" s="26"/>
      <c r="RRZ266" s="26"/>
      <c r="RSA266" s="26"/>
      <c r="RSB266" s="26"/>
      <c r="RSC266" s="26"/>
      <c r="RSD266" s="26"/>
      <c r="RSE266" s="26"/>
      <c r="RSF266" s="26"/>
      <c r="RSG266" s="26"/>
      <c r="RSH266" s="26"/>
      <c r="RSI266" s="26"/>
      <c r="RSJ266" s="26"/>
      <c r="RSK266" s="26"/>
      <c r="RSL266" s="26"/>
      <c r="RSM266" s="26"/>
      <c r="RSN266" s="26"/>
      <c r="RSO266" s="26"/>
      <c r="RSP266" s="26"/>
      <c r="RSQ266" s="26"/>
      <c r="RSR266" s="26"/>
      <c r="RSS266" s="26"/>
      <c r="RST266" s="26"/>
      <c r="RSU266" s="26"/>
      <c r="RSV266" s="26"/>
      <c r="RSW266" s="26"/>
      <c r="RSX266" s="26"/>
      <c r="RSY266" s="26"/>
      <c r="RSZ266" s="26"/>
      <c r="RTA266" s="26"/>
      <c r="RTB266" s="26"/>
      <c r="RTC266" s="26"/>
      <c r="RTD266" s="26"/>
      <c r="RTE266" s="26"/>
      <c r="RTF266" s="26"/>
      <c r="RTG266" s="26"/>
      <c r="RTH266" s="26"/>
      <c r="RTI266" s="26"/>
      <c r="RTJ266" s="26"/>
      <c r="RTK266" s="26"/>
      <c r="RTL266" s="26"/>
      <c r="RTM266" s="26"/>
      <c r="RTN266" s="26"/>
      <c r="RTO266" s="26"/>
      <c r="RTP266" s="26"/>
      <c r="RTQ266" s="26"/>
      <c r="RTR266" s="26"/>
      <c r="RTS266" s="26"/>
      <c r="RTT266" s="26"/>
      <c r="RTU266" s="26"/>
      <c r="RTV266" s="26"/>
      <c r="RTW266" s="26"/>
      <c r="RTX266" s="26"/>
      <c r="RTY266" s="26"/>
      <c r="RTZ266" s="26"/>
      <c r="RUA266" s="26"/>
      <c r="RUB266" s="26"/>
      <c r="RUC266" s="26"/>
      <c r="RUD266" s="26"/>
      <c r="RUE266" s="26"/>
      <c r="RUF266" s="26"/>
      <c r="RUG266" s="26"/>
      <c r="RUH266" s="26"/>
      <c r="RUI266" s="26"/>
      <c r="RUJ266" s="26"/>
      <c r="RUK266" s="26"/>
      <c r="RUL266" s="26"/>
      <c r="RUM266" s="26"/>
      <c r="RUN266" s="26"/>
      <c r="RUO266" s="26"/>
      <c r="RUP266" s="26"/>
      <c r="RUQ266" s="26"/>
      <c r="RUR266" s="26"/>
      <c r="RUS266" s="26"/>
      <c r="RUT266" s="26"/>
      <c r="RUU266" s="26"/>
      <c r="RUV266" s="26"/>
      <c r="RUW266" s="26"/>
      <c r="RUX266" s="26"/>
      <c r="RUY266" s="26"/>
      <c r="RUZ266" s="26"/>
      <c r="RVA266" s="26"/>
      <c r="RVB266" s="26"/>
      <c r="RVC266" s="26"/>
      <c r="RVD266" s="26"/>
      <c r="RVE266" s="26"/>
      <c r="RVF266" s="26"/>
      <c r="RVG266" s="26"/>
      <c r="RVH266" s="26"/>
      <c r="RVI266" s="26"/>
      <c r="RVJ266" s="26"/>
      <c r="RVK266" s="26"/>
      <c r="RVL266" s="26"/>
      <c r="RVM266" s="26"/>
      <c r="RVN266" s="26"/>
      <c r="RVO266" s="26"/>
      <c r="RVP266" s="26"/>
      <c r="RVQ266" s="26"/>
      <c r="RVR266" s="26"/>
      <c r="RVS266" s="26"/>
      <c r="RVT266" s="26"/>
      <c r="RVU266" s="26"/>
      <c r="RVV266" s="26"/>
      <c r="RVW266" s="26"/>
      <c r="RVX266" s="26"/>
      <c r="RVY266" s="26"/>
      <c r="RVZ266" s="26"/>
      <c r="RWA266" s="26"/>
      <c r="RWB266" s="26"/>
      <c r="RWC266" s="26"/>
      <c r="RWD266" s="26"/>
      <c r="RWE266" s="26"/>
      <c r="RWF266" s="26"/>
      <c r="RWG266" s="26"/>
      <c r="RWH266" s="26"/>
      <c r="RWI266" s="26"/>
      <c r="RWJ266" s="26"/>
      <c r="RWK266" s="26"/>
      <c r="RWL266" s="26"/>
      <c r="RWM266" s="26"/>
      <c r="RWN266" s="26"/>
      <c r="RWO266" s="26"/>
      <c r="RWP266" s="26"/>
      <c r="RWQ266" s="26"/>
      <c r="RWR266" s="26"/>
      <c r="RWS266" s="26"/>
      <c r="RWT266" s="26"/>
      <c r="RWU266" s="26"/>
      <c r="RWV266" s="26"/>
      <c r="RWW266" s="26"/>
      <c r="RWX266" s="26"/>
      <c r="RWY266" s="26"/>
      <c r="RWZ266" s="26"/>
      <c r="RXA266" s="26"/>
      <c r="RXB266" s="26"/>
      <c r="RXC266" s="26"/>
      <c r="RXD266" s="26"/>
      <c r="RXE266" s="26"/>
      <c r="RXF266" s="26"/>
      <c r="RXG266" s="26"/>
      <c r="RXH266" s="26"/>
      <c r="RXI266" s="26"/>
      <c r="RXJ266" s="26"/>
      <c r="RXK266" s="26"/>
      <c r="RXL266" s="26"/>
      <c r="RXM266" s="26"/>
      <c r="RXN266" s="26"/>
      <c r="RXO266" s="26"/>
      <c r="RXP266" s="26"/>
      <c r="RXQ266" s="26"/>
      <c r="RXR266" s="26"/>
      <c r="RXS266" s="26"/>
      <c r="RXT266" s="26"/>
      <c r="RXU266" s="26"/>
      <c r="RXV266" s="26"/>
      <c r="RXW266" s="26"/>
      <c r="RXX266" s="26"/>
      <c r="RXY266" s="26"/>
      <c r="RXZ266" s="26"/>
      <c r="RYA266" s="26"/>
      <c r="RYB266" s="26"/>
      <c r="RYC266" s="26"/>
      <c r="RYD266" s="26"/>
      <c r="RYE266" s="26"/>
      <c r="RYF266" s="26"/>
      <c r="RYG266" s="26"/>
      <c r="RYH266" s="26"/>
      <c r="RYI266" s="26"/>
      <c r="RYJ266" s="26"/>
      <c r="RYK266" s="26"/>
      <c r="RYL266" s="26"/>
      <c r="RYM266" s="26"/>
      <c r="RYN266" s="26"/>
      <c r="RYO266" s="26"/>
      <c r="RYP266" s="26"/>
      <c r="RYQ266" s="26"/>
      <c r="RYR266" s="26"/>
      <c r="RYS266" s="26"/>
      <c r="RYT266" s="26"/>
      <c r="RYU266" s="26"/>
      <c r="RYV266" s="26"/>
      <c r="RYW266" s="26"/>
      <c r="RYX266" s="26"/>
      <c r="RYY266" s="26"/>
      <c r="RYZ266" s="26"/>
      <c r="RZA266" s="26"/>
      <c r="RZB266" s="26"/>
      <c r="RZC266" s="26"/>
      <c r="RZD266" s="26"/>
      <c r="RZE266" s="26"/>
      <c r="RZF266" s="26"/>
      <c r="RZG266" s="26"/>
      <c r="RZH266" s="26"/>
      <c r="RZI266" s="26"/>
      <c r="RZJ266" s="26"/>
      <c r="RZK266" s="26"/>
      <c r="RZL266" s="26"/>
      <c r="RZM266" s="26"/>
      <c r="RZN266" s="26"/>
      <c r="RZO266" s="26"/>
      <c r="RZP266" s="26"/>
      <c r="RZQ266" s="26"/>
      <c r="RZR266" s="26"/>
      <c r="RZS266" s="26"/>
      <c r="RZT266" s="26"/>
      <c r="RZU266" s="26"/>
      <c r="RZV266" s="26"/>
      <c r="RZW266" s="26"/>
      <c r="RZX266" s="26"/>
      <c r="RZY266" s="26"/>
      <c r="RZZ266" s="26"/>
      <c r="SAA266" s="26"/>
      <c r="SAB266" s="26"/>
      <c r="SAC266" s="26"/>
      <c r="SAD266" s="26"/>
      <c r="SAE266" s="26"/>
      <c r="SAF266" s="26"/>
      <c r="SAG266" s="26"/>
      <c r="SAH266" s="26"/>
      <c r="SAI266" s="26"/>
      <c r="SAJ266" s="26"/>
      <c r="SAK266" s="26"/>
      <c r="SAL266" s="26"/>
      <c r="SAM266" s="26"/>
      <c r="SAN266" s="26"/>
      <c r="SAO266" s="26"/>
      <c r="SAP266" s="26"/>
      <c r="SAQ266" s="26"/>
      <c r="SAR266" s="26"/>
      <c r="SAS266" s="26"/>
      <c r="SAT266" s="26"/>
      <c r="SAU266" s="26"/>
      <c r="SAV266" s="26"/>
      <c r="SAW266" s="26"/>
      <c r="SAX266" s="26"/>
      <c r="SAY266" s="26"/>
      <c r="SAZ266" s="26"/>
      <c r="SBA266" s="26"/>
      <c r="SBB266" s="26"/>
      <c r="SBC266" s="26"/>
      <c r="SBD266" s="26"/>
      <c r="SBE266" s="26"/>
      <c r="SBF266" s="26"/>
      <c r="SBG266" s="26"/>
      <c r="SBH266" s="26"/>
      <c r="SBI266" s="26"/>
      <c r="SBJ266" s="26"/>
      <c r="SBK266" s="26"/>
      <c r="SBL266" s="26"/>
      <c r="SBM266" s="26"/>
      <c r="SBN266" s="26"/>
      <c r="SBO266" s="26"/>
      <c r="SBP266" s="26"/>
      <c r="SBQ266" s="26"/>
      <c r="SBR266" s="26"/>
      <c r="SBS266" s="26"/>
      <c r="SBT266" s="26"/>
      <c r="SBU266" s="26"/>
      <c r="SBV266" s="26"/>
      <c r="SBW266" s="26"/>
      <c r="SBX266" s="26"/>
      <c r="SBY266" s="26"/>
      <c r="SBZ266" s="26"/>
      <c r="SCA266" s="26"/>
      <c r="SCB266" s="26"/>
      <c r="SCC266" s="26"/>
      <c r="SCD266" s="26"/>
      <c r="SCE266" s="26"/>
      <c r="SCF266" s="26"/>
      <c r="SCG266" s="26"/>
      <c r="SCH266" s="26"/>
      <c r="SCI266" s="26"/>
      <c r="SCJ266" s="26"/>
      <c r="SCK266" s="26"/>
      <c r="SCL266" s="26"/>
      <c r="SCM266" s="26"/>
      <c r="SCN266" s="26"/>
      <c r="SCO266" s="26"/>
      <c r="SCP266" s="26"/>
      <c r="SCQ266" s="26"/>
      <c r="SCR266" s="26"/>
      <c r="SCS266" s="26"/>
      <c r="SCT266" s="26"/>
      <c r="SCU266" s="26"/>
      <c r="SCV266" s="26"/>
      <c r="SCW266" s="26"/>
      <c r="SCX266" s="26"/>
      <c r="SCY266" s="26"/>
      <c r="SCZ266" s="26"/>
      <c r="SDA266" s="26"/>
      <c r="SDB266" s="26"/>
      <c r="SDC266" s="26"/>
      <c r="SDD266" s="26"/>
      <c r="SDE266" s="26"/>
      <c r="SDF266" s="26"/>
      <c r="SDG266" s="26"/>
      <c r="SDH266" s="26"/>
      <c r="SDI266" s="26"/>
      <c r="SDJ266" s="26"/>
      <c r="SDK266" s="26"/>
      <c r="SDL266" s="26"/>
      <c r="SDM266" s="26"/>
      <c r="SDN266" s="26"/>
      <c r="SDO266" s="26"/>
      <c r="SDP266" s="26"/>
      <c r="SDQ266" s="26"/>
      <c r="SDR266" s="26"/>
      <c r="SDS266" s="26"/>
      <c r="SDT266" s="26"/>
      <c r="SDU266" s="26"/>
      <c r="SDV266" s="26"/>
      <c r="SDW266" s="26"/>
      <c r="SDX266" s="26"/>
      <c r="SDY266" s="26"/>
      <c r="SDZ266" s="26"/>
      <c r="SEA266" s="26"/>
      <c r="SEB266" s="26"/>
      <c r="SEC266" s="26"/>
      <c r="SED266" s="26"/>
      <c r="SEE266" s="26"/>
      <c r="SEF266" s="26"/>
      <c r="SEG266" s="26"/>
      <c r="SEH266" s="26"/>
      <c r="SEI266" s="26"/>
      <c r="SEJ266" s="26"/>
      <c r="SEK266" s="26"/>
      <c r="SEL266" s="26"/>
      <c r="SEM266" s="26"/>
      <c r="SEN266" s="26"/>
      <c r="SEO266" s="26"/>
      <c r="SEP266" s="26"/>
      <c r="SEQ266" s="26"/>
      <c r="SER266" s="26"/>
      <c r="SES266" s="26"/>
      <c r="SET266" s="26"/>
      <c r="SEU266" s="26"/>
      <c r="SEV266" s="26"/>
      <c r="SEW266" s="26"/>
      <c r="SEX266" s="26"/>
      <c r="SEY266" s="26"/>
      <c r="SEZ266" s="26"/>
      <c r="SFA266" s="26"/>
      <c r="SFB266" s="26"/>
      <c r="SFC266" s="26"/>
      <c r="SFD266" s="26"/>
      <c r="SFE266" s="26"/>
      <c r="SFF266" s="26"/>
      <c r="SFG266" s="26"/>
      <c r="SFH266" s="26"/>
      <c r="SFI266" s="26"/>
      <c r="SFJ266" s="26"/>
      <c r="SFK266" s="26"/>
      <c r="SFL266" s="26"/>
      <c r="SFM266" s="26"/>
      <c r="SFN266" s="26"/>
      <c r="SFO266" s="26"/>
      <c r="SFP266" s="26"/>
      <c r="SFQ266" s="26"/>
      <c r="SFR266" s="26"/>
      <c r="SFS266" s="26"/>
      <c r="SFT266" s="26"/>
      <c r="SFU266" s="26"/>
      <c r="SFV266" s="26"/>
      <c r="SFW266" s="26"/>
      <c r="SFX266" s="26"/>
      <c r="SFY266" s="26"/>
      <c r="SFZ266" s="26"/>
      <c r="SGA266" s="26"/>
      <c r="SGB266" s="26"/>
      <c r="SGC266" s="26"/>
      <c r="SGD266" s="26"/>
      <c r="SGE266" s="26"/>
      <c r="SGF266" s="26"/>
      <c r="SGG266" s="26"/>
      <c r="SGH266" s="26"/>
      <c r="SGI266" s="26"/>
      <c r="SGJ266" s="26"/>
      <c r="SGK266" s="26"/>
      <c r="SGL266" s="26"/>
      <c r="SGM266" s="26"/>
      <c r="SGN266" s="26"/>
      <c r="SGO266" s="26"/>
      <c r="SGP266" s="26"/>
      <c r="SGQ266" s="26"/>
      <c r="SGR266" s="26"/>
      <c r="SGS266" s="26"/>
      <c r="SGT266" s="26"/>
      <c r="SGU266" s="26"/>
      <c r="SGV266" s="26"/>
      <c r="SGW266" s="26"/>
      <c r="SGX266" s="26"/>
      <c r="SGY266" s="26"/>
      <c r="SGZ266" s="26"/>
      <c r="SHA266" s="26"/>
      <c r="SHB266" s="26"/>
      <c r="SHC266" s="26"/>
      <c r="SHD266" s="26"/>
      <c r="SHE266" s="26"/>
      <c r="SHF266" s="26"/>
      <c r="SHG266" s="26"/>
      <c r="SHH266" s="26"/>
      <c r="SHI266" s="26"/>
      <c r="SHJ266" s="26"/>
      <c r="SHK266" s="26"/>
      <c r="SHL266" s="26"/>
      <c r="SHM266" s="26"/>
      <c r="SHN266" s="26"/>
      <c r="SHO266" s="26"/>
      <c r="SHP266" s="26"/>
      <c r="SHQ266" s="26"/>
      <c r="SHR266" s="26"/>
      <c r="SHS266" s="26"/>
      <c r="SHT266" s="26"/>
      <c r="SHU266" s="26"/>
      <c r="SHV266" s="26"/>
      <c r="SHW266" s="26"/>
      <c r="SHX266" s="26"/>
      <c r="SHY266" s="26"/>
      <c r="SHZ266" s="26"/>
      <c r="SIA266" s="26"/>
      <c r="SIB266" s="26"/>
      <c r="SIC266" s="26"/>
      <c r="SID266" s="26"/>
      <c r="SIE266" s="26"/>
      <c r="SIF266" s="26"/>
      <c r="SIG266" s="26"/>
      <c r="SIH266" s="26"/>
      <c r="SII266" s="26"/>
      <c r="SIJ266" s="26"/>
      <c r="SIK266" s="26"/>
      <c r="SIL266" s="26"/>
      <c r="SIM266" s="26"/>
      <c r="SIN266" s="26"/>
      <c r="SIO266" s="26"/>
      <c r="SIP266" s="26"/>
      <c r="SIQ266" s="26"/>
      <c r="SIR266" s="26"/>
      <c r="SIS266" s="26"/>
      <c r="SIT266" s="26"/>
      <c r="SIU266" s="26"/>
      <c r="SIV266" s="26"/>
      <c r="SIW266" s="26"/>
      <c r="SIX266" s="26"/>
      <c r="SIY266" s="26"/>
      <c r="SIZ266" s="26"/>
      <c r="SJA266" s="26"/>
      <c r="SJB266" s="26"/>
      <c r="SJC266" s="26"/>
      <c r="SJD266" s="26"/>
      <c r="SJE266" s="26"/>
      <c r="SJF266" s="26"/>
      <c r="SJG266" s="26"/>
      <c r="SJH266" s="26"/>
      <c r="SJI266" s="26"/>
      <c r="SJJ266" s="26"/>
      <c r="SJK266" s="26"/>
      <c r="SJL266" s="26"/>
      <c r="SJM266" s="26"/>
      <c r="SJN266" s="26"/>
      <c r="SJO266" s="26"/>
      <c r="SJP266" s="26"/>
      <c r="SJQ266" s="26"/>
      <c r="SJR266" s="26"/>
      <c r="SJS266" s="26"/>
      <c r="SJT266" s="26"/>
      <c r="SJU266" s="26"/>
      <c r="SJV266" s="26"/>
      <c r="SJW266" s="26"/>
      <c r="SJX266" s="26"/>
      <c r="SJY266" s="26"/>
      <c r="SJZ266" s="26"/>
      <c r="SKA266" s="26"/>
      <c r="SKB266" s="26"/>
      <c r="SKC266" s="26"/>
      <c r="SKD266" s="26"/>
      <c r="SKE266" s="26"/>
      <c r="SKF266" s="26"/>
      <c r="SKG266" s="26"/>
      <c r="SKH266" s="26"/>
      <c r="SKI266" s="26"/>
      <c r="SKJ266" s="26"/>
      <c r="SKK266" s="26"/>
      <c r="SKL266" s="26"/>
      <c r="SKM266" s="26"/>
      <c r="SKN266" s="26"/>
      <c r="SKO266" s="26"/>
      <c r="SKP266" s="26"/>
      <c r="SKQ266" s="26"/>
      <c r="SKR266" s="26"/>
      <c r="SKS266" s="26"/>
      <c r="SKT266" s="26"/>
      <c r="SKU266" s="26"/>
      <c r="SKV266" s="26"/>
      <c r="SKW266" s="26"/>
      <c r="SKX266" s="26"/>
      <c r="SKY266" s="26"/>
      <c r="SKZ266" s="26"/>
      <c r="SLA266" s="26"/>
      <c r="SLB266" s="26"/>
      <c r="SLC266" s="26"/>
      <c r="SLD266" s="26"/>
      <c r="SLE266" s="26"/>
      <c r="SLF266" s="26"/>
      <c r="SLG266" s="26"/>
      <c r="SLH266" s="26"/>
      <c r="SLI266" s="26"/>
      <c r="SLJ266" s="26"/>
      <c r="SLK266" s="26"/>
      <c r="SLL266" s="26"/>
      <c r="SLM266" s="26"/>
      <c r="SLN266" s="26"/>
      <c r="SLO266" s="26"/>
      <c r="SLP266" s="26"/>
      <c r="SLQ266" s="26"/>
      <c r="SLR266" s="26"/>
      <c r="SLS266" s="26"/>
      <c r="SLT266" s="26"/>
      <c r="SLU266" s="26"/>
      <c r="SLV266" s="26"/>
      <c r="SLW266" s="26"/>
      <c r="SLX266" s="26"/>
      <c r="SLY266" s="26"/>
      <c r="SLZ266" s="26"/>
      <c r="SMA266" s="26"/>
      <c r="SMB266" s="26"/>
      <c r="SMC266" s="26"/>
      <c r="SMD266" s="26"/>
      <c r="SME266" s="26"/>
      <c r="SMF266" s="26"/>
      <c r="SMG266" s="26"/>
      <c r="SMH266" s="26"/>
      <c r="SMI266" s="26"/>
      <c r="SMJ266" s="26"/>
      <c r="SMK266" s="26"/>
      <c r="SML266" s="26"/>
      <c r="SMM266" s="26"/>
      <c r="SMN266" s="26"/>
      <c r="SMO266" s="26"/>
      <c r="SMP266" s="26"/>
      <c r="SMQ266" s="26"/>
      <c r="SMR266" s="26"/>
      <c r="SMS266" s="26"/>
      <c r="SMT266" s="26"/>
      <c r="SMU266" s="26"/>
      <c r="SMV266" s="26"/>
      <c r="SMW266" s="26"/>
      <c r="SMX266" s="26"/>
      <c r="SMY266" s="26"/>
      <c r="SMZ266" s="26"/>
      <c r="SNA266" s="26"/>
      <c r="SNB266" s="26"/>
      <c r="SNC266" s="26"/>
      <c r="SND266" s="26"/>
      <c r="SNE266" s="26"/>
      <c r="SNF266" s="26"/>
      <c r="SNG266" s="26"/>
      <c r="SNH266" s="26"/>
      <c r="SNI266" s="26"/>
      <c r="SNJ266" s="26"/>
      <c r="SNK266" s="26"/>
      <c r="SNL266" s="26"/>
      <c r="SNM266" s="26"/>
      <c r="SNN266" s="26"/>
      <c r="SNO266" s="26"/>
      <c r="SNP266" s="26"/>
      <c r="SNQ266" s="26"/>
      <c r="SNR266" s="26"/>
      <c r="SNS266" s="26"/>
      <c r="SNT266" s="26"/>
      <c r="SNU266" s="26"/>
      <c r="SNV266" s="26"/>
      <c r="SNW266" s="26"/>
      <c r="SNX266" s="26"/>
      <c r="SNY266" s="26"/>
      <c r="SNZ266" s="26"/>
      <c r="SOA266" s="26"/>
      <c r="SOB266" s="26"/>
      <c r="SOC266" s="26"/>
      <c r="SOD266" s="26"/>
      <c r="SOE266" s="26"/>
      <c r="SOF266" s="26"/>
      <c r="SOG266" s="26"/>
      <c r="SOH266" s="26"/>
      <c r="SOI266" s="26"/>
      <c r="SOJ266" s="26"/>
      <c r="SOK266" s="26"/>
      <c r="SOL266" s="26"/>
      <c r="SOM266" s="26"/>
      <c r="SON266" s="26"/>
      <c r="SOO266" s="26"/>
      <c r="SOP266" s="26"/>
      <c r="SOQ266" s="26"/>
      <c r="SOR266" s="26"/>
      <c r="SOS266" s="26"/>
      <c r="SOT266" s="26"/>
      <c r="SOU266" s="26"/>
      <c r="SOV266" s="26"/>
      <c r="SOW266" s="26"/>
      <c r="SOX266" s="26"/>
      <c r="SOY266" s="26"/>
      <c r="SOZ266" s="26"/>
      <c r="SPA266" s="26"/>
      <c r="SPB266" s="26"/>
      <c r="SPC266" s="26"/>
      <c r="SPD266" s="26"/>
      <c r="SPE266" s="26"/>
      <c r="SPF266" s="26"/>
      <c r="SPG266" s="26"/>
      <c r="SPH266" s="26"/>
      <c r="SPI266" s="26"/>
      <c r="SPJ266" s="26"/>
      <c r="SPK266" s="26"/>
      <c r="SPL266" s="26"/>
      <c r="SPM266" s="26"/>
      <c r="SPN266" s="26"/>
      <c r="SPO266" s="26"/>
      <c r="SPP266" s="26"/>
      <c r="SPQ266" s="26"/>
      <c r="SPR266" s="26"/>
      <c r="SPS266" s="26"/>
      <c r="SPT266" s="26"/>
      <c r="SPU266" s="26"/>
      <c r="SPV266" s="26"/>
      <c r="SPW266" s="26"/>
      <c r="SPX266" s="26"/>
      <c r="SPY266" s="26"/>
      <c r="SPZ266" s="26"/>
      <c r="SQA266" s="26"/>
      <c r="SQB266" s="26"/>
      <c r="SQC266" s="26"/>
      <c r="SQD266" s="26"/>
      <c r="SQE266" s="26"/>
      <c r="SQF266" s="26"/>
      <c r="SQG266" s="26"/>
      <c r="SQH266" s="26"/>
      <c r="SQI266" s="26"/>
      <c r="SQJ266" s="26"/>
      <c r="SQK266" s="26"/>
      <c r="SQL266" s="26"/>
      <c r="SQM266" s="26"/>
      <c r="SQN266" s="26"/>
      <c r="SQO266" s="26"/>
      <c r="SQP266" s="26"/>
      <c r="SQQ266" s="26"/>
      <c r="SQR266" s="26"/>
      <c r="SQS266" s="26"/>
      <c r="SQT266" s="26"/>
      <c r="SQU266" s="26"/>
      <c r="SQV266" s="26"/>
      <c r="SQW266" s="26"/>
      <c r="SQX266" s="26"/>
      <c r="SQY266" s="26"/>
      <c r="SQZ266" s="26"/>
      <c r="SRA266" s="26"/>
      <c r="SRB266" s="26"/>
      <c r="SRC266" s="26"/>
      <c r="SRD266" s="26"/>
      <c r="SRE266" s="26"/>
      <c r="SRF266" s="26"/>
      <c r="SRG266" s="26"/>
      <c r="SRH266" s="26"/>
      <c r="SRI266" s="26"/>
      <c r="SRJ266" s="26"/>
      <c r="SRK266" s="26"/>
      <c r="SRL266" s="26"/>
      <c r="SRM266" s="26"/>
      <c r="SRN266" s="26"/>
      <c r="SRO266" s="26"/>
      <c r="SRP266" s="26"/>
      <c r="SRQ266" s="26"/>
      <c r="SRR266" s="26"/>
      <c r="SRS266" s="26"/>
      <c r="SRT266" s="26"/>
      <c r="SRU266" s="26"/>
      <c r="SRV266" s="26"/>
      <c r="SRW266" s="26"/>
      <c r="SRX266" s="26"/>
      <c r="SRY266" s="26"/>
      <c r="SRZ266" s="26"/>
      <c r="SSA266" s="26"/>
      <c r="SSB266" s="26"/>
      <c r="SSC266" s="26"/>
      <c r="SSD266" s="26"/>
      <c r="SSE266" s="26"/>
      <c r="SSF266" s="26"/>
      <c r="SSG266" s="26"/>
      <c r="SSH266" s="26"/>
      <c r="SSI266" s="26"/>
      <c r="SSJ266" s="26"/>
      <c r="SSK266" s="26"/>
      <c r="SSL266" s="26"/>
      <c r="SSM266" s="26"/>
      <c r="SSN266" s="26"/>
      <c r="SSO266" s="26"/>
      <c r="SSP266" s="26"/>
      <c r="SSQ266" s="26"/>
      <c r="SSR266" s="26"/>
      <c r="SSS266" s="26"/>
      <c r="SST266" s="26"/>
      <c r="SSU266" s="26"/>
      <c r="SSV266" s="26"/>
      <c r="SSW266" s="26"/>
      <c r="SSX266" s="26"/>
      <c r="SSY266" s="26"/>
      <c r="SSZ266" s="26"/>
      <c r="STA266" s="26"/>
      <c r="STB266" s="26"/>
      <c r="STC266" s="26"/>
      <c r="STD266" s="26"/>
      <c r="STE266" s="26"/>
      <c r="STF266" s="26"/>
      <c r="STG266" s="26"/>
      <c r="STH266" s="26"/>
      <c r="STI266" s="26"/>
      <c r="STJ266" s="26"/>
      <c r="STK266" s="26"/>
      <c r="STL266" s="26"/>
      <c r="STM266" s="26"/>
      <c r="STN266" s="26"/>
      <c r="STO266" s="26"/>
      <c r="STP266" s="26"/>
      <c r="STQ266" s="26"/>
      <c r="STR266" s="26"/>
      <c r="STS266" s="26"/>
      <c r="STT266" s="26"/>
      <c r="STU266" s="26"/>
      <c r="STV266" s="26"/>
      <c r="STW266" s="26"/>
      <c r="STX266" s="26"/>
      <c r="STY266" s="26"/>
      <c r="STZ266" s="26"/>
      <c r="SUA266" s="26"/>
      <c r="SUB266" s="26"/>
      <c r="SUC266" s="26"/>
      <c r="SUD266" s="26"/>
      <c r="SUE266" s="26"/>
      <c r="SUF266" s="26"/>
      <c r="SUG266" s="26"/>
      <c r="SUH266" s="26"/>
      <c r="SUI266" s="26"/>
      <c r="SUJ266" s="26"/>
      <c r="SUK266" s="26"/>
      <c r="SUL266" s="26"/>
      <c r="SUM266" s="26"/>
      <c r="SUN266" s="26"/>
      <c r="SUO266" s="26"/>
      <c r="SUP266" s="26"/>
      <c r="SUQ266" s="26"/>
      <c r="SUR266" s="26"/>
      <c r="SUS266" s="26"/>
      <c r="SUT266" s="26"/>
      <c r="SUU266" s="26"/>
      <c r="SUV266" s="26"/>
      <c r="SUW266" s="26"/>
      <c r="SUX266" s="26"/>
      <c r="SUY266" s="26"/>
      <c r="SUZ266" s="26"/>
      <c r="SVA266" s="26"/>
      <c r="SVB266" s="26"/>
      <c r="SVC266" s="26"/>
      <c r="SVD266" s="26"/>
      <c r="SVE266" s="26"/>
      <c r="SVF266" s="26"/>
      <c r="SVG266" s="26"/>
      <c r="SVH266" s="26"/>
      <c r="SVI266" s="26"/>
      <c r="SVJ266" s="26"/>
      <c r="SVK266" s="26"/>
      <c r="SVL266" s="26"/>
      <c r="SVM266" s="26"/>
      <c r="SVN266" s="26"/>
      <c r="SVO266" s="26"/>
      <c r="SVP266" s="26"/>
      <c r="SVQ266" s="26"/>
      <c r="SVR266" s="26"/>
      <c r="SVS266" s="26"/>
      <c r="SVT266" s="26"/>
      <c r="SVU266" s="26"/>
      <c r="SVV266" s="26"/>
      <c r="SVW266" s="26"/>
      <c r="SVX266" s="26"/>
      <c r="SVY266" s="26"/>
      <c r="SVZ266" s="26"/>
      <c r="SWA266" s="26"/>
      <c r="SWB266" s="26"/>
      <c r="SWC266" s="26"/>
      <c r="SWD266" s="26"/>
      <c r="SWE266" s="26"/>
      <c r="SWF266" s="26"/>
      <c r="SWG266" s="26"/>
      <c r="SWH266" s="26"/>
      <c r="SWI266" s="26"/>
      <c r="SWJ266" s="26"/>
      <c r="SWK266" s="26"/>
      <c r="SWL266" s="26"/>
      <c r="SWM266" s="26"/>
      <c r="SWN266" s="26"/>
      <c r="SWO266" s="26"/>
      <c r="SWP266" s="26"/>
      <c r="SWQ266" s="26"/>
      <c r="SWR266" s="26"/>
      <c r="SWS266" s="26"/>
      <c r="SWT266" s="26"/>
      <c r="SWU266" s="26"/>
      <c r="SWV266" s="26"/>
      <c r="SWW266" s="26"/>
      <c r="SWX266" s="26"/>
      <c r="SWY266" s="26"/>
      <c r="SWZ266" s="26"/>
      <c r="SXA266" s="26"/>
      <c r="SXB266" s="26"/>
      <c r="SXC266" s="26"/>
      <c r="SXD266" s="26"/>
      <c r="SXE266" s="26"/>
      <c r="SXF266" s="26"/>
      <c r="SXG266" s="26"/>
      <c r="SXH266" s="26"/>
      <c r="SXI266" s="26"/>
      <c r="SXJ266" s="26"/>
      <c r="SXK266" s="26"/>
      <c r="SXL266" s="26"/>
      <c r="SXM266" s="26"/>
      <c r="SXN266" s="26"/>
      <c r="SXO266" s="26"/>
      <c r="SXP266" s="26"/>
      <c r="SXQ266" s="26"/>
      <c r="SXR266" s="26"/>
      <c r="SXS266" s="26"/>
      <c r="SXT266" s="26"/>
      <c r="SXU266" s="26"/>
      <c r="SXV266" s="26"/>
      <c r="SXW266" s="26"/>
      <c r="SXX266" s="26"/>
      <c r="SXY266" s="26"/>
      <c r="SXZ266" s="26"/>
      <c r="SYA266" s="26"/>
      <c r="SYB266" s="26"/>
      <c r="SYC266" s="26"/>
      <c r="SYD266" s="26"/>
      <c r="SYE266" s="26"/>
      <c r="SYF266" s="26"/>
      <c r="SYG266" s="26"/>
      <c r="SYH266" s="26"/>
      <c r="SYI266" s="26"/>
      <c r="SYJ266" s="26"/>
      <c r="SYK266" s="26"/>
      <c r="SYL266" s="26"/>
      <c r="SYM266" s="26"/>
      <c r="SYN266" s="26"/>
      <c r="SYO266" s="26"/>
      <c r="SYP266" s="26"/>
      <c r="SYQ266" s="26"/>
      <c r="SYR266" s="26"/>
      <c r="SYS266" s="26"/>
      <c r="SYT266" s="26"/>
      <c r="SYU266" s="26"/>
      <c r="SYV266" s="26"/>
      <c r="SYW266" s="26"/>
      <c r="SYX266" s="26"/>
      <c r="SYY266" s="26"/>
      <c r="SYZ266" s="26"/>
      <c r="SZA266" s="26"/>
      <c r="SZB266" s="26"/>
      <c r="SZC266" s="26"/>
      <c r="SZD266" s="26"/>
      <c r="SZE266" s="26"/>
      <c r="SZF266" s="26"/>
      <c r="SZG266" s="26"/>
      <c r="SZH266" s="26"/>
      <c r="SZI266" s="26"/>
      <c r="SZJ266" s="26"/>
      <c r="SZK266" s="26"/>
      <c r="SZL266" s="26"/>
      <c r="SZM266" s="26"/>
      <c r="SZN266" s="26"/>
      <c r="SZO266" s="26"/>
      <c r="SZP266" s="26"/>
      <c r="SZQ266" s="26"/>
      <c r="SZR266" s="26"/>
      <c r="SZS266" s="26"/>
      <c r="SZT266" s="26"/>
      <c r="SZU266" s="26"/>
      <c r="SZV266" s="26"/>
      <c r="SZW266" s="26"/>
      <c r="SZX266" s="26"/>
      <c r="SZY266" s="26"/>
      <c r="SZZ266" s="26"/>
      <c r="TAA266" s="26"/>
      <c r="TAB266" s="26"/>
      <c r="TAC266" s="26"/>
      <c r="TAD266" s="26"/>
      <c r="TAE266" s="26"/>
      <c r="TAF266" s="26"/>
      <c r="TAG266" s="26"/>
      <c r="TAH266" s="26"/>
      <c r="TAI266" s="26"/>
      <c r="TAJ266" s="26"/>
      <c r="TAK266" s="26"/>
      <c r="TAL266" s="26"/>
      <c r="TAM266" s="26"/>
      <c r="TAN266" s="26"/>
      <c r="TAO266" s="26"/>
      <c r="TAP266" s="26"/>
      <c r="TAQ266" s="26"/>
      <c r="TAR266" s="26"/>
      <c r="TAS266" s="26"/>
      <c r="TAT266" s="26"/>
      <c r="TAU266" s="26"/>
      <c r="TAV266" s="26"/>
      <c r="TAW266" s="26"/>
      <c r="TAX266" s="26"/>
      <c r="TAY266" s="26"/>
      <c r="TAZ266" s="26"/>
      <c r="TBA266" s="26"/>
      <c r="TBB266" s="26"/>
      <c r="TBC266" s="26"/>
      <c r="TBD266" s="26"/>
      <c r="TBE266" s="26"/>
      <c r="TBF266" s="26"/>
      <c r="TBG266" s="26"/>
      <c r="TBH266" s="26"/>
      <c r="TBI266" s="26"/>
      <c r="TBJ266" s="26"/>
      <c r="TBK266" s="26"/>
      <c r="TBL266" s="26"/>
      <c r="TBM266" s="26"/>
      <c r="TBN266" s="26"/>
      <c r="TBO266" s="26"/>
      <c r="TBP266" s="26"/>
      <c r="TBQ266" s="26"/>
      <c r="TBR266" s="26"/>
      <c r="TBS266" s="26"/>
      <c r="TBT266" s="26"/>
      <c r="TBU266" s="26"/>
      <c r="TBV266" s="26"/>
      <c r="TBW266" s="26"/>
      <c r="TBX266" s="26"/>
      <c r="TBY266" s="26"/>
      <c r="TBZ266" s="26"/>
      <c r="TCA266" s="26"/>
      <c r="TCB266" s="26"/>
      <c r="TCC266" s="26"/>
      <c r="TCD266" s="26"/>
      <c r="TCE266" s="26"/>
      <c r="TCF266" s="26"/>
      <c r="TCG266" s="26"/>
      <c r="TCH266" s="26"/>
      <c r="TCI266" s="26"/>
      <c r="TCJ266" s="26"/>
      <c r="TCK266" s="26"/>
      <c r="TCL266" s="26"/>
      <c r="TCM266" s="26"/>
      <c r="TCN266" s="26"/>
      <c r="TCO266" s="26"/>
      <c r="TCP266" s="26"/>
      <c r="TCQ266" s="26"/>
      <c r="TCR266" s="26"/>
      <c r="TCS266" s="26"/>
      <c r="TCT266" s="26"/>
      <c r="TCU266" s="26"/>
      <c r="TCV266" s="26"/>
      <c r="TCW266" s="26"/>
      <c r="TCX266" s="26"/>
      <c r="TCY266" s="26"/>
      <c r="TCZ266" s="26"/>
      <c r="TDA266" s="26"/>
      <c r="TDB266" s="26"/>
      <c r="TDC266" s="26"/>
      <c r="TDD266" s="26"/>
      <c r="TDE266" s="26"/>
      <c r="TDF266" s="26"/>
      <c r="TDG266" s="26"/>
      <c r="TDH266" s="26"/>
      <c r="TDI266" s="26"/>
      <c r="TDJ266" s="26"/>
      <c r="TDK266" s="26"/>
      <c r="TDL266" s="26"/>
      <c r="TDM266" s="26"/>
      <c r="TDN266" s="26"/>
      <c r="TDO266" s="26"/>
      <c r="TDP266" s="26"/>
      <c r="TDQ266" s="26"/>
      <c r="TDR266" s="26"/>
      <c r="TDS266" s="26"/>
      <c r="TDT266" s="26"/>
      <c r="TDU266" s="26"/>
      <c r="TDV266" s="26"/>
      <c r="TDW266" s="26"/>
      <c r="TDX266" s="26"/>
      <c r="TDY266" s="26"/>
      <c r="TDZ266" s="26"/>
      <c r="TEA266" s="26"/>
      <c r="TEB266" s="26"/>
      <c r="TEC266" s="26"/>
      <c r="TED266" s="26"/>
      <c r="TEE266" s="26"/>
      <c r="TEF266" s="26"/>
      <c r="TEG266" s="26"/>
      <c r="TEH266" s="26"/>
      <c r="TEI266" s="26"/>
      <c r="TEJ266" s="26"/>
      <c r="TEK266" s="26"/>
      <c r="TEL266" s="26"/>
      <c r="TEM266" s="26"/>
      <c r="TEN266" s="26"/>
      <c r="TEO266" s="26"/>
      <c r="TEP266" s="26"/>
      <c r="TEQ266" s="26"/>
      <c r="TER266" s="26"/>
      <c r="TES266" s="26"/>
      <c r="TET266" s="26"/>
      <c r="TEU266" s="26"/>
      <c r="TEV266" s="26"/>
      <c r="TEW266" s="26"/>
      <c r="TEX266" s="26"/>
      <c r="TEY266" s="26"/>
      <c r="TEZ266" s="26"/>
      <c r="TFA266" s="26"/>
      <c r="TFB266" s="26"/>
      <c r="TFC266" s="26"/>
      <c r="TFD266" s="26"/>
      <c r="TFE266" s="26"/>
      <c r="TFF266" s="26"/>
      <c r="TFG266" s="26"/>
      <c r="TFH266" s="26"/>
      <c r="TFI266" s="26"/>
      <c r="TFJ266" s="26"/>
      <c r="TFK266" s="26"/>
      <c r="TFL266" s="26"/>
      <c r="TFM266" s="26"/>
      <c r="TFN266" s="26"/>
      <c r="TFO266" s="26"/>
      <c r="TFP266" s="26"/>
      <c r="TFQ266" s="26"/>
      <c r="TFR266" s="26"/>
      <c r="TFS266" s="26"/>
      <c r="TFT266" s="26"/>
      <c r="TFU266" s="26"/>
      <c r="TFV266" s="26"/>
      <c r="TFW266" s="26"/>
      <c r="TFX266" s="26"/>
      <c r="TFY266" s="26"/>
      <c r="TFZ266" s="26"/>
      <c r="TGA266" s="26"/>
      <c r="TGB266" s="26"/>
      <c r="TGC266" s="26"/>
      <c r="TGD266" s="26"/>
      <c r="TGE266" s="26"/>
      <c r="TGF266" s="26"/>
      <c r="TGG266" s="26"/>
      <c r="TGH266" s="26"/>
      <c r="TGI266" s="26"/>
      <c r="TGJ266" s="26"/>
      <c r="TGK266" s="26"/>
      <c r="TGL266" s="26"/>
      <c r="TGM266" s="26"/>
      <c r="TGN266" s="26"/>
      <c r="TGO266" s="26"/>
      <c r="TGP266" s="26"/>
      <c r="TGQ266" s="26"/>
      <c r="TGR266" s="26"/>
      <c r="TGS266" s="26"/>
      <c r="TGT266" s="26"/>
      <c r="TGU266" s="26"/>
      <c r="TGV266" s="26"/>
      <c r="TGW266" s="26"/>
      <c r="TGX266" s="26"/>
      <c r="TGY266" s="26"/>
      <c r="TGZ266" s="26"/>
      <c r="THA266" s="26"/>
      <c r="THB266" s="26"/>
      <c r="THC266" s="26"/>
      <c r="THD266" s="26"/>
      <c r="THE266" s="26"/>
      <c r="THF266" s="26"/>
      <c r="THG266" s="26"/>
      <c r="THH266" s="26"/>
      <c r="THI266" s="26"/>
      <c r="THJ266" s="26"/>
      <c r="THK266" s="26"/>
      <c r="THL266" s="26"/>
      <c r="THM266" s="26"/>
      <c r="THN266" s="26"/>
      <c r="THO266" s="26"/>
      <c r="THP266" s="26"/>
      <c r="THQ266" s="26"/>
      <c r="THR266" s="26"/>
      <c r="THS266" s="26"/>
      <c r="THT266" s="26"/>
      <c r="THU266" s="26"/>
      <c r="THV266" s="26"/>
      <c r="THW266" s="26"/>
      <c r="THX266" s="26"/>
      <c r="THY266" s="26"/>
      <c r="THZ266" s="26"/>
      <c r="TIA266" s="26"/>
      <c r="TIB266" s="26"/>
      <c r="TIC266" s="26"/>
      <c r="TID266" s="26"/>
      <c r="TIE266" s="26"/>
      <c r="TIF266" s="26"/>
      <c r="TIG266" s="26"/>
      <c r="TIH266" s="26"/>
      <c r="TII266" s="26"/>
      <c r="TIJ266" s="26"/>
      <c r="TIK266" s="26"/>
      <c r="TIL266" s="26"/>
      <c r="TIM266" s="26"/>
      <c r="TIN266" s="26"/>
      <c r="TIO266" s="26"/>
      <c r="TIP266" s="26"/>
      <c r="TIQ266" s="26"/>
      <c r="TIR266" s="26"/>
      <c r="TIS266" s="26"/>
      <c r="TIT266" s="26"/>
      <c r="TIU266" s="26"/>
      <c r="TIV266" s="26"/>
      <c r="TIW266" s="26"/>
      <c r="TIX266" s="26"/>
      <c r="TIY266" s="26"/>
      <c r="TIZ266" s="26"/>
      <c r="TJA266" s="26"/>
      <c r="TJB266" s="26"/>
      <c r="TJC266" s="26"/>
      <c r="TJD266" s="26"/>
      <c r="TJE266" s="26"/>
      <c r="TJF266" s="26"/>
      <c r="TJG266" s="26"/>
      <c r="TJH266" s="26"/>
      <c r="TJI266" s="26"/>
      <c r="TJJ266" s="26"/>
      <c r="TJK266" s="26"/>
      <c r="TJL266" s="26"/>
      <c r="TJM266" s="26"/>
      <c r="TJN266" s="26"/>
      <c r="TJO266" s="26"/>
      <c r="TJP266" s="26"/>
      <c r="TJQ266" s="26"/>
      <c r="TJR266" s="26"/>
      <c r="TJS266" s="26"/>
      <c r="TJT266" s="26"/>
      <c r="TJU266" s="26"/>
      <c r="TJV266" s="26"/>
      <c r="TJW266" s="26"/>
      <c r="TJX266" s="26"/>
      <c r="TJY266" s="26"/>
      <c r="TJZ266" s="26"/>
      <c r="TKA266" s="26"/>
      <c r="TKB266" s="26"/>
      <c r="TKC266" s="26"/>
      <c r="TKD266" s="26"/>
      <c r="TKE266" s="26"/>
      <c r="TKF266" s="26"/>
      <c r="TKG266" s="26"/>
      <c r="TKH266" s="26"/>
      <c r="TKI266" s="26"/>
      <c r="TKJ266" s="26"/>
      <c r="TKK266" s="26"/>
      <c r="TKL266" s="26"/>
      <c r="TKM266" s="26"/>
      <c r="TKN266" s="26"/>
      <c r="TKO266" s="26"/>
      <c r="TKP266" s="26"/>
      <c r="TKQ266" s="26"/>
      <c r="TKR266" s="26"/>
      <c r="TKS266" s="26"/>
      <c r="TKT266" s="26"/>
      <c r="TKU266" s="26"/>
      <c r="TKV266" s="26"/>
      <c r="TKW266" s="26"/>
      <c r="TKX266" s="26"/>
      <c r="TKY266" s="26"/>
      <c r="TKZ266" s="26"/>
      <c r="TLA266" s="26"/>
      <c r="TLB266" s="26"/>
      <c r="TLC266" s="26"/>
      <c r="TLD266" s="26"/>
      <c r="TLE266" s="26"/>
      <c r="TLF266" s="26"/>
      <c r="TLG266" s="26"/>
      <c r="TLH266" s="26"/>
      <c r="TLI266" s="26"/>
      <c r="TLJ266" s="26"/>
      <c r="TLK266" s="26"/>
      <c r="TLL266" s="26"/>
      <c r="TLM266" s="26"/>
      <c r="TLN266" s="26"/>
      <c r="TLO266" s="26"/>
      <c r="TLP266" s="26"/>
      <c r="TLQ266" s="26"/>
      <c r="TLR266" s="26"/>
      <c r="TLS266" s="26"/>
      <c r="TLT266" s="26"/>
      <c r="TLU266" s="26"/>
      <c r="TLV266" s="26"/>
      <c r="TLW266" s="26"/>
      <c r="TLX266" s="26"/>
      <c r="TLY266" s="26"/>
      <c r="TLZ266" s="26"/>
      <c r="TMA266" s="26"/>
      <c r="TMB266" s="26"/>
      <c r="TMC266" s="26"/>
      <c r="TMD266" s="26"/>
      <c r="TME266" s="26"/>
      <c r="TMF266" s="26"/>
      <c r="TMG266" s="26"/>
      <c r="TMH266" s="26"/>
      <c r="TMI266" s="26"/>
      <c r="TMJ266" s="26"/>
      <c r="TMK266" s="26"/>
      <c r="TML266" s="26"/>
      <c r="TMM266" s="26"/>
      <c r="TMN266" s="26"/>
      <c r="TMO266" s="26"/>
      <c r="TMP266" s="26"/>
      <c r="TMQ266" s="26"/>
      <c r="TMR266" s="26"/>
      <c r="TMS266" s="26"/>
      <c r="TMT266" s="26"/>
      <c r="TMU266" s="26"/>
      <c r="TMV266" s="26"/>
      <c r="TMW266" s="26"/>
      <c r="TMX266" s="26"/>
      <c r="TMY266" s="26"/>
      <c r="TMZ266" s="26"/>
      <c r="TNA266" s="26"/>
      <c r="TNB266" s="26"/>
      <c r="TNC266" s="26"/>
      <c r="TND266" s="26"/>
      <c r="TNE266" s="26"/>
      <c r="TNF266" s="26"/>
      <c r="TNG266" s="26"/>
      <c r="TNH266" s="26"/>
      <c r="TNI266" s="26"/>
      <c r="TNJ266" s="26"/>
      <c r="TNK266" s="26"/>
      <c r="TNL266" s="26"/>
      <c r="TNM266" s="26"/>
      <c r="TNN266" s="26"/>
      <c r="TNO266" s="26"/>
      <c r="TNP266" s="26"/>
      <c r="TNQ266" s="26"/>
      <c r="TNR266" s="26"/>
      <c r="TNS266" s="26"/>
      <c r="TNT266" s="26"/>
      <c r="TNU266" s="26"/>
      <c r="TNV266" s="26"/>
      <c r="TNW266" s="26"/>
      <c r="TNX266" s="26"/>
      <c r="TNY266" s="26"/>
      <c r="TNZ266" s="26"/>
      <c r="TOA266" s="26"/>
      <c r="TOB266" s="26"/>
      <c r="TOC266" s="26"/>
      <c r="TOD266" s="26"/>
      <c r="TOE266" s="26"/>
      <c r="TOF266" s="26"/>
      <c r="TOG266" s="26"/>
      <c r="TOH266" s="26"/>
      <c r="TOI266" s="26"/>
      <c r="TOJ266" s="26"/>
      <c r="TOK266" s="26"/>
      <c r="TOL266" s="26"/>
      <c r="TOM266" s="26"/>
      <c r="TON266" s="26"/>
      <c r="TOO266" s="26"/>
      <c r="TOP266" s="26"/>
      <c r="TOQ266" s="26"/>
      <c r="TOR266" s="26"/>
      <c r="TOS266" s="26"/>
      <c r="TOT266" s="26"/>
      <c r="TOU266" s="26"/>
      <c r="TOV266" s="26"/>
      <c r="TOW266" s="26"/>
      <c r="TOX266" s="26"/>
      <c r="TOY266" s="26"/>
      <c r="TOZ266" s="26"/>
      <c r="TPA266" s="26"/>
      <c r="TPB266" s="26"/>
      <c r="TPC266" s="26"/>
      <c r="TPD266" s="26"/>
      <c r="TPE266" s="26"/>
      <c r="TPF266" s="26"/>
      <c r="TPG266" s="26"/>
      <c r="TPH266" s="26"/>
      <c r="TPI266" s="26"/>
      <c r="TPJ266" s="26"/>
      <c r="TPK266" s="26"/>
      <c r="TPL266" s="26"/>
      <c r="TPM266" s="26"/>
      <c r="TPN266" s="26"/>
      <c r="TPO266" s="26"/>
      <c r="TPP266" s="26"/>
      <c r="TPQ266" s="26"/>
      <c r="TPR266" s="26"/>
      <c r="TPS266" s="26"/>
      <c r="TPT266" s="26"/>
      <c r="TPU266" s="26"/>
      <c r="TPV266" s="26"/>
      <c r="TPW266" s="26"/>
      <c r="TPX266" s="26"/>
      <c r="TPY266" s="26"/>
      <c r="TPZ266" s="26"/>
      <c r="TQA266" s="26"/>
      <c r="TQB266" s="26"/>
      <c r="TQC266" s="26"/>
      <c r="TQD266" s="26"/>
      <c r="TQE266" s="26"/>
      <c r="TQF266" s="26"/>
      <c r="TQG266" s="26"/>
      <c r="TQH266" s="26"/>
      <c r="TQI266" s="26"/>
      <c r="TQJ266" s="26"/>
      <c r="TQK266" s="26"/>
      <c r="TQL266" s="26"/>
      <c r="TQM266" s="26"/>
      <c r="TQN266" s="26"/>
      <c r="TQO266" s="26"/>
      <c r="TQP266" s="26"/>
      <c r="TQQ266" s="26"/>
      <c r="TQR266" s="26"/>
      <c r="TQS266" s="26"/>
      <c r="TQT266" s="26"/>
      <c r="TQU266" s="26"/>
      <c r="TQV266" s="26"/>
      <c r="TQW266" s="26"/>
      <c r="TQX266" s="26"/>
      <c r="TQY266" s="26"/>
      <c r="TQZ266" s="26"/>
      <c r="TRA266" s="26"/>
      <c r="TRB266" s="26"/>
      <c r="TRC266" s="26"/>
      <c r="TRD266" s="26"/>
      <c r="TRE266" s="26"/>
      <c r="TRF266" s="26"/>
      <c r="TRG266" s="26"/>
      <c r="TRH266" s="26"/>
      <c r="TRI266" s="26"/>
      <c r="TRJ266" s="26"/>
      <c r="TRK266" s="26"/>
      <c r="TRL266" s="26"/>
      <c r="TRM266" s="26"/>
      <c r="TRN266" s="26"/>
      <c r="TRO266" s="26"/>
      <c r="TRP266" s="26"/>
      <c r="TRQ266" s="26"/>
      <c r="TRR266" s="26"/>
      <c r="TRS266" s="26"/>
      <c r="TRT266" s="26"/>
      <c r="TRU266" s="26"/>
      <c r="TRV266" s="26"/>
      <c r="TRW266" s="26"/>
      <c r="TRX266" s="26"/>
      <c r="TRY266" s="26"/>
      <c r="TRZ266" s="26"/>
      <c r="TSA266" s="26"/>
      <c r="TSB266" s="26"/>
      <c r="TSC266" s="26"/>
      <c r="TSD266" s="26"/>
      <c r="TSE266" s="26"/>
      <c r="TSF266" s="26"/>
      <c r="TSG266" s="26"/>
      <c r="TSH266" s="26"/>
      <c r="TSI266" s="26"/>
      <c r="TSJ266" s="26"/>
      <c r="TSK266" s="26"/>
      <c r="TSL266" s="26"/>
      <c r="TSM266" s="26"/>
      <c r="TSN266" s="26"/>
      <c r="TSO266" s="26"/>
      <c r="TSP266" s="26"/>
      <c r="TSQ266" s="26"/>
      <c r="TSR266" s="26"/>
      <c r="TSS266" s="26"/>
      <c r="TST266" s="26"/>
      <c r="TSU266" s="26"/>
      <c r="TSV266" s="26"/>
      <c r="TSW266" s="26"/>
      <c r="TSX266" s="26"/>
      <c r="TSY266" s="26"/>
      <c r="TSZ266" s="26"/>
      <c r="TTA266" s="26"/>
      <c r="TTB266" s="26"/>
      <c r="TTC266" s="26"/>
      <c r="TTD266" s="26"/>
      <c r="TTE266" s="26"/>
      <c r="TTF266" s="26"/>
      <c r="TTG266" s="26"/>
      <c r="TTH266" s="26"/>
      <c r="TTI266" s="26"/>
      <c r="TTJ266" s="26"/>
      <c r="TTK266" s="26"/>
      <c r="TTL266" s="26"/>
      <c r="TTM266" s="26"/>
      <c r="TTN266" s="26"/>
      <c r="TTO266" s="26"/>
      <c r="TTP266" s="26"/>
      <c r="TTQ266" s="26"/>
      <c r="TTR266" s="26"/>
      <c r="TTS266" s="26"/>
      <c r="TTT266" s="26"/>
      <c r="TTU266" s="26"/>
      <c r="TTV266" s="26"/>
      <c r="TTW266" s="26"/>
      <c r="TTX266" s="26"/>
      <c r="TTY266" s="26"/>
      <c r="TTZ266" s="26"/>
      <c r="TUA266" s="26"/>
      <c r="TUB266" s="26"/>
      <c r="TUC266" s="26"/>
      <c r="TUD266" s="26"/>
      <c r="TUE266" s="26"/>
      <c r="TUF266" s="26"/>
      <c r="TUG266" s="26"/>
      <c r="TUH266" s="26"/>
      <c r="TUI266" s="26"/>
      <c r="TUJ266" s="26"/>
      <c r="TUK266" s="26"/>
      <c r="TUL266" s="26"/>
      <c r="TUM266" s="26"/>
      <c r="TUN266" s="26"/>
      <c r="TUO266" s="26"/>
      <c r="TUP266" s="26"/>
      <c r="TUQ266" s="26"/>
      <c r="TUR266" s="26"/>
      <c r="TUS266" s="26"/>
      <c r="TUT266" s="26"/>
      <c r="TUU266" s="26"/>
      <c r="TUV266" s="26"/>
      <c r="TUW266" s="26"/>
      <c r="TUX266" s="26"/>
      <c r="TUY266" s="26"/>
      <c r="TUZ266" s="26"/>
      <c r="TVA266" s="26"/>
      <c r="TVB266" s="26"/>
      <c r="TVC266" s="26"/>
      <c r="TVD266" s="26"/>
      <c r="TVE266" s="26"/>
      <c r="TVF266" s="26"/>
      <c r="TVG266" s="26"/>
      <c r="TVH266" s="26"/>
      <c r="TVI266" s="26"/>
      <c r="TVJ266" s="26"/>
      <c r="TVK266" s="26"/>
      <c r="TVL266" s="26"/>
      <c r="TVM266" s="26"/>
      <c r="TVN266" s="26"/>
      <c r="TVO266" s="26"/>
      <c r="TVP266" s="26"/>
      <c r="TVQ266" s="26"/>
      <c r="TVR266" s="26"/>
      <c r="TVS266" s="26"/>
      <c r="TVT266" s="26"/>
      <c r="TVU266" s="26"/>
      <c r="TVV266" s="26"/>
      <c r="TVW266" s="26"/>
      <c r="TVX266" s="26"/>
      <c r="TVY266" s="26"/>
      <c r="TVZ266" s="26"/>
      <c r="TWA266" s="26"/>
      <c r="TWB266" s="26"/>
      <c r="TWC266" s="26"/>
      <c r="TWD266" s="26"/>
      <c r="TWE266" s="26"/>
      <c r="TWF266" s="26"/>
      <c r="TWG266" s="26"/>
      <c r="TWH266" s="26"/>
      <c r="TWI266" s="26"/>
      <c r="TWJ266" s="26"/>
      <c r="TWK266" s="26"/>
      <c r="TWL266" s="26"/>
      <c r="TWM266" s="26"/>
      <c r="TWN266" s="26"/>
      <c r="TWO266" s="26"/>
      <c r="TWP266" s="26"/>
      <c r="TWQ266" s="26"/>
      <c r="TWR266" s="26"/>
      <c r="TWS266" s="26"/>
      <c r="TWT266" s="26"/>
      <c r="TWU266" s="26"/>
      <c r="TWV266" s="26"/>
      <c r="TWW266" s="26"/>
      <c r="TWX266" s="26"/>
      <c r="TWY266" s="26"/>
      <c r="TWZ266" s="26"/>
      <c r="TXA266" s="26"/>
      <c r="TXB266" s="26"/>
      <c r="TXC266" s="26"/>
      <c r="TXD266" s="26"/>
      <c r="TXE266" s="26"/>
      <c r="TXF266" s="26"/>
      <c r="TXG266" s="26"/>
      <c r="TXH266" s="26"/>
      <c r="TXI266" s="26"/>
      <c r="TXJ266" s="26"/>
      <c r="TXK266" s="26"/>
      <c r="TXL266" s="26"/>
      <c r="TXM266" s="26"/>
      <c r="TXN266" s="26"/>
      <c r="TXO266" s="26"/>
      <c r="TXP266" s="26"/>
      <c r="TXQ266" s="26"/>
      <c r="TXR266" s="26"/>
      <c r="TXS266" s="26"/>
      <c r="TXT266" s="26"/>
      <c r="TXU266" s="26"/>
      <c r="TXV266" s="26"/>
      <c r="TXW266" s="26"/>
      <c r="TXX266" s="26"/>
      <c r="TXY266" s="26"/>
      <c r="TXZ266" s="26"/>
      <c r="TYA266" s="26"/>
      <c r="TYB266" s="26"/>
      <c r="TYC266" s="26"/>
      <c r="TYD266" s="26"/>
      <c r="TYE266" s="26"/>
      <c r="TYF266" s="26"/>
      <c r="TYG266" s="26"/>
      <c r="TYH266" s="26"/>
      <c r="TYI266" s="26"/>
      <c r="TYJ266" s="26"/>
      <c r="TYK266" s="26"/>
      <c r="TYL266" s="26"/>
      <c r="TYM266" s="26"/>
      <c r="TYN266" s="26"/>
      <c r="TYO266" s="26"/>
      <c r="TYP266" s="26"/>
      <c r="TYQ266" s="26"/>
      <c r="TYR266" s="26"/>
      <c r="TYS266" s="26"/>
      <c r="TYT266" s="26"/>
      <c r="TYU266" s="26"/>
      <c r="TYV266" s="26"/>
      <c r="TYW266" s="26"/>
      <c r="TYX266" s="26"/>
      <c r="TYY266" s="26"/>
      <c r="TYZ266" s="26"/>
      <c r="TZA266" s="26"/>
      <c r="TZB266" s="26"/>
      <c r="TZC266" s="26"/>
      <c r="TZD266" s="26"/>
      <c r="TZE266" s="26"/>
      <c r="TZF266" s="26"/>
      <c r="TZG266" s="26"/>
      <c r="TZH266" s="26"/>
      <c r="TZI266" s="26"/>
      <c r="TZJ266" s="26"/>
      <c r="TZK266" s="26"/>
      <c r="TZL266" s="26"/>
      <c r="TZM266" s="26"/>
      <c r="TZN266" s="26"/>
      <c r="TZO266" s="26"/>
      <c r="TZP266" s="26"/>
      <c r="TZQ266" s="26"/>
      <c r="TZR266" s="26"/>
      <c r="TZS266" s="26"/>
      <c r="TZT266" s="26"/>
      <c r="TZU266" s="26"/>
      <c r="TZV266" s="26"/>
      <c r="TZW266" s="26"/>
      <c r="TZX266" s="26"/>
      <c r="TZY266" s="26"/>
      <c r="TZZ266" s="26"/>
      <c r="UAA266" s="26"/>
      <c r="UAB266" s="26"/>
      <c r="UAC266" s="26"/>
      <c r="UAD266" s="26"/>
      <c r="UAE266" s="26"/>
      <c r="UAF266" s="26"/>
      <c r="UAG266" s="26"/>
      <c r="UAH266" s="26"/>
      <c r="UAI266" s="26"/>
      <c r="UAJ266" s="26"/>
      <c r="UAK266" s="26"/>
      <c r="UAL266" s="26"/>
      <c r="UAM266" s="26"/>
      <c r="UAN266" s="26"/>
      <c r="UAO266" s="26"/>
      <c r="UAP266" s="26"/>
      <c r="UAQ266" s="26"/>
      <c r="UAR266" s="26"/>
      <c r="UAS266" s="26"/>
      <c r="UAT266" s="26"/>
      <c r="UAU266" s="26"/>
      <c r="UAV266" s="26"/>
      <c r="UAW266" s="26"/>
      <c r="UAX266" s="26"/>
      <c r="UAY266" s="26"/>
      <c r="UAZ266" s="26"/>
      <c r="UBA266" s="26"/>
      <c r="UBB266" s="26"/>
      <c r="UBC266" s="26"/>
      <c r="UBD266" s="26"/>
      <c r="UBE266" s="26"/>
      <c r="UBF266" s="26"/>
      <c r="UBG266" s="26"/>
      <c r="UBH266" s="26"/>
      <c r="UBI266" s="26"/>
      <c r="UBJ266" s="26"/>
      <c r="UBK266" s="26"/>
      <c r="UBL266" s="26"/>
      <c r="UBM266" s="26"/>
      <c r="UBN266" s="26"/>
      <c r="UBO266" s="26"/>
      <c r="UBP266" s="26"/>
      <c r="UBQ266" s="26"/>
      <c r="UBR266" s="26"/>
      <c r="UBS266" s="26"/>
      <c r="UBT266" s="26"/>
      <c r="UBU266" s="26"/>
      <c r="UBV266" s="26"/>
      <c r="UBW266" s="26"/>
      <c r="UBX266" s="26"/>
      <c r="UBY266" s="26"/>
      <c r="UBZ266" s="26"/>
      <c r="UCA266" s="26"/>
      <c r="UCB266" s="26"/>
      <c r="UCC266" s="26"/>
      <c r="UCD266" s="26"/>
      <c r="UCE266" s="26"/>
      <c r="UCF266" s="26"/>
      <c r="UCG266" s="26"/>
      <c r="UCH266" s="26"/>
      <c r="UCI266" s="26"/>
      <c r="UCJ266" s="26"/>
      <c r="UCK266" s="26"/>
      <c r="UCL266" s="26"/>
      <c r="UCM266" s="26"/>
      <c r="UCN266" s="26"/>
      <c r="UCO266" s="26"/>
      <c r="UCP266" s="26"/>
      <c r="UCQ266" s="26"/>
      <c r="UCR266" s="26"/>
      <c r="UCS266" s="26"/>
      <c r="UCT266" s="26"/>
      <c r="UCU266" s="26"/>
      <c r="UCV266" s="26"/>
      <c r="UCW266" s="26"/>
      <c r="UCX266" s="26"/>
      <c r="UCY266" s="26"/>
      <c r="UCZ266" s="26"/>
      <c r="UDA266" s="26"/>
      <c r="UDB266" s="26"/>
      <c r="UDC266" s="26"/>
      <c r="UDD266" s="26"/>
      <c r="UDE266" s="26"/>
      <c r="UDF266" s="26"/>
      <c r="UDG266" s="26"/>
      <c r="UDH266" s="26"/>
      <c r="UDI266" s="26"/>
      <c r="UDJ266" s="26"/>
      <c r="UDK266" s="26"/>
      <c r="UDL266" s="26"/>
      <c r="UDM266" s="26"/>
      <c r="UDN266" s="26"/>
      <c r="UDO266" s="26"/>
      <c r="UDP266" s="26"/>
      <c r="UDQ266" s="26"/>
      <c r="UDR266" s="26"/>
      <c r="UDS266" s="26"/>
      <c r="UDT266" s="26"/>
      <c r="UDU266" s="26"/>
      <c r="UDV266" s="26"/>
      <c r="UDW266" s="26"/>
      <c r="UDX266" s="26"/>
      <c r="UDY266" s="26"/>
      <c r="UDZ266" s="26"/>
      <c r="UEA266" s="26"/>
      <c r="UEB266" s="26"/>
      <c r="UEC266" s="26"/>
      <c r="UED266" s="26"/>
      <c r="UEE266" s="26"/>
      <c r="UEF266" s="26"/>
      <c r="UEG266" s="26"/>
      <c r="UEH266" s="26"/>
      <c r="UEI266" s="26"/>
      <c r="UEJ266" s="26"/>
      <c r="UEK266" s="26"/>
      <c r="UEL266" s="26"/>
      <c r="UEM266" s="26"/>
      <c r="UEN266" s="26"/>
      <c r="UEO266" s="26"/>
      <c r="UEP266" s="26"/>
      <c r="UEQ266" s="26"/>
      <c r="UER266" s="26"/>
      <c r="UES266" s="26"/>
      <c r="UET266" s="26"/>
      <c r="UEU266" s="26"/>
      <c r="UEV266" s="26"/>
      <c r="UEW266" s="26"/>
      <c r="UEX266" s="26"/>
      <c r="UEY266" s="26"/>
      <c r="UEZ266" s="26"/>
      <c r="UFA266" s="26"/>
      <c r="UFB266" s="26"/>
      <c r="UFC266" s="26"/>
      <c r="UFD266" s="26"/>
      <c r="UFE266" s="26"/>
      <c r="UFF266" s="26"/>
      <c r="UFG266" s="26"/>
      <c r="UFH266" s="26"/>
      <c r="UFI266" s="26"/>
      <c r="UFJ266" s="26"/>
      <c r="UFK266" s="26"/>
      <c r="UFL266" s="26"/>
      <c r="UFM266" s="26"/>
      <c r="UFN266" s="26"/>
      <c r="UFO266" s="26"/>
      <c r="UFP266" s="26"/>
      <c r="UFQ266" s="26"/>
      <c r="UFR266" s="26"/>
      <c r="UFS266" s="26"/>
      <c r="UFT266" s="26"/>
      <c r="UFU266" s="26"/>
      <c r="UFV266" s="26"/>
      <c r="UFW266" s="26"/>
      <c r="UFX266" s="26"/>
      <c r="UFY266" s="26"/>
      <c r="UFZ266" s="26"/>
      <c r="UGA266" s="26"/>
      <c r="UGB266" s="26"/>
      <c r="UGC266" s="26"/>
      <c r="UGD266" s="26"/>
      <c r="UGE266" s="26"/>
      <c r="UGF266" s="26"/>
      <c r="UGG266" s="26"/>
      <c r="UGH266" s="26"/>
      <c r="UGI266" s="26"/>
      <c r="UGJ266" s="26"/>
      <c r="UGK266" s="26"/>
      <c r="UGL266" s="26"/>
      <c r="UGM266" s="26"/>
      <c r="UGN266" s="26"/>
      <c r="UGO266" s="26"/>
      <c r="UGP266" s="26"/>
      <c r="UGQ266" s="26"/>
      <c r="UGR266" s="26"/>
      <c r="UGS266" s="26"/>
      <c r="UGT266" s="26"/>
      <c r="UGU266" s="26"/>
      <c r="UGV266" s="26"/>
      <c r="UGW266" s="26"/>
      <c r="UGX266" s="26"/>
      <c r="UGY266" s="26"/>
      <c r="UGZ266" s="26"/>
      <c r="UHA266" s="26"/>
      <c r="UHB266" s="26"/>
      <c r="UHC266" s="26"/>
      <c r="UHD266" s="26"/>
      <c r="UHE266" s="26"/>
      <c r="UHF266" s="26"/>
      <c r="UHG266" s="26"/>
      <c r="UHH266" s="26"/>
      <c r="UHI266" s="26"/>
      <c r="UHJ266" s="26"/>
      <c r="UHK266" s="26"/>
      <c r="UHL266" s="26"/>
      <c r="UHM266" s="26"/>
      <c r="UHN266" s="26"/>
      <c r="UHO266" s="26"/>
      <c r="UHP266" s="26"/>
      <c r="UHQ266" s="26"/>
      <c r="UHR266" s="26"/>
      <c r="UHS266" s="26"/>
      <c r="UHT266" s="26"/>
      <c r="UHU266" s="26"/>
      <c r="UHV266" s="26"/>
      <c r="UHW266" s="26"/>
      <c r="UHX266" s="26"/>
      <c r="UHY266" s="26"/>
      <c r="UHZ266" s="26"/>
      <c r="UIA266" s="26"/>
      <c r="UIB266" s="26"/>
      <c r="UIC266" s="26"/>
      <c r="UID266" s="26"/>
      <c r="UIE266" s="26"/>
      <c r="UIF266" s="26"/>
      <c r="UIG266" s="26"/>
      <c r="UIH266" s="26"/>
      <c r="UII266" s="26"/>
      <c r="UIJ266" s="26"/>
      <c r="UIK266" s="26"/>
      <c r="UIL266" s="26"/>
      <c r="UIM266" s="26"/>
      <c r="UIN266" s="26"/>
      <c r="UIO266" s="26"/>
      <c r="UIP266" s="26"/>
      <c r="UIQ266" s="26"/>
      <c r="UIR266" s="26"/>
      <c r="UIS266" s="26"/>
      <c r="UIT266" s="26"/>
      <c r="UIU266" s="26"/>
      <c r="UIV266" s="26"/>
      <c r="UIW266" s="26"/>
      <c r="UIX266" s="26"/>
      <c r="UIY266" s="26"/>
      <c r="UIZ266" s="26"/>
      <c r="UJA266" s="26"/>
      <c r="UJB266" s="26"/>
      <c r="UJC266" s="26"/>
      <c r="UJD266" s="26"/>
      <c r="UJE266" s="26"/>
      <c r="UJF266" s="26"/>
      <c r="UJG266" s="26"/>
      <c r="UJH266" s="26"/>
      <c r="UJI266" s="26"/>
      <c r="UJJ266" s="26"/>
      <c r="UJK266" s="26"/>
      <c r="UJL266" s="26"/>
      <c r="UJM266" s="26"/>
      <c r="UJN266" s="26"/>
      <c r="UJO266" s="26"/>
      <c r="UJP266" s="26"/>
      <c r="UJQ266" s="26"/>
      <c r="UJR266" s="26"/>
      <c r="UJS266" s="26"/>
      <c r="UJT266" s="26"/>
      <c r="UJU266" s="26"/>
      <c r="UJV266" s="26"/>
      <c r="UJW266" s="26"/>
      <c r="UJX266" s="26"/>
      <c r="UJY266" s="26"/>
      <c r="UJZ266" s="26"/>
      <c r="UKA266" s="26"/>
      <c r="UKB266" s="26"/>
      <c r="UKC266" s="26"/>
      <c r="UKD266" s="26"/>
      <c r="UKE266" s="26"/>
      <c r="UKF266" s="26"/>
      <c r="UKG266" s="26"/>
      <c r="UKH266" s="26"/>
      <c r="UKI266" s="26"/>
      <c r="UKJ266" s="26"/>
      <c r="UKK266" s="26"/>
      <c r="UKL266" s="26"/>
      <c r="UKM266" s="26"/>
      <c r="UKN266" s="26"/>
      <c r="UKO266" s="26"/>
      <c r="UKP266" s="26"/>
      <c r="UKQ266" s="26"/>
      <c r="UKR266" s="26"/>
      <c r="UKS266" s="26"/>
      <c r="UKT266" s="26"/>
      <c r="UKU266" s="26"/>
      <c r="UKV266" s="26"/>
      <c r="UKW266" s="26"/>
      <c r="UKX266" s="26"/>
      <c r="UKY266" s="26"/>
      <c r="UKZ266" s="26"/>
      <c r="ULA266" s="26"/>
      <c r="ULB266" s="26"/>
      <c r="ULC266" s="26"/>
      <c r="ULD266" s="26"/>
      <c r="ULE266" s="26"/>
      <c r="ULF266" s="26"/>
      <c r="ULG266" s="26"/>
      <c r="ULH266" s="26"/>
      <c r="ULI266" s="26"/>
      <c r="ULJ266" s="26"/>
      <c r="ULK266" s="26"/>
      <c r="ULL266" s="26"/>
      <c r="ULM266" s="26"/>
      <c r="ULN266" s="26"/>
      <c r="ULO266" s="26"/>
      <c r="ULP266" s="26"/>
      <c r="ULQ266" s="26"/>
      <c r="ULR266" s="26"/>
      <c r="ULS266" s="26"/>
      <c r="ULT266" s="26"/>
      <c r="ULU266" s="26"/>
      <c r="ULV266" s="26"/>
      <c r="ULW266" s="26"/>
      <c r="ULX266" s="26"/>
      <c r="ULY266" s="26"/>
      <c r="ULZ266" s="26"/>
      <c r="UMA266" s="26"/>
      <c r="UMB266" s="26"/>
      <c r="UMC266" s="26"/>
      <c r="UMD266" s="26"/>
      <c r="UME266" s="26"/>
      <c r="UMF266" s="26"/>
      <c r="UMG266" s="26"/>
      <c r="UMH266" s="26"/>
      <c r="UMI266" s="26"/>
      <c r="UMJ266" s="26"/>
      <c r="UMK266" s="26"/>
      <c r="UML266" s="26"/>
      <c r="UMM266" s="26"/>
      <c r="UMN266" s="26"/>
      <c r="UMO266" s="26"/>
      <c r="UMP266" s="26"/>
      <c r="UMQ266" s="26"/>
      <c r="UMR266" s="26"/>
      <c r="UMS266" s="26"/>
      <c r="UMT266" s="26"/>
      <c r="UMU266" s="26"/>
      <c r="UMV266" s="26"/>
      <c r="UMW266" s="26"/>
      <c r="UMX266" s="26"/>
      <c r="UMY266" s="26"/>
      <c r="UMZ266" s="26"/>
      <c r="UNA266" s="26"/>
      <c r="UNB266" s="26"/>
      <c r="UNC266" s="26"/>
      <c r="UND266" s="26"/>
      <c r="UNE266" s="26"/>
      <c r="UNF266" s="26"/>
      <c r="UNG266" s="26"/>
      <c r="UNH266" s="26"/>
      <c r="UNI266" s="26"/>
      <c r="UNJ266" s="26"/>
      <c r="UNK266" s="26"/>
      <c r="UNL266" s="26"/>
      <c r="UNM266" s="26"/>
      <c r="UNN266" s="26"/>
      <c r="UNO266" s="26"/>
      <c r="UNP266" s="26"/>
      <c r="UNQ266" s="26"/>
      <c r="UNR266" s="26"/>
      <c r="UNS266" s="26"/>
      <c r="UNT266" s="26"/>
      <c r="UNU266" s="26"/>
      <c r="UNV266" s="26"/>
      <c r="UNW266" s="26"/>
      <c r="UNX266" s="26"/>
      <c r="UNY266" s="26"/>
      <c r="UNZ266" s="26"/>
      <c r="UOA266" s="26"/>
      <c r="UOB266" s="26"/>
      <c r="UOC266" s="26"/>
      <c r="UOD266" s="26"/>
      <c r="UOE266" s="26"/>
      <c r="UOF266" s="26"/>
      <c r="UOG266" s="26"/>
      <c r="UOH266" s="26"/>
      <c r="UOI266" s="26"/>
      <c r="UOJ266" s="26"/>
      <c r="UOK266" s="26"/>
      <c r="UOL266" s="26"/>
      <c r="UOM266" s="26"/>
      <c r="UON266" s="26"/>
      <c r="UOO266" s="26"/>
      <c r="UOP266" s="26"/>
      <c r="UOQ266" s="26"/>
      <c r="UOR266" s="26"/>
      <c r="UOS266" s="26"/>
      <c r="UOT266" s="26"/>
      <c r="UOU266" s="26"/>
      <c r="UOV266" s="26"/>
      <c r="UOW266" s="26"/>
      <c r="UOX266" s="26"/>
      <c r="UOY266" s="26"/>
      <c r="UOZ266" s="26"/>
      <c r="UPA266" s="26"/>
      <c r="UPB266" s="26"/>
      <c r="UPC266" s="26"/>
      <c r="UPD266" s="26"/>
      <c r="UPE266" s="26"/>
      <c r="UPF266" s="26"/>
      <c r="UPG266" s="26"/>
      <c r="UPH266" s="26"/>
      <c r="UPI266" s="26"/>
      <c r="UPJ266" s="26"/>
      <c r="UPK266" s="26"/>
      <c r="UPL266" s="26"/>
      <c r="UPM266" s="26"/>
      <c r="UPN266" s="26"/>
      <c r="UPO266" s="26"/>
      <c r="UPP266" s="26"/>
      <c r="UPQ266" s="26"/>
      <c r="UPR266" s="26"/>
      <c r="UPS266" s="26"/>
      <c r="UPT266" s="26"/>
      <c r="UPU266" s="26"/>
      <c r="UPV266" s="26"/>
      <c r="UPW266" s="26"/>
      <c r="UPX266" s="26"/>
      <c r="UPY266" s="26"/>
      <c r="UPZ266" s="26"/>
      <c r="UQA266" s="26"/>
      <c r="UQB266" s="26"/>
      <c r="UQC266" s="26"/>
      <c r="UQD266" s="26"/>
      <c r="UQE266" s="26"/>
      <c r="UQF266" s="26"/>
      <c r="UQG266" s="26"/>
      <c r="UQH266" s="26"/>
      <c r="UQI266" s="26"/>
      <c r="UQJ266" s="26"/>
      <c r="UQK266" s="26"/>
      <c r="UQL266" s="26"/>
      <c r="UQM266" s="26"/>
      <c r="UQN266" s="26"/>
      <c r="UQO266" s="26"/>
      <c r="UQP266" s="26"/>
      <c r="UQQ266" s="26"/>
      <c r="UQR266" s="26"/>
      <c r="UQS266" s="26"/>
      <c r="UQT266" s="26"/>
      <c r="UQU266" s="26"/>
      <c r="UQV266" s="26"/>
      <c r="UQW266" s="26"/>
      <c r="UQX266" s="26"/>
      <c r="UQY266" s="26"/>
      <c r="UQZ266" s="26"/>
      <c r="URA266" s="26"/>
      <c r="URB266" s="26"/>
      <c r="URC266" s="26"/>
      <c r="URD266" s="26"/>
      <c r="URE266" s="26"/>
      <c r="URF266" s="26"/>
      <c r="URG266" s="26"/>
      <c r="URH266" s="26"/>
      <c r="URI266" s="26"/>
      <c r="URJ266" s="26"/>
      <c r="URK266" s="26"/>
      <c r="URL266" s="26"/>
      <c r="URM266" s="26"/>
      <c r="URN266" s="26"/>
      <c r="URO266" s="26"/>
      <c r="URP266" s="26"/>
      <c r="URQ266" s="26"/>
      <c r="URR266" s="26"/>
      <c r="URS266" s="26"/>
      <c r="URT266" s="26"/>
      <c r="URU266" s="26"/>
      <c r="URV266" s="26"/>
      <c r="URW266" s="26"/>
      <c r="URX266" s="26"/>
      <c r="URY266" s="26"/>
      <c r="URZ266" s="26"/>
      <c r="USA266" s="26"/>
      <c r="USB266" s="26"/>
      <c r="USC266" s="26"/>
      <c r="USD266" s="26"/>
      <c r="USE266" s="26"/>
      <c r="USF266" s="26"/>
      <c r="USG266" s="26"/>
      <c r="USH266" s="26"/>
      <c r="USI266" s="26"/>
      <c r="USJ266" s="26"/>
      <c r="USK266" s="26"/>
      <c r="USL266" s="26"/>
      <c r="USM266" s="26"/>
      <c r="USN266" s="26"/>
      <c r="USO266" s="26"/>
      <c r="USP266" s="26"/>
      <c r="USQ266" s="26"/>
      <c r="USR266" s="26"/>
      <c r="USS266" s="26"/>
      <c r="UST266" s="26"/>
      <c r="USU266" s="26"/>
      <c r="USV266" s="26"/>
      <c r="USW266" s="26"/>
      <c r="USX266" s="26"/>
      <c r="USY266" s="26"/>
      <c r="USZ266" s="26"/>
      <c r="UTA266" s="26"/>
      <c r="UTB266" s="26"/>
      <c r="UTC266" s="26"/>
      <c r="UTD266" s="26"/>
      <c r="UTE266" s="26"/>
      <c r="UTF266" s="26"/>
      <c r="UTG266" s="26"/>
      <c r="UTH266" s="26"/>
      <c r="UTI266" s="26"/>
      <c r="UTJ266" s="26"/>
      <c r="UTK266" s="26"/>
      <c r="UTL266" s="26"/>
      <c r="UTM266" s="26"/>
      <c r="UTN266" s="26"/>
      <c r="UTO266" s="26"/>
      <c r="UTP266" s="26"/>
      <c r="UTQ266" s="26"/>
      <c r="UTR266" s="26"/>
      <c r="UTS266" s="26"/>
      <c r="UTT266" s="26"/>
      <c r="UTU266" s="26"/>
      <c r="UTV266" s="26"/>
      <c r="UTW266" s="26"/>
      <c r="UTX266" s="26"/>
      <c r="UTY266" s="26"/>
      <c r="UTZ266" s="26"/>
      <c r="UUA266" s="26"/>
      <c r="UUB266" s="26"/>
      <c r="UUC266" s="26"/>
      <c r="UUD266" s="26"/>
      <c r="UUE266" s="26"/>
      <c r="UUF266" s="26"/>
      <c r="UUG266" s="26"/>
      <c r="UUH266" s="26"/>
      <c r="UUI266" s="26"/>
      <c r="UUJ266" s="26"/>
      <c r="UUK266" s="26"/>
      <c r="UUL266" s="26"/>
      <c r="UUM266" s="26"/>
      <c r="UUN266" s="26"/>
      <c r="UUO266" s="26"/>
      <c r="UUP266" s="26"/>
      <c r="UUQ266" s="26"/>
      <c r="UUR266" s="26"/>
      <c r="UUS266" s="26"/>
      <c r="UUT266" s="26"/>
      <c r="UUU266" s="26"/>
      <c r="UUV266" s="26"/>
      <c r="UUW266" s="26"/>
      <c r="UUX266" s="26"/>
      <c r="UUY266" s="26"/>
      <c r="UUZ266" s="26"/>
      <c r="UVA266" s="26"/>
      <c r="UVB266" s="26"/>
      <c r="UVC266" s="26"/>
      <c r="UVD266" s="26"/>
      <c r="UVE266" s="26"/>
      <c r="UVF266" s="26"/>
      <c r="UVG266" s="26"/>
      <c r="UVH266" s="26"/>
      <c r="UVI266" s="26"/>
      <c r="UVJ266" s="26"/>
      <c r="UVK266" s="26"/>
      <c r="UVL266" s="26"/>
      <c r="UVM266" s="26"/>
      <c r="UVN266" s="26"/>
      <c r="UVO266" s="26"/>
      <c r="UVP266" s="26"/>
      <c r="UVQ266" s="26"/>
      <c r="UVR266" s="26"/>
      <c r="UVS266" s="26"/>
      <c r="UVT266" s="26"/>
      <c r="UVU266" s="26"/>
      <c r="UVV266" s="26"/>
      <c r="UVW266" s="26"/>
      <c r="UVX266" s="26"/>
      <c r="UVY266" s="26"/>
      <c r="UVZ266" s="26"/>
      <c r="UWA266" s="26"/>
      <c r="UWB266" s="26"/>
      <c r="UWC266" s="26"/>
      <c r="UWD266" s="26"/>
      <c r="UWE266" s="26"/>
      <c r="UWF266" s="26"/>
      <c r="UWG266" s="26"/>
      <c r="UWH266" s="26"/>
      <c r="UWI266" s="26"/>
      <c r="UWJ266" s="26"/>
      <c r="UWK266" s="26"/>
      <c r="UWL266" s="26"/>
      <c r="UWM266" s="26"/>
      <c r="UWN266" s="26"/>
      <c r="UWO266" s="26"/>
      <c r="UWP266" s="26"/>
      <c r="UWQ266" s="26"/>
      <c r="UWR266" s="26"/>
      <c r="UWS266" s="26"/>
      <c r="UWT266" s="26"/>
      <c r="UWU266" s="26"/>
      <c r="UWV266" s="26"/>
      <c r="UWW266" s="26"/>
      <c r="UWX266" s="26"/>
      <c r="UWY266" s="26"/>
      <c r="UWZ266" s="26"/>
      <c r="UXA266" s="26"/>
      <c r="UXB266" s="26"/>
      <c r="UXC266" s="26"/>
      <c r="UXD266" s="26"/>
      <c r="UXE266" s="26"/>
      <c r="UXF266" s="26"/>
      <c r="UXG266" s="26"/>
      <c r="UXH266" s="26"/>
      <c r="UXI266" s="26"/>
      <c r="UXJ266" s="26"/>
      <c r="UXK266" s="26"/>
      <c r="UXL266" s="26"/>
      <c r="UXM266" s="26"/>
      <c r="UXN266" s="26"/>
      <c r="UXO266" s="26"/>
      <c r="UXP266" s="26"/>
      <c r="UXQ266" s="26"/>
      <c r="UXR266" s="26"/>
      <c r="UXS266" s="26"/>
      <c r="UXT266" s="26"/>
      <c r="UXU266" s="26"/>
      <c r="UXV266" s="26"/>
      <c r="UXW266" s="26"/>
      <c r="UXX266" s="26"/>
      <c r="UXY266" s="26"/>
      <c r="UXZ266" s="26"/>
      <c r="UYA266" s="26"/>
      <c r="UYB266" s="26"/>
      <c r="UYC266" s="26"/>
      <c r="UYD266" s="26"/>
      <c r="UYE266" s="26"/>
      <c r="UYF266" s="26"/>
      <c r="UYG266" s="26"/>
      <c r="UYH266" s="26"/>
      <c r="UYI266" s="26"/>
      <c r="UYJ266" s="26"/>
      <c r="UYK266" s="26"/>
      <c r="UYL266" s="26"/>
      <c r="UYM266" s="26"/>
      <c r="UYN266" s="26"/>
      <c r="UYO266" s="26"/>
      <c r="UYP266" s="26"/>
      <c r="UYQ266" s="26"/>
      <c r="UYR266" s="26"/>
      <c r="UYS266" s="26"/>
      <c r="UYT266" s="26"/>
      <c r="UYU266" s="26"/>
      <c r="UYV266" s="26"/>
      <c r="UYW266" s="26"/>
      <c r="UYX266" s="26"/>
      <c r="UYY266" s="26"/>
      <c r="UYZ266" s="26"/>
      <c r="UZA266" s="26"/>
      <c r="UZB266" s="26"/>
      <c r="UZC266" s="26"/>
      <c r="UZD266" s="26"/>
      <c r="UZE266" s="26"/>
      <c r="UZF266" s="26"/>
      <c r="UZG266" s="26"/>
      <c r="UZH266" s="26"/>
      <c r="UZI266" s="26"/>
      <c r="UZJ266" s="26"/>
      <c r="UZK266" s="26"/>
      <c r="UZL266" s="26"/>
      <c r="UZM266" s="26"/>
      <c r="UZN266" s="26"/>
      <c r="UZO266" s="26"/>
      <c r="UZP266" s="26"/>
      <c r="UZQ266" s="26"/>
      <c r="UZR266" s="26"/>
      <c r="UZS266" s="26"/>
      <c r="UZT266" s="26"/>
      <c r="UZU266" s="26"/>
      <c r="UZV266" s="26"/>
      <c r="UZW266" s="26"/>
      <c r="UZX266" s="26"/>
      <c r="UZY266" s="26"/>
      <c r="UZZ266" s="26"/>
      <c r="VAA266" s="26"/>
      <c r="VAB266" s="26"/>
      <c r="VAC266" s="26"/>
      <c r="VAD266" s="26"/>
      <c r="VAE266" s="26"/>
      <c r="VAF266" s="26"/>
      <c r="VAG266" s="26"/>
      <c r="VAH266" s="26"/>
      <c r="VAI266" s="26"/>
      <c r="VAJ266" s="26"/>
      <c r="VAK266" s="26"/>
      <c r="VAL266" s="26"/>
      <c r="VAM266" s="26"/>
      <c r="VAN266" s="26"/>
      <c r="VAO266" s="26"/>
      <c r="VAP266" s="26"/>
      <c r="VAQ266" s="26"/>
      <c r="VAR266" s="26"/>
      <c r="VAS266" s="26"/>
      <c r="VAT266" s="26"/>
      <c r="VAU266" s="26"/>
      <c r="VAV266" s="26"/>
      <c r="VAW266" s="26"/>
      <c r="VAX266" s="26"/>
      <c r="VAY266" s="26"/>
      <c r="VAZ266" s="26"/>
      <c r="VBA266" s="26"/>
      <c r="VBB266" s="26"/>
      <c r="VBC266" s="26"/>
      <c r="VBD266" s="26"/>
      <c r="VBE266" s="26"/>
      <c r="VBF266" s="26"/>
      <c r="VBG266" s="26"/>
      <c r="VBH266" s="26"/>
      <c r="VBI266" s="26"/>
      <c r="VBJ266" s="26"/>
      <c r="VBK266" s="26"/>
      <c r="VBL266" s="26"/>
      <c r="VBM266" s="26"/>
      <c r="VBN266" s="26"/>
      <c r="VBO266" s="26"/>
      <c r="VBP266" s="26"/>
      <c r="VBQ266" s="26"/>
      <c r="VBR266" s="26"/>
      <c r="VBS266" s="26"/>
      <c r="VBT266" s="26"/>
      <c r="VBU266" s="26"/>
      <c r="VBV266" s="26"/>
      <c r="VBW266" s="26"/>
      <c r="VBX266" s="26"/>
      <c r="VBY266" s="26"/>
      <c r="VBZ266" s="26"/>
      <c r="VCA266" s="26"/>
      <c r="VCB266" s="26"/>
      <c r="VCC266" s="26"/>
      <c r="VCD266" s="26"/>
      <c r="VCE266" s="26"/>
      <c r="VCF266" s="26"/>
      <c r="VCG266" s="26"/>
      <c r="VCH266" s="26"/>
      <c r="VCI266" s="26"/>
      <c r="VCJ266" s="26"/>
      <c r="VCK266" s="26"/>
      <c r="VCL266" s="26"/>
      <c r="VCM266" s="26"/>
      <c r="VCN266" s="26"/>
      <c r="VCO266" s="26"/>
      <c r="VCP266" s="26"/>
      <c r="VCQ266" s="26"/>
      <c r="VCR266" s="26"/>
      <c r="VCS266" s="26"/>
      <c r="VCT266" s="26"/>
      <c r="VCU266" s="26"/>
      <c r="VCV266" s="26"/>
      <c r="VCW266" s="26"/>
      <c r="VCX266" s="26"/>
      <c r="VCY266" s="26"/>
      <c r="VCZ266" s="26"/>
      <c r="VDA266" s="26"/>
      <c r="VDB266" s="26"/>
      <c r="VDC266" s="26"/>
      <c r="VDD266" s="26"/>
      <c r="VDE266" s="26"/>
      <c r="VDF266" s="26"/>
      <c r="VDG266" s="26"/>
      <c r="VDH266" s="26"/>
      <c r="VDI266" s="26"/>
      <c r="VDJ266" s="26"/>
      <c r="VDK266" s="26"/>
      <c r="VDL266" s="26"/>
      <c r="VDM266" s="26"/>
      <c r="VDN266" s="26"/>
      <c r="VDO266" s="26"/>
      <c r="VDP266" s="26"/>
      <c r="VDQ266" s="26"/>
      <c r="VDR266" s="26"/>
      <c r="VDS266" s="26"/>
      <c r="VDT266" s="26"/>
      <c r="VDU266" s="26"/>
      <c r="VDV266" s="26"/>
      <c r="VDW266" s="26"/>
      <c r="VDX266" s="26"/>
      <c r="VDY266" s="26"/>
      <c r="VDZ266" s="26"/>
      <c r="VEA266" s="26"/>
      <c r="VEB266" s="26"/>
      <c r="VEC266" s="26"/>
      <c r="VED266" s="26"/>
      <c r="VEE266" s="26"/>
      <c r="VEF266" s="26"/>
      <c r="VEG266" s="26"/>
      <c r="VEH266" s="26"/>
      <c r="VEI266" s="26"/>
      <c r="VEJ266" s="26"/>
      <c r="VEK266" s="26"/>
      <c r="VEL266" s="26"/>
      <c r="VEM266" s="26"/>
      <c r="VEN266" s="26"/>
      <c r="VEO266" s="26"/>
      <c r="VEP266" s="26"/>
      <c r="VEQ266" s="26"/>
      <c r="VER266" s="26"/>
      <c r="VES266" s="26"/>
      <c r="VET266" s="26"/>
      <c r="VEU266" s="26"/>
      <c r="VEV266" s="26"/>
      <c r="VEW266" s="26"/>
      <c r="VEX266" s="26"/>
      <c r="VEY266" s="26"/>
      <c r="VEZ266" s="26"/>
      <c r="VFA266" s="26"/>
      <c r="VFB266" s="26"/>
      <c r="VFC266" s="26"/>
      <c r="VFD266" s="26"/>
      <c r="VFE266" s="26"/>
      <c r="VFF266" s="26"/>
      <c r="VFG266" s="26"/>
      <c r="VFH266" s="26"/>
      <c r="VFI266" s="26"/>
      <c r="VFJ266" s="26"/>
      <c r="VFK266" s="26"/>
      <c r="VFL266" s="26"/>
      <c r="VFM266" s="26"/>
      <c r="VFN266" s="26"/>
      <c r="VFO266" s="26"/>
      <c r="VFP266" s="26"/>
      <c r="VFQ266" s="26"/>
      <c r="VFR266" s="26"/>
      <c r="VFS266" s="26"/>
      <c r="VFT266" s="26"/>
      <c r="VFU266" s="26"/>
      <c r="VFV266" s="26"/>
      <c r="VFW266" s="26"/>
      <c r="VFX266" s="26"/>
      <c r="VFY266" s="26"/>
      <c r="VFZ266" s="26"/>
      <c r="VGA266" s="26"/>
      <c r="VGB266" s="26"/>
      <c r="VGC266" s="26"/>
      <c r="VGD266" s="26"/>
      <c r="VGE266" s="26"/>
      <c r="VGF266" s="26"/>
      <c r="VGG266" s="26"/>
      <c r="VGH266" s="26"/>
      <c r="VGI266" s="26"/>
      <c r="VGJ266" s="26"/>
      <c r="VGK266" s="26"/>
      <c r="VGL266" s="26"/>
      <c r="VGM266" s="26"/>
      <c r="VGN266" s="26"/>
      <c r="VGO266" s="26"/>
      <c r="VGP266" s="26"/>
      <c r="VGQ266" s="26"/>
      <c r="VGR266" s="26"/>
      <c r="VGS266" s="26"/>
      <c r="VGT266" s="26"/>
      <c r="VGU266" s="26"/>
      <c r="VGV266" s="26"/>
      <c r="VGW266" s="26"/>
      <c r="VGX266" s="26"/>
      <c r="VGY266" s="26"/>
      <c r="VGZ266" s="26"/>
      <c r="VHA266" s="26"/>
      <c r="VHB266" s="26"/>
      <c r="VHC266" s="26"/>
      <c r="VHD266" s="26"/>
      <c r="VHE266" s="26"/>
      <c r="VHF266" s="26"/>
      <c r="VHG266" s="26"/>
      <c r="VHH266" s="26"/>
      <c r="VHI266" s="26"/>
      <c r="VHJ266" s="26"/>
      <c r="VHK266" s="26"/>
      <c r="VHL266" s="26"/>
      <c r="VHM266" s="26"/>
      <c r="VHN266" s="26"/>
      <c r="VHO266" s="26"/>
      <c r="VHP266" s="26"/>
      <c r="VHQ266" s="26"/>
      <c r="VHR266" s="26"/>
      <c r="VHS266" s="26"/>
      <c r="VHT266" s="26"/>
      <c r="VHU266" s="26"/>
      <c r="VHV266" s="26"/>
      <c r="VHW266" s="26"/>
      <c r="VHX266" s="26"/>
      <c r="VHY266" s="26"/>
      <c r="VHZ266" s="26"/>
      <c r="VIA266" s="26"/>
      <c r="VIB266" s="26"/>
      <c r="VIC266" s="26"/>
      <c r="VID266" s="26"/>
      <c r="VIE266" s="26"/>
      <c r="VIF266" s="26"/>
      <c r="VIG266" s="26"/>
      <c r="VIH266" s="26"/>
      <c r="VII266" s="26"/>
      <c r="VIJ266" s="26"/>
      <c r="VIK266" s="26"/>
      <c r="VIL266" s="26"/>
      <c r="VIM266" s="26"/>
      <c r="VIN266" s="26"/>
      <c r="VIO266" s="26"/>
      <c r="VIP266" s="26"/>
      <c r="VIQ266" s="26"/>
      <c r="VIR266" s="26"/>
      <c r="VIS266" s="26"/>
      <c r="VIT266" s="26"/>
      <c r="VIU266" s="26"/>
      <c r="VIV266" s="26"/>
      <c r="VIW266" s="26"/>
      <c r="VIX266" s="26"/>
      <c r="VIY266" s="26"/>
      <c r="VIZ266" s="26"/>
      <c r="VJA266" s="26"/>
      <c r="VJB266" s="26"/>
      <c r="VJC266" s="26"/>
      <c r="VJD266" s="26"/>
      <c r="VJE266" s="26"/>
      <c r="VJF266" s="26"/>
      <c r="VJG266" s="26"/>
      <c r="VJH266" s="26"/>
      <c r="VJI266" s="26"/>
      <c r="VJJ266" s="26"/>
      <c r="VJK266" s="26"/>
      <c r="VJL266" s="26"/>
      <c r="VJM266" s="26"/>
      <c r="VJN266" s="26"/>
      <c r="VJO266" s="26"/>
      <c r="VJP266" s="26"/>
      <c r="VJQ266" s="26"/>
      <c r="VJR266" s="26"/>
      <c r="VJS266" s="26"/>
      <c r="VJT266" s="26"/>
      <c r="VJU266" s="26"/>
      <c r="VJV266" s="26"/>
      <c r="VJW266" s="26"/>
      <c r="VJX266" s="26"/>
      <c r="VJY266" s="26"/>
      <c r="VJZ266" s="26"/>
      <c r="VKA266" s="26"/>
      <c r="VKB266" s="26"/>
      <c r="VKC266" s="26"/>
      <c r="VKD266" s="26"/>
      <c r="VKE266" s="26"/>
      <c r="VKF266" s="26"/>
      <c r="VKG266" s="26"/>
      <c r="VKH266" s="26"/>
      <c r="VKI266" s="26"/>
      <c r="VKJ266" s="26"/>
      <c r="VKK266" s="26"/>
      <c r="VKL266" s="26"/>
      <c r="VKM266" s="26"/>
      <c r="VKN266" s="26"/>
      <c r="VKO266" s="26"/>
      <c r="VKP266" s="26"/>
      <c r="VKQ266" s="26"/>
      <c r="VKR266" s="26"/>
      <c r="VKS266" s="26"/>
      <c r="VKT266" s="26"/>
      <c r="VKU266" s="26"/>
      <c r="VKV266" s="26"/>
      <c r="VKW266" s="26"/>
      <c r="VKX266" s="26"/>
      <c r="VKY266" s="26"/>
      <c r="VKZ266" s="26"/>
      <c r="VLA266" s="26"/>
      <c r="VLB266" s="26"/>
      <c r="VLC266" s="26"/>
      <c r="VLD266" s="26"/>
      <c r="VLE266" s="26"/>
      <c r="VLF266" s="26"/>
      <c r="VLG266" s="26"/>
      <c r="VLH266" s="26"/>
      <c r="VLI266" s="26"/>
      <c r="VLJ266" s="26"/>
      <c r="VLK266" s="26"/>
      <c r="VLL266" s="26"/>
      <c r="VLM266" s="26"/>
      <c r="VLN266" s="26"/>
      <c r="VLO266" s="26"/>
      <c r="VLP266" s="26"/>
      <c r="VLQ266" s="26"/>
      <c r="VLR266" s="26"/>
      <c r="VLS266" s="26"/>
      <c r="VLT266" s="26"/>
      <c r="VLU266" s="26"/>
      <c r="VLV266" s="26"/>
      <c r="VLW266" s="26"/>
      <c r="VLX266" s="26"/>
      <c r="VLY266" s="26"/>
      <c r="VLZ266" s="26"/>
      <c r="VMA266" s="26"/>
      <c r="VMB266" s="26"/>
      <c r="VMC266" s="26"/>
      <c r="VMD266" s="26"/>
      <c r="VME266" s="26"/>
      <c r="VMF266" s="26"/>
      <c r="VMG266" s="26"/>
      <c r="VMH266" s="26"/>
      <c r="VMI266" s="26"/>
      <c r="VMJ266" s="26"/>
      <c r="VMK266" s="26"/>
      <c r="VML266" s="26"/>
      <c r="VMM266" s="26"/>
      <c r="VMN266" s="26"/>
      <c r="VMO266" s="26"/>
      <c r="VMP266" s="26"/>
      <c r="VMQ266" s="26"/>
      <c r="VMR266" s="26"/>
      <c r="VMS266" s="26"/>
      <c r="VMT266" s="26"/>
      <c r="VMU266" s="26"/>
      <c r="VMV266" s="26"/>
      <c r="VMW266" s="26"/>
      <c r="VMX266" s="26"/>
      <c r="VMY266" s="26"/>
      <c r="VMZ266" s="26"/>
      <c r="VNA266" s="26"/>
      <c r="VNB266" s="26"/>
      <c r="VNC266" s="26"/>
      <c r="VND266" s="26"/>
      <c r="VNE266" s="26"/>
      <c r="VNF266" s="26"/>
      <c r="VNG266" s="26"/>
      <c r="VNH266" s="26"/>
      <c r="VNI266" s="26"/>
      <c r="VNJ266" s="26"/>
      <c r="VNK266" s="26"/>
      <c r="VNL266" s="26"/>
      <c r="VNM266" s="26"/>
      <c r="VNN266" s="26"/>
      <c r="VNO266" s="26"/>
      <c r="VNP266" s="26"/>
      <c r="VNQ266" s="26"/>
      <c r="VNR266" s="26"/>
      <c r="VNS266" s="26"/>
      <c r="VNT266" s="26"/>
      <c r="VNU266" s="26"/>
      <c r="VNV266" s="26"/>
      <c r="VNW266" s="26"/>
      <c r="VNX266" s="26"/>
      <c r="VNY266" s="26"/>
      <c r="VNZ266" s="26"/>
      <c r="VOA266" s="26"/>
      <c r="VOB266" s="26"/>
      <c r="VOC266" s="26"/>
      <c r="VOD266" s="26"/>
      <c r="VOE266" s="26"/>
      <c r="VOF266" s="26"/>
      <c r="VOG266" s="26"/>
      <c r="VOH266" s="26"/>
      <c r="VOI266" s="26"/>
      <c r="VOJ266" s="26"/>
      <c r="VOK266" s="26"/>
      <c r="VOL266" s="26"/>
      <c r="VOM266" s="26"/>
      <c r="VON266" s="26"/>
      <c r="VOO266" s="26"/>
      <c r="VOP266" s="26"/>
      <c r="VOQ266" s="26"/>
      <c r="VOR266" s="26"/>
      <c r="VOS266" s="26"/>
      <c r="VOT266" s="26"/>
      <c r="VOU266" s="26"/>
      <c r="VOV266" s="26"/>
      <c r="VOW266" s="26"/>
      <c r="VOX266" s="26"/>
      <c r="VOY266" s="26"/>
      <c r="VOZ266" s="26"/>
      <c r="VPA266" s="26"/>
      <c r="VPB266" s="26"/>
      <c r="VPC266" s="26"/>
      <c r="VPD266" s="26"/>
      <c r="VPE266" s="26"/>
      <c r="VPF266" s="26"/>
      <c r="VPG266" s="26"/>
      <c r="VPH266" s="26"/>
      <c r="VPI266" s="26"/>
      <c r="VPJ266" s="26"/>
      <c r="VPK266" s="26"/>
      <c r="VPL266" s="26"/>
      <c r="VPM266" s="26"/>
      <c r="VPN266" s="26"/>
      <c r="VPO266" s="26"/>
      <c r="VPP266" s="26"/>
      <c r="VPQ266" s="26"/>
      <c r="VPR266" s="26"/>
      <c r="VPS266" s="26"/>
      <c r="VPT266" s="26"/>
      <c r="VPU266" s="26"/>
      <c r="VPV266" s="26"/>
      <c r="VPW266" s="26"/>
      <c r="VPX266" s="26"/>
      <c r="VPY266" s="26"/>
      <c r="VPZ266" s="26"/>
      <c r="VQA266" s="26"/>
      <c r="VQB266" s="26"/>
      <c r="VQC266" s="26"/>
      <c r="VQD266" s="26"/>
      <c r="VQE266" s="26"/>
      <c r="VQF266" s="26"/>
      <c r="VQG266" s="26"/>
      <c r="VQH266" s="26"/>
      <c r="VQI266" s="26"/>
      <c r="VQJ266" s="26"/>
      <c r="VQK266" s="26"/>
      <c r="VQL266" s="26"/>
      <c r="VQM266" s="26"/>
      <c r="VQN266" s="26"/>
      <c r="VQO266" s="26"/>
      <c r="VQP266" s="26"/>
      <c r="VQQ266" s="26"/>
      <c r="VQR266" s="26"/>
      <c r="VQS266" s="26"/>
      <c r="VQT266" s="26"/>
      <c r="VQU266" s="26"/>
      <c r="VQV266" s="26"/>
      <c r="VQW266" s="26"/>
      <c r="VQX266" s="26"/>
      <c r="VQY266" s="26"/>
      <c r="VQZ266" s="26"/>
      <c r="VRA266" s="26"/>
      <c r="VRB266" s="26"/>
      <c r="VRC266" s="26"/>
      <c r="VRD266" s="26"/>
      <c r="VRE266" s="26"/>
      <c r="VRF266" s="26"/>
      <c r="VRG266" s="26"/>
      <c r="VRH266" s="26"/>
      <c r="VRI266" s="26"/>
      <c r="VRJ266" s="26"/>
      <c r="VRK266" s="26"/>
      <c r="VRL266" s="26"/>
      <c r="VRM266" s="26"/>
      <c r="VRN266" s="26"/>
      <c r="VRO266" s="26"/>
      <c r="VRP266" s="26"/>
      <c r="VRQ266" s="26"/>
      <c r="VRR266" s="26"/>
      <c r="VRS266" s="26"/>
      <c r="VRT266" s="26"/>
      <c r="VRU266" s="26"/>
      <c r="VRV266" s="26"/>
      <c r="VRW266" s="26"/>
      <c r="VRX266" s="26"/>
      <c r="VRY266" s="26"/>
      <c r="VRZ266" s="26"/>
      <c r="VSA266" s="26"/>
      <c r="VSB266" s="26"/>
      <c r="VSC266" s="26"/>
      <c r="VSD266" s="26"/>
      <c r="VSE266" s="26"/>
      <c r="VSF266" s="26"/>
      <c r="VSG266" s="26"/>
      <c r="VSH266" s="26"/>
      <c r="VSI266" s="26"/>
      <c r="VSJ266" s="26"/>
      <c r="VSK266" s="26"/>
      <c r="VSL266" s="26"/>
      <c r="VSM266" s="26"/>
      <c r="VSN266" s="26"/>
      <c r="VSO266" s="26"/>
      <c r="VSP266" s="26"/>
      <c r="VSQ266" s="26"/>
      <c r="VSR266" s="26"/>
      <c r="VSS266" s="26"/>
      <c r="VST266" s="26"/>
      <c r="VSU266" s="26"/>
      <c r="VSV266" s="26"/>
      <c r="VSW266" s="26"/>
      <c r="VSX266" s="26"/>
      <c r="VSY266" s="26"/>
      <c r="VSZ266" s="26"/>
      <c r="VTA266" s="26"/>
      <c r="VTB266" s="26"/>
      <c r="VTC266" s="26"/>
      <c r="VTD266" s="26"/>
      <c r="VTE266" s="26"/>
      <c r="VTF266" s="26"/>
      <c r="VTG266" s="26"/>
      <c r="VTH266" s="26"/>
      <c r="VTI266" s="26"/>
      <c r="VTJ266" s="26"/>
      <c r="VTK266" s="26"/>
      <c r="VTL266" s="26"/>
      <c r="VTM266" s="26"/>
      <c r="VTN266" s="26"/>
      <c r="VTO266" s="26"/>
      <c r="VTP266" s="26"/>
      <c r="VTQ266" s="26"/>
      <c r="VTR266" s="26"/>
      <c r="VTS266" s="26"/>
      <c r="VTT266" s="26"/>
      <c r="VTU266" s="26"/>
      <c r="VTV266" s="26"/>
      <c r="VTW266" s="26"/>
      <c r="VTX266" s="26"/>
      <c r="VTY266" s="26"/>
      <c r="VTZ266" s="26"/>
      <c r="VUA266" s="26"/>
      <c r="VUB266" s="26"/>
      <c r="VUC266" s="26"/>
      <c r="VUD266" s="26"/>
      <c r="VUE266" s="26"/>
      <c r="VUF266" s="26"/>
      <c r="VUG266" s="26"/>
      <c r="VUH266" s="26"/>
      <c r="VUI266" s="26"/>
      <c r="VUJ266" s="26"/>
      <c r="VUK266" s="26"/>
      <c r="VUL266" s="26"/>
      <c r="VUM266" s="26"/>
      <c r="VUN266" s="26"/>
      <c r="VUO266" s="26"/>
      <c r="VUP266" s="26"/>
      <c r="VUQ266" s="26"/>
      <c r="VUR266" s="26"/>
      <c r="VUS266" s="26"/>
      <c r="VUT266" s="26"/>
      <c r="VUU266" s="26"/>
      <c r="VUV266" s="26"/>
      <c r="VUW266" s="26"/>
      <c r="VUX266" s="26"/>
      <c r="VUY266" s="26"/>
      <c r="VUZ266" s="26"/>
      <c r="VVA266" s="26"/>
      <c r="VVB266" s="26"/>
      <c r="VVC266" s="26"/>
      <c r="VVD266" s="26"/>
      <c r="VVE266" s="26"/>
      <c r="VVF266" s="26"/>
      <c r="VVG266" s="26"/>
      <c r="VVH266" s="26"/>
      <c r="VVI266" s="26"/>
      <c r="VVJ266" s="26"/>
      <c r="VVK266" s="26"/>
      <c r="VVL266" s="26"/>
      <c r="VVM266" s="26"/>
      <c r="VVN266" s="26"/>
      <c r="VVO266" s="26"/>
      <c r="VVP266" s="26"/>
      <c r="VVQ266" s="26"/>
      <c r="VVR266" s="26"/>
      <c r="VVS266" s="26"/>
      <c r="VVT266" s="26"/>
      <c r="VVU266" s="26"/>
      <c r="VVV266" s="26"/>
      <c r="VVW266" s="26"/>
      <c r="VVX266" s="26"/>
      <c r="VVY266" s="26"/>
      <c r="VVZ266" s="26"/>
      <c r="VWA266" s="26"/>
      <c r="VWB266" s="26"/>
      <c r="VWC266" s="26"/>
      <c r="VWD266" s="26"/>
      <c r="VWE266" s="26"/>
      <c r="VWF266" s="26"/>
      <c r="VWG266" s="26"/>
      <c r="VWH266" s="26"/>
      <c r="VWI266" s="26"/>
      <c r="VWJ266" s="26"/>
      <c r="VWK266" s="26"/>
      <c r="VWL266" s="26"/>
      <c r="VWM266" s="26"/>
      <c r="VWN266" s="26"/>
      <c r="VWO266" s="26"/>
      <c r="VWP266" s="26"/>
      <c r="VWQ266" s="26"/>
      <c r="VWR266" s="26"/>
      <c r="VWS266" s="26"/>
      <c r="VWT266" s="26"/>
      <c r="VWU266" s="26"/>
      <c r="VWV266" s="26"/>
      <c r="VWW266" s="26"/>
      <c r="VWX266" s="26"/>
      <c r="VWY266" s="26"/>
      <c r="VWZ266" s="26"/>
      <c r="VXA266" s="26"/>
      <c r="VXB266" s="26"/>
      <c r="VXC266" s="26"/>
      <c r="VXD266" s="26"/>
      <c r="VXE266" s="26"/>
      <c r="VXF266" s="26"/>
      <c r="VXG266" s="26"/>
      <c r="VXH266" s="26"/>
      <c r="VXI266" s="26"/>
      <c r="VXJ266" s="26"/>
      <c r="VXK266" s="26"/>
      <c r="VXL266" s="26"/>
      <c r="VXM266" s="26"/>
      <c r="VXN266" s="26"/>
      <c r="VXO266" s="26"/>
      <c r="VXP266" s="26"/>
      <c r="VXQ266" s="26"/>
      <c r="VXR266" s="26"/>
      <c r="VXS266" s="26"/>
      <c r="VXT266" s="26"/>
      <c r="VXU266" s="26"/>
      <c r="VXV266" s="26"/>
      <c r="VXW266" s="26"/>
      <c r="VXX266" s="26"/>
      <c r="VXY266" s="26"/>
      <c r="VXZ266" s="26"/>
      <c r="VYA266" s="26"/>
      <c r="VYB266" s="26"/>
      <c r="VYC266" s="26"/>
      <c r="VYD266" s="26"/>
      <c r="VYE266" s="26"/>
      <c r="VYF266" s="26"/>
      <c r="VYG266" s="26"/>
      <c r="VYH266" s="26"/>
      <c r="VYI266" s="26"/>
      <c r="VYJ266" s="26"/>
      <c r="VYK266" s="26"/>
      <c r="VYL266" s="26"/>
      <c r="VYM266" s="26"/>
      <c r="VYN266" s="26"/>
      <c r="VYO266" s="26"/>
      <c r="VYP266" s="26"/>
      <c r="VYQ266" s="26"/>
      <c r="VYR266" s="26"/>
      <c r="VYS266" s="26"/>
      <c r="VYT266" s="26"/>
      <c r="VYU266" s="26"/>
      <c r="VYV266" s="26"/>
      <c r="VYW266" s="26"/>
      <c r="VYX266" s="26"/>
      <c r="VYY266" s="26"/>
      <c r="VYZ266" s="26"/>
      <c r="VZA266" s="26"/>
      <c r="VZB266" s="26"/>
      <c r="VZC266" s="26"/>
      <c r="VZD266" s="26"/>
      <c r="VZE266" s="26"/>
      <c r="VZF266" s="26"/>
      <c r="VZG266" s="26"/>
      <c r="VZH266" s="26"/>
      <c r="VZI266" s="26"/>
      <c r="VZJ266" s="26"/>
      <c r="VZK266" s="26"/>
      <c r="VZL266" s="26"/>
      <c r="VZM266" s="26"/>
      <c r="VZN266" s="26"/>
      <c r="VZO266" s="26"/>
      <c r="VZP266" s="26"/>
      <c r="VZQ266" s="26"/>
      <c r="VZR266" s="26"/>
      <c r="VZS266" s="26"/>
      <c r="VZT266" s="26"/>
      <c r="VZU266" s="26"/>
      <c r="VZV266" s="26"/>
      <c r="VZW266" s="26"/>
      <c r="VZX266" s="26"/>
      <c r="VZY266" s="26"/>
      <c r="VZZ266" s="26"/>
      <c r="WAA266" s="26"/>
      <c r="WAB266" s="26"/>
      <c r="WAC266" s="26"/>
      <c r="WAD266" s="26"/>
      <c r="WAE266" s="26"/>
      <c r="WAF266" s="26"/>
      <c r="WAG266" s="26"/>
      <c r="WAH266" s="26"/>
      <c r="WAI266" s="26"/>
      <c r="WAJ266" s="26"/>
      <c r="WAK266" s="26"/>
      <c r="WAL266" s="26"/>
      <c r="WAM266" s="26"/>
      <c r="WAN266" s="26"/>
      <c r="WAO266" s="26"/>
      <c r="WAP266" s="26"/>
      <c r="WAQ266" s="26"/>
      <c r="WAR266" s="26"/>
      <c r="WAS266" s="26"/>
      <c r="WAT266" s="26"/>
      <c r="WAU266" s="26"/>
      <c r="WAV266" s="26"/>
      <c r="WAW266" s="26"/>
      <c r="WAX266" s="26"/>
      <c r="WAY266" s="26"/>
      <c r="WAZ266" s="26"/>
      <c r="WBA266" s="26"/>
      <c r="WBB266" s="26"/>
      <c r="WBC266" s="26"/>
      <c r="WBD266" s="26"/>
      <c r="WBE266" s="26"/>
      <c r="WBF266" s="26"/>
      <c r="WBG266" s="26"/>
      <c r="WBH266" s="26"/>
      <c r="WBI266" s="26"/>
      <c r="WBJ266" s="26"/>
      <c r="WBK266" s="26"/>
      <c r="WBL266" s="26"/>
      <c r="WBM266" s="26"/>
      <c r="WBN266" s="26"/>
      <c r="WBO266" s="26"/>
      <c r="WBP266" s="26"/>
      <c r="WBQ266" s="26"/>
      <c r="WBR266" s="26"/>
      <c r="WBS266" s="26"/>
      <c r="WBT266" s="26"/>
      <c r="WBU266" s="26"/>
      <c r="WBV266" s="26"/>
      <c r="WBW266" s="26"/>
      <c r="WBX266" s="26"/>
      <c r="WBY266" s="26"/>
      <c r="WBZ266" s="26"/>
      <c r="WCA266" s="26"/>
      <c r="WCB266" s="26"/>
      <c r="WCC266" s="26"/>
      <c r="WCD266" s="26"/>
      <c r="WCE266" s="26"/>
      <c r="WCF266" s="26"/>
      <c r="WCG266" s="26"/>
      <c r="WCH266" s="26"/>
      <c r="WCI266" s="26"/>
      <c r="WCJ266" s="26"/>
      <c r="WCK266" s="26"/>
      <c r="WCL266" s="26"/>
      <c r="WCM266" s="26"/>
      <c r="WCN266" s="26"/>
      <c r="WCO266" s="26"/>
      <c r="WCP266" s="26"/>
      <c r="WCQ266" s="26"/>
      <c r="WCR266" s="26"/>
      <c r="WCS266" s="26"/>
      <c r="WCT266" s="26"/>
      <c r="WCU266" s="26"/>
      <c r="WCV266" s="26"/>
      <c r="WCW266" s="26"/>
      <c r="WCX266" s="26"/>
      <c r="WCY266" s="26"/>
      <c r="WCZ266" s="26"/>
      <c r="WDA266" s="26"/>
      <c r="WDB266" s="26"/>
      <c r="WDC266" s="26"/>
      <c r="WDD266" s="26"/>
      <c r="WDE266" s="26"/>
      <c r="WDF266" s="26"/>
      <c r="WDG266" s="26"/>
      <c r="WDH266" s="26"/>
      <c r="WDI266" s="26"/>
      <c r="WDJ266" s="26"/>
      <c r="WDK266" s="26"/>
      <c r="WDL266" s="26"/>
      <c r="WDM266" s="26"/>
      <c r="WDN266" s="26"/>
      <c r="WDO266" s="26"/>
      <c r="WDP266" s="26"/>
      <c r="WDQ266" s="26"/>
      <c r="WDR266" s="26"/>
      <c r="WDS266" s="26"/>
      <c r="WDT266" s="26"/>
      <c r="WDU266" s="26"/>
      <c r="WDV266" s="26"/>
      <c r="WDW266" s="26"/>
      <c r="WDX266" s="26"/>
      <c r="WDY266" s="26"/>
      <c r="WDZ266" s="26"/>
      <c r="WEA266" s="26"/>
      <c r="WEB266" s="26"/>
      <c r="WEC266" s="26"/>
      <c r="WED266" s="26"/>
      <c r="WEE266" s="26"/>
      <c r="WEF266" s="26"/>
      <c r="WEG266" s="26"/>
      <c r="WEH266" s="26"/>
      <c r="WEI266" s="26"/>
      <c r="WEJ266" s="26"/>
      <c r="WEK266" s="26"/>
      <c r="WEL266" s="26"/>
      <c r="WEM266" s="26"/>
      <c r="WEN266" s="26"/>
      <c r="WEO266" s="26"/>
      <c r="WEP266" s="26"/>
      <c r="WEQ266" s="26"/>
      <c r="WER266" s="26"/>
      <c r="WES266" s="26"/>
      <c r="WET266" s="26"/>
      <c r="WEU266" s="26"/>
      <c r="WEV266" s="26"/>
      <c r="WEW266" s="26"/>
      <c r="WEX266" s="26"/>
      <c r="WEY266" s="26"/>
      <c r="WEZ266" s="26"/>
      <c r="WFA266" s="26"/>
      <c r="WFB266" s="26"/>
      <c r="WFC266" s="26"/>
      <c r="WFD266" s="26"/>
      <c r="WFE266" s="26"/>
      <c r="WFF266" s="26"/>
      <c r="WFG266" s="26"/>
      <c r="WFH266" s="26"/>
      <c r="WFI266" s="26"/>
      <c r="WFJ266" s="26"/>
      <c r="WFK266" s="26"/>
      <c r="WFL266" s="26"/>
      <c r="WFM266" s="26"/>
      <c r="WFN266" s="26"/>
      <c r="WFO266" s="26"/>
      <c r="WFP266" s="26"/>
      <c r="WFQ266" s="26"/>
      <c r="WFR266" s="26"/>
      <c r="WFS266" s="26"/>
      <c r="WFT266" s="26"/>
      <c r="WFU266" s="26"/>
      <c r="WFV266" s="26"/>
      <c r="WFW266" s="26"/>
      <c r="WFX266" s="26"/>
      <c r="WFY266" s="26"/>
      <c r="WFZ266" s="26"/>
      <c r="WGA266" s="26"/>
      <c r="WGB266" s="26"/>
      <c r="WGC266" s="26"/>
      <c r="WGD266" s="26"/>
      <c r="WGE266" s="26"/>
      <c r="WGF266" s="26"/>
      <c r="WGG266" s="26"/>
      <c r="WGH266" s="26"/>
      <c r="WGI266" s="26"/>
      <c r="WGJ266" s="26"/>
      <c r="WGK266" s="26"/>
      <c r="WGL266" s="26"/>
      <c r="WGM266" s="26"/>
      <c r="WGN266" s="26"/>
      <c r="WGO266" s="26"/>
      <c r="WGP266" s="26"/>
      <c r="WGQ266" s="26"/>
      <c r="WGR266" s="26"/>
      <c r="WGS266" s="26"/>
      <c r="WGT266" s="26"/>
      <c r="WGU266" s="26"/>
      <c r="WGV266" s="26"/>
      <c r="WGW266" s="26"/>
      <c r="WGX266" s="26"/>
      <c r="WGY266" s="26"/>
      <c r="WGZ266" s="26"/>
      <c r="WHA266" s="26"/>
      <c r="WHB266" s="26"/>
      <c r="WHC266" s="26"/>
      <c r="WHD266" s="26"/>
      <c r="WHE266" s="26"/>
      <c r="WHF266" s="26"/>
      <c r="WHG266" s="26"/>
      <c r="WHH266" s="26"/>
      <c r="WHI266" s="26"/>
      <c r="WHJ266" s="26"/>
      <c r="WHK266" s="26"/>
      <c r="WHL266" s="26"/>
      <c r="WHM266" s="26"/>
      <c r="WHN266" s="26"/>
      <c r="WHO266" s="26"/>
      <c r="WHP266" s="26"/>
      <c r="WHQ266" s="26"/>
      <c r="WHR266" s="26"/>
      <c r="WHS266" s="26"/>
      <c r="WHT266" s="26"/>
      <c r="WHU266" s="26"/>
      <c r="WHV266" s="26"/>
      <c r="WHW266" s="26"/>
      <c r="WHX266" s="26"/>
      <c r="WHY266" s="26"/>
      <c r="WHZ266" s="26"/>
      <c r="WIA266" s="26"/>
      <c r="WIB266" s="26"/>
      <c r="WIC266" s="26"/>
      <c r="WID266" s="26"/>
      <c r="WIE266" s="26"/>
      <c r="WIF266" s="26"/>
      <c r="WIG266" s="26"/>
      <c r="WIH266" s="26"/>
      <c r="WII266" s="26"/>
      <c r="WIJ266" s="26"/>
      <c r="WIK266" s="26"/>
      <c r="WIL266" s="26"/>
      <c r="WIM266" s="26"/>
      <c r="WIN266" s="26"/>
      <c r="WIO266" s="26"/>
      <c r="WIP266" s="26"/>
      <c r="WIQ266" s="26"/>
      <c r="WIR266" s="26"/>
      <c r="WIS266" s="26"/>
      <c r="WIT266" s="26"/>
      <c r="WIU266" s="26"/>
      <c r="WIV266" s="26"/>
      <c r="WIW266" s="26"/>
      <c r="WIX266" s="26"/>
      <c r="WIY266" s="26"/>
      <c r="WIZ266" s="26"/>
      <c r="WJA266" s="26"/>
      <c r="WJB266" s="26"/>
      <c r="WJC266" s="26"/>
      <c r="WJD266" s="26"/>
      <c r="WJE266" s="26"/>
      <c r="WJF266" s="26"/>
      <c r="WJG266" s="26"/>
      <c r="WJH266" s="26"/>
      <c r="WJI266" s="26"/>
      <c r="WJJ266" s="26"/>
      <c r="WJK266" s="26"/>
      <c r="WJL266" s="26"/>
      <c r="WJM266" s="26"/>
      <c r="WJN266" s="26"/>
      <c r="WJO266" s="26"/>
      <c r="WJP266" s="26"/>
      <c r="WJQ266" s="26"/>
      <c r="WJR266" s="26"/>
      <c r="WJS266" s="26"/>
      <c r="WJT266" s="26"/>
      <c r="WJU266" s="26"/>
      <c r="WJV266" s="26"/>
      <c r="WJW266" s="26"/>
      <c r="WJX266" s="26"/>
      <c r="WJY266" s="26"/>
      <c r="WJZ266" s="26"/>
      <c r="WKA266" s="26"/>
      <c r="WKB266" s="26"/>
      <c r="WKC266" s="26"/>
      <c r="WKD266" s="26"/>
      <c r="WKE266" s="26"/>
      <c r="WKF266" s="26"/>
      <c r="WKG266" s="26"/>
      <c r="WKH266" s="26"/>
      <c r="WKI266" s="26"/>
      <c r="WKJ266" s="26"/>
      <c r="WKK266" s="26"/>
      <c r="WKL266" s="26"/>
      <c r="WKM266" s="26"/>
      <c r="WKN266" s="26"/>
      <c r="WKO266" s="26"/>
      <c r="WKP266" s="26"/>
      <c r="WKQ266" s="26"/>
      <c r="WKR266" s="26"/>
      <c r="WKS266" s="26"/>
      <c r="WKT266" s="26"/>
      <c r="WKU266" s="26"/>
      <c r="WKV266" s="26"/>
      <c r="WKW266" s="26"/>
      <c r="WKX266" s="26"/>
      <c r="WKY266" s="26"/>
      <c r="WKZ266" s="26"/>
      <c r="WLA266" s="26"/>
      <c r="WLB266" s="26"/>
      <c r="WLC266" s="26"/>
      <c r="WLD266" s="26"/>
      <c r="WLE266" s="26"/>
      <c r="WLF266" s="26"/>
      <c r="WLG266" s="26"/>
      <c r="WLH266" s="26"/>
      <c r="WLI266" s="26"/>
      <c r="WLJ266" s="26"/>
      <c r="WLK266" s="26"/>
      <c r="WLL266" s="26"/>
      <c r="WLM266" s="26"/>
      <c r="WLN266" s="26"/>
      <c r="WLO266" s="26"/>
      <c r="WLP266" s="26"/>
      <c r="WLQ266" s="26"/>
      <c r="WLR266" s="26"/>
      <c r="WLS266" s="26"/>
      <c r="WLT266" s="26"/>
      <c r="WLU266" s="26"/>
      <c r="WLV266" s="26"/>
      <c r="WLW266" s="26"/>
      <c r="WLX266" s="26"/>
      <c r="WLY266" s="26"/>
      <c r="WLZ266" s="26"/>
      <c r="WMA266" s="26"/>
      <c r="WMB266" s="26"/>
      <c r="WMC266" s="26"/>
      <c r="WMD266" s="26"/>
      <c r="WME266" s="26"/>
      <c r="WMF266" s="26"/>
      <c r="WMG266" s="26"/>
      <c r="WMH266" s="26"/>
      <c r="WMI266" s="26"/>
      <c r="WMJ266" s="26"/>
      <c r="WMK266" s="26"/>
      <c r="WML266" s="26"/>
      <c r="WMM266" s="26"/>
      <c r="WMN266" s="26"/>
      <c r="WMO266" s="26"/>
      <c r="WMP266" s="26"/>
      <c r="WMQ266" s="26"/>
      <c r="WMR266" s="26"/>
      <c r="WMS266" s="26"/>
      <c r="WMT266" s="26"/>
      <c r="WMU266" s="26"/>
      <c r="WMV266" s="26"/>
      <c r="WMW266" s="26"/>
      <c r="WMX266" s="26"/>
      <c r="WMY266" s="26"/>
      <c r="WMZ266" s="26"/>
      <c r="WNA266" s="26"/>
      <c r="WNB266" s="26"/>
      <c r="WNC266" s="26"/>
      <c r="WND266" s="26"/>
      <c r="WNE266" s="26"/>
      <c r="WNF266" s="26"/>
      <c r="WNG266" s="26"/>
      <c r="WNH266" s="26"/>
      <c r="WNI266" s="26"/>
      <c r="WNJ266" s="26"/>
      <c r="WNK266" s="26"/>
      <c r="WNL266" s="26"/>
      <c r="WNM266" s="26"/>
      <c r="WNN266" s="26"/>
      <c r="WNO266" s="26"/>
      <c r="WNP266" s="26"/>
      <c r="WNQ266" s="26"/>
      <c r="WNR266" s="26"/>
      <c r="WNS266" s="26"/>
      <c r="WNT266" s="26"/>
      <c r="WNU266" s="26"/>
      <c r="WNV266" s="26"/>
      <c r="WNW266" s="26"/>
      <c r="WNX266" s="26"/>
      <c r="WNY266" s="26"/>
      <c r="WNZ266" s="26"/>
      <c r="WOA266" s="26"/>
      <c r="WOB266" s="26"/>
      <c r="WOC266" s="26"/>
      <c r="WOD266" s="26"/>
      <c r="WOE266" s="26"/>
      <c r="WOF266" s="26"/>
      <c r="WOG266" s="26"/>
      <c r="WOH266" s="26"/>
      <c r="WOI266" s="26"/>
      <c r="WOJ266" s="26"/>
      <c r="WOK266" s="26"/>
      <c r="WOL266" s="26"/>
      <c r="WOM266" s="26"/>
      <c r="WON266" s="26"/>
      <c r="WOO266" s="26"/>
      <c r="WOP266" s="26"/>
      <c r="WOQ266" s="26"/>
      <c r="WOR266" s="26"/>
      <c r="WOS266" s="26"/>
      <c r="WOT266" s="26"/>
      <c r="WOU266" s="26"/>
      <c r="WOV266" s="26"/>
      <c r="WOW266" s="26"/>
      <c r="WOX266" s="26"/>
      <c r="WOY266" s="26"/>
      <c r="WOZ266" s="26"/>
      <c r="WPA266" s="26"/>
      <c r="WPB266" s="26"/>
      <c r="WPC266" s="26"/>
      <c r="WPD266" s="26"/>
      <c r="WPE266" s="26"/>
      <c r="WPF266" s="26"/>
      <c r="WPG266" s="26"/>
      <c r="WPH266" s="26"/>
      <c r="WPI266" s="26"/>
      <c r="WPJ266" s="26"/>
      <c r="WPK266" s="26"/>
      <c r="WPL266" s="26"/>
      <c r="WPM266" s="26"/>
      <c r="WPN266" s="26"/>
      <c r="WPO266" s="26"/>
      <c r="WPP266" s="26"/>
      <c r="WPQ266" s="26"/>
      <c r="WPR266" s="26"/>
      <c r="WPS266" s="26"/>
      <c r="WPT266" s="26"/>
      <c r="WPU266" s="26"/>
      <c r="WPV266" s="26"/>
      <c r="WPW266" s="26"/>
      <c r="WPX266" s="26"/>
      <c r="WPY266" s="26"/>
      <c r="WPZ266" s="26"/>
      <c r="WQA266" s="26"/>
      <c r="WQB266" s="26"/>
      <c r="WQC266" s="26"/>
      <c r="WQD266" s="26"/>
      <c r="WQE266" s="26"/>
      <c r="WQF266" s="26"/>
      <c r="WQG266" s="26"/>
      <c r="WQH266" s="26"/>
      <c r="WQI266" s="26"/>
      <c r="WQJ266" s="26"/>
      <c r="WQK266" s="26"/>
      <c r="WQL266" s="26"/>
      <c r="WQM266" s="26"/>
      <c r="WQN266" s="26"/>
      <c r="WQO266" s="26"/>
      <c r="WQP266" s="26"/>
      <c r="WQQ266" s="26"/>
      <c r="WQR266" s="26"/>
      <c r="WQS266" s="26"/>
      <c r="WQT266" s="26"/>
      <c r="WQU266" s="26"/>
      <c r="WQV266" s="26"/>
      <c r="WQW266" s="26"/>
      <c r="WQX266" s="26"/>
      <c r="WQY266" s="26"/>
      <c r="WQZ266" s="26"/>
      <c r="WRA266" s="26"/>
      <c r="WRB266" s="26"/>
      <c r="WRC266" s="26"/>
      <c r="WRD266" s="26"/>
      <c r="WRE266" s="26"/>
      <c r="WRF266" s="26"/>
      <c r="WRG266" s="26"/>
      <c r="WRH266" s="26"/>
      <c r="WRI266" s="26"/>
      <c r="WRJ266" s="26"/>
      <c r="WRK266" s="26"/>
      <c r="WRL266" s="26"/>
      <c r="WRM266" s="26"/>
      <c r="WRN266" s="26"/>
      <c r="WRO266" s="26"/>
      <c r="WRP266" s="26"/>
      <c r="WRQ266" s="26"/>
      <c r="WRR266" s="26"/>
      <c r="WRS266" s="26"/>
      <c r="WRT266" s="26"/>
      <c r="WRU266" s="26"/>
      <c r="WRV266" s="26"/>
      <c r="WRW266" s="26"/>
      <c r="WRX266" s="26"/>
      <c r="WRY266" s="26"/>
      <c r="WRZ266" s="26"/>
      <c r="WSA266" s="26"/>
      <c r="WSB266" s="26"/>
      <c r="WSC266" s="26"/>
      <c r="WSD266" s="26"/>
      <c r="WSE266" s="26"/>
      <c r="WSF266" s="26"/>
      <c r="WSG266" s="26"/>
      <c r="WSH266" s="26"/>
      <c r="WSI266" s="26"/>
      <c r="WSJ266" s="26"/>
      <c r="WSK266" s="26"/>
      <c r="WSL266" s="26"/>
      <c r="WSM266" s="26"/>
      <c r="WSN266" s="26"/>
      <c r="WSO266" s="26"/>
      <c r="WSP266" s="26"/>
      <c r="WSQ266" s="26"/>
      <c r="WSR266" s="26"/>
      <c r="WSS266" s="26"/>
      <c r="WST266" s="26"/>
      <c r="WSU266" s="26"/>
      <c r="WSV266" s="26"/>
      <c r="WSW266" s="26"/>
      <c r="WSX266" s="26"/>
      <c r="WSY266" s="26"/>
      <c r="WSZ266" s="26"/>
      <c r="WTA266" s="26"/>
      <c r="WTB266" s="26"/>
      <c r="WTC266" s="26"/>
      <c r="WTD266" s="26"/>
      <c r="WTE266" s="26"/>
      <c r="WTF266" s="26"/>
      <c r="WTG266" s="26"/>
      <c r="WTH266" s="26"/>
      <c r="WTI266" s="26"/>
      <c r="WTJ266" s="26"/>
      <c r="WTK266" s="26"/>
      <c r="WTL266" s="26"/>
      <c r="WTM266" s="26"/>
      <c r="WTN266" s="26"/>
      <c r="WTO266" s="26"/>
      <c r="WTP266" s="26"/>
      <c r="WTQ266" s="26"/>
      <c r="WTR266" s="26"/>
      <c r="WTS266" s="26"/>
      <c r="WTT266" s="26"/>
      <c r="WTU266" s="26"/>
      <c r="WTV266" s="26"/>
      <c r="WTW266" s="26"/>
      <c r="WTX266" s="26"/>
      <c r="WTY266" s="26"/>
      <c r="WTZ266" s="26"/>
      <c r="WUA266" s="26"/>
      <c r="WUB266" s="26"/>
      <c r="WUC266" s="26"/>
      <c r="WUD266" s="26"/>
      <c r="WUE266" s="26"/>
      <c r="WUF266" s="26"/>
      <c r="WUG266" s="26"/>
      <c r="WUH266" s="26"/>
      <c r="WUI266" s="26"/>
      <c r="WUJ266" s="26"/>
      <c r="WUK266" s="26"/>
      <c r="WUL266" s="26"/>
      <c r="WUM266" s="26"/>
      <c r="WUN266" s="26"/>
      <c r="WUO266" s="26"/>
      <c r="WUP266" s="26"/>
      <c r="WUQ266" s="26"/>
      <c r="WUR266" s="26"/>
      <c r="WUS266" s="26"/>
      <c r="WUT266" s="26"/>
      <c r="WUU266" s="26"/>
      <c r="WUV266" s="26"/>
      <c r="WUW266" s="26"/>
      <c r="WUX266" s="26"/>
      <c r="WUY266" s="26"/>
      <c r="WUZ266" s="26"/>
      <c r="WVA266" s="26"/>
      <c r="WVB266" s="26"/>
      <c r="WVC266" s="26"/>
      <c r="WVD266" s="26"/>
      <c r="WVE266" s="26"/>
      <c r="WVF266" s="26"/>
      <c r="WVG266" s="26"/>
      <c r="WVH266" s="26"/>
      <c r="WVI266" s="26"/>
      <c r="WVJ266" s="26"/>
      <c r="WVK266" s="26"/>
      <c r="WVL266" s="26"/>
      <c r="WVM266" s="26"/>
      <c r="WVN266" s="26"/>
      <c r="WVO266" s="26"/>
      <c r="WVP266" s="26"/>
      <c r="WVQ266" s="26"/>
      <c r="WVR266" s="26"/>
      <c r="WVS266" s="26"/>
      <c r="WVT266" s="26"/>
      <c r="WVU266" s="26"/>
      <c r="WVV266" s="26"/>
      <c r="WVW266" s="26"/>
      <c r="WVX266" s="26"/>
      <c r="WVY266" s="26"/>
      <c r="WVZ266" s="26"/>
      <c r="WWA266" s="26"/>
      <c r="WWB266" s="26"/>
      <c r="WWC266" s="26"/>
      <c r="WWD266" s="26"/>
      <c r="WWE266" s="26"/>
      <c r="WWF266" s="26"/>
      <c r="WWG266" s="26"/>
      <c r="WWH266" s="26"/>
      <c r="WWI266" s="26"/>
      <c r="WWJ266" s="26"/>
      <c r="WWK266" s="26"/>
      <c r="WWL266" s="26"/>
      <c r="WWM266" s="26"/>
      <c r="WWN266" s="26"/>
      <c r="WWO266" s="26"/>
      <c r="WWP266" s="26"/>
      <c r="WWQ266" s="26"/>
      <c r="WWR266" s="26"/>
      <c r="WWS266" s="26"/>
      <c r="WWT266" s="26"/>
      <c r="WWU266" s="26"/>
      <c r="WWV266" s="26"/>
      <c r="WWW266" s="26"/>
      <c r="WWX266" s="26"/>
      <c r="WWY266" s="26"/>
      <c r="WWZ266" s="26"/>
      <c r="WXA266" s="26"/>
      <c r="WXB266" s="26"/>
      <c r="WXC266" s="26"/>
      <c r="WXD266" s="26"/>
      <c r="WXE266" s="26"/>
      <c r="WXF266" s="26"/>
      <c r="WXG266" s="26"/>
      <c r="WXH266" s="26"/>
      <c r="WXI266" s="26"/>
      <c r="WXJ266" s="26"/>
      <c r="WXK266" s="26"/>
      <c r="WXL266" s="26"/>
      <c r="WXM266" s="26"/>
      <c r="WXN266" s="26"/>
      <c r="WXO266" s="26"/>
      <c r="WXP266" s="26"/>
      <c r="WXQ266" s="26"/>
      <c r="WXR266" s="26"/>
      <c r="WXS266" s="26"/>
      <c r="WXT266" s="26"/>
      <c r="WXU266" s="26"/>
      <c r="WXV266" s="26"/>
      <c r="WXW266" s="26"/>
      <c r="WXX266" s="26"/>
      <c r="WXY266" s="26"/>
      <c r="WXZ266" s="26"/>
      <c r="WYA266" s="26"/>
      <c r="WYB266" s="26"/>
      <c r="WYC266" s="26"/>
      <c r="WYD266" s="26"/>
      <c r="WYE266" s="26"/>
      <c r="WYF266" s="26"/>
      <c r="WYG266" s="26"/>
      <c r="WYH266" s="26"/>
      <c r="WYI266" s="26"/>
      <c r="WYJ266" s="26"/>
      <c r="WYK266" s="26"/>
      <c r="WYL266" s="26"/>
      <c r="WYM266" s="26"/>
      <c r="WYN266" s="26"/>
      <c r="WYO266" s="26"/>
      <c r="WYP266" s="26"/>
      <c r="WYQ266" s="26"/>
      <c r="WYR266" s="26"/>
      <c r="WYS266" s="26"/>
      <c r="WYT266" s="26"/>
      <c r="WYU266" s="26"/>
      <c r="WYV266" s="26"/>
      <c r="WYW266" s="26"/>
      <c r="WYX266" s="26"/>
      <c r="WYY266" s="26"/>
      <c r="WYZ266" s="26"/>
      <c r="WZA266" s="26"/>
      <c r="WZB266" s="26"/>
      <c r="WZC266" s="26"/>
      <c r="WZD266" s="26"/>
      <c r="WZE266" s="26"/>
      <c r="WZF266" s="26"/>
      <c r="WZG266" s="26"/>
      <c r="WZH266" s="26"/>
      <c r="WZI266" s="26"/>
      <c r="WZJ266" s="26"/>
      <c r="WZK266" s="26"/>
      <c r="WZL266" s="26"/>
      <c r="WZM266" s="26"/>
      <c r="WZN266" s="26"/>
      <c r="WZO266" s="26"/>
      <c r="WZP266" s="26"/>
      <c r="WZQ266" s="26"/>
      <c r="WZR266" s="26"/>
      <c r="WZS266" s="26"/>
      <c r="WZT266" s="26"/>
      <c r="WZU266" s="26"/>
      <c r="WZV266" s="26"/>
      <c r="WZW266" s="26"/>
      <c r="WZX266" s="26"/>
      <c r="WZY266" s="26"/>
      <c r="WZZ266" s="26"/>
      <c r="XAA266" s="26"/>
      <c r="XAB266" s="26"/>
      <c r="XAC266" s="26"/>
      <c r="XAD266" s="26"/>
      <c r="XAE266" s="26"/>
      <c r="XAF266" s="26"/>
      <c r="XAG266" s="26"/>
      <c r="XAH266" s="26"/>
      <c r="XAI266" s="26"/>
      <c r="XAJ266" s="26"/>
      <c r="XAK266" s="26"/>
      <c r="XAL266" s="26"/>
      <c r="XAM266" s="26"/>
      <c r="XAN266" s="26"/>
      <c r="XAO266" s="26"/>
      <c r="XAP266" s="26"/>
      <c r="XAQ266" s="26"/>
      <c r="XAR266" s="26"/>
      <c r="XAS266" s="26"/>
      <c r="XAT266" s="26"/>
      <c r="XAU266" s="26"/>
      <c r="XAV266" s="26"/>
      <c r="XAW266" s="26"/>
      <c r="XAX266" s="26"/>
      <c r="XAY266" s="26"/>
      <c r="XAZ266" s="26"/>
      <c r="XBA266" s="26"/>
      <c r="XBB266" s="26"/>
      <c r="XBC266" s="26"/>
      <c r="XBD266" s="26"/>
      <c r="XBE266" s="26"/>
      <c r="XBF266" s="26"/>
      <c r="XBG266" s="26"/>
      <c r="XBH266" s="26"/>
      <c r="XBI266" s="26"/>
      <c r="XBJ266" s="26"/>
      <c r="XBK266" s="26"/>
      <c r="XBL266" s="26"/>
      <c r="XBM266" s="26"/>
      <c r="XBN266" s="26"/>
      <c r="XBO266" s="26"/>
      <c r="XBP266" s="26"/>
      <c r="XBQ266" s="26"/>
      <c r="XBR266" s="26"/>
      <c r="XBS266" s="26"/>
      <c r="XBT266" s="26"/>
      <c r="XBU266" s="26"/>
      <c r="XBV266" s="26"/>
      <c r="XBW266" s="26"/>
      <c r="XBX266" s="26"/>
      <c r="XBY266" s="26"/>
      <c r="XBZ266" s="26"/>
      <c r="XCA266" s="26"/>
      <c r="XCB266" s="26"/>
      <c r="XCC266" s="26"/>
      <c r="XCD266" s="26"/>
      <c r="XCE266" s="26"/>
      <c r="XCF266" s="26"/>
      <c r="XCG266" s="26"/>
      <c r="XCH266" s="26"/>
      <c r="XCI266" s="26"/>
      <c r="XCJ266" s="26"/>
      <c r="XCK266" s="26"/>
      <c r="XCL266" s="26"/>
      <c r="XCM266" s="26"/>
      <c r="XCN266" s="26"/>
      <c r="XCO266" s="26"/>
      <c r="XCP266" s="26"/>
      <c r="XCQ266" s="26"/>
      <c r="XCR266" s="26"/>
      <c r="XCS266" s="26"/>
      <c r="XCT266" s="26"/>
      <c r="XCU266" s="26"/>
      <c r="XCV266" s="26"/>
      <c r="XCW266" s="26"/>
      <c r="XCX266" s="26"/>
      <c r="XCY266" s="26"/>
      <c r="XCZ266" s="26"/>
      <c r="XDA266" s="26"/>
      <c r="XDB266" s="26"/>
      <c r="XDC266" s="26"/>
      <c r="XDD266" s="26"/>
      <c r="XDE266" s="26"/>
      <c r="XDF266" s="26"/>
      <c r="XDG266" s="26"/>
      <c r="XDH266" s="26"/>
      <c r="XDI266" s="26"/>
      <c r="XDJ266" s="26"/>
      <c r="XDK266" s="26"/>
      <c r="XDL266" s="26"/>
      <c r="XDM266" s="26"/>
      <c r="XDN266" s="26"/>
      <c r="XDO266" s="26"/>
      <c r="XDP266" s="26"/>
      <c r="XDQ266" s="26"/>
      <c r="XDR266" s="26"/>
      <c r="XDS266" s="26"/>
      <c r="XDT266" s="26"/>
      <c r="XDU266" s="26"/>
      <c r="XDV266" s="26"/>
      <c r="XDW266" s="26"/>
      <c r="XDX266" s="26"/>
      <c r="XDY266" s="26"/>
      <c r="XDZ266" s="26"/>
      <c r="XEA266" s="26"/>
      <c r="XEB266" s="26"/>
      <c r="XEC266" s="26"/>
      <c r="XED266" s="26"/>
      <c r="XEE266" s="26"/>
      <c r="XEF266" s="26"/>
      <c r="XEG266" s="26"/>
      <c r="XEH266" s="26"/>
      <c r="XEI266" s="26"/>
      <c r="XEJ266" s="26"/>
      <c r="XEK266" s="26"/>
      <c r="XEL266" s="26"/>
      <c r="XEM266" s="26"/>
      <c r="XEN266" s="26"/>
      <c r="XEO266" s="26"/>
      <c r="XEP266" s="26"/>
      <c r="XEQ266" s="26"/>
      <c r="XER266" s="26"/>
      <c r="XES266" s="26"/>
      <c r="XET266" s="26"/>
      <c r="XEU266" s="26"/>
      <c r="XEV266" s="26"/>
      <c r="XEW266" s="26"/>
      <c r="XEX266" s="26"/>
      <c r="XEY266" s="26"/>
      <c r="XEZ266" s="26"/>
      <c r="XFA266" s="26"/>
      <c r="XFB266" s="26"/>
    </row>
    <row r="267" s="5" customFormat="1" ht="27" customHeight="1" spans="1:16382">
      <c r="A267" s="13">
        <v>265</v>
      </c>
      <c r="B267" s="17" t="s">
        <v>699</v>
      </c>
      <c r="C267" s="18" t="s">
        <v>700</v>
      </c>
      <c r="D267" s="15">
        <v>2022010293</v>
      </c>
      <c r="E267" s="15" t="s">
        <v>701</v>
      </c>
      <c r="F267" s="14" t="s">
        <v>11</v>
      </c>
      <c r="G267" s="14" t="s">
        <v>12</v>
      </c>
      <c r="H267" s="26"/>
      <c r="I267" s="26"/>
      <c r="J267" s="26"/>
      <c r="K267" s="26"/>
      <c r="L267" s="26"/>
      <c r="M267" s="26"/>
      <c r="N267"/>
      <c r="O267"/>
      <c r="P267"/>
      <c r="Q267"/>
      <c r="R267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  <c r="KI267" s="26"/>
      <c r="KJ267" s="26"/>
      <c r="KK267" s="26"/>
      <c r="KL267" s="26"/>
      <c r="KM267" s="26"/>
      <c r="KN267" s="26"/>
      <c r="KO267" s="26"/>
      <c r="KP267" s="26"/>
      <c r="KQ267" s="26"/>
      <c r="KR267" s="26"/>
      <c r="KS267" s="26"/>
      <c r="KT267" s="26"/>
      <c r="KU267" s="26"/>
      <c r="KV267" s="26"/>
      <c r="KW267" s="26"/>
      <c r="KX267" s="26"/>
      <c r="KY267" s="26"/>
      <c r="KZ267" s="26"/>
      <c r="LA267" s="26"/>
      <c r="LB267" s="26"/>
      <c r="LC267" s="26"/>
      <c r="LD267" s="26"/>
      <c r="LE267" s="26"/>
      <c r="LF267" s="26"/>
      <c r="LG267" s="26"/>
      <c r="LH267" s="26"/>
      <c r="LI267" s="26"/>
      <c r="LJ267" s="26"/>
      <c r="LK267" s="26"/>
      <c r="LL267" s="26"/>
      <c r="LM267" s="26"/>
      <c r="LN267" s="26"/>
      <c r="LO267" s="26"/>
      <c r="LP267" s="26"/>
      <c r="LQ267" s="26"/>
      <c r="LR267" s="26"/>
      <c r="LS267" s="26"/>
      <c r="LT267" s="26"/>
      <c r="LU267" s="26"/>
      <c r="LV267" s="26"/>
      <c r="LW267" s="26"/>
      <c r="LX267" s="26"/>
      <c r="LY267" s="26"/>
      <c r="LZ267" s="26"/>
      <c r="MA267" s="26"/>
      <c r="MB267" s="26"/>
      <c r="MC267" s="26"/>
      <c r="MD267" s="26"/>
      <c r="ME267" s="26"/>
      <c r="MF267" s="26"/>
      <c r="MG267" s="26"/>
      <c r="MH267" s="26"/>
      <c r="MI267" s="26"/>
      <c r="MJ267" s="26"/>
      <c r="MK267" s="26"/>
      <c r="ML267" s="26"/>
      <c r="MM267" s="26"/>
      <c r="MN267" s="26"/>
      <c r="MO267" s="26"/>
      <c r="MP267" s="26"/>
      <c r="MQ267" s="26"/>
      <c r="MR267" s="26"/>
      <c r="MS267" s="26"/>
      <c r="MT267" s="26"/>
      <c r="MU267" s="26"/>
      <c r="MV267" s="26"/>
      <c r="MW267" s="26"/>
      <c r="MX267" s="26"/>
      <c r="MY267" s="26"/>
      <c r="MZ267" s="26"/>
      <c r="NA267" s="26"/>
      <c r="NB267" s="26"/>
      <c r="NC267" s="26"/>
      <c r="ND267" s="26"/>
      <c r="NE267" s="26"/>
      <c r="NF267" s="26"/>
      <c r="NG267" s="26"/>
      <c r="NH267" s="26"/>
      <c r="NI267" s="26"/>
      <c r="NJ267" s="26"/>
      <c r="NK267" s="26"/>
      <c r="NL267" s="26"/>
      <c r="NM267" s="26"/>
      <c r="NN267" s="26"/>
      <c r="NO267" s="26"/>
      <c r="NP267" s="26"/>
      <c r="NQ267" s="26"/>
      <c r="NR267" s="26"/>
      <c r="NS267" s="26"/>
      <c r="NT267" s="26"/>
      <c r="NU267" s="26"/>
      <c r="NV267" s="26"/>
      <c r="NW267" s="26"/>
      <c r="NX267" s="26"/>
      <c r="NY267" s="26"/>
      <c r="NZ267" s="26"/>
      <c r="OA267" s="26"/>
      <c r="OB267" s="26"/>
      <c r="OC267" s="26"/>
      <c r="OD267" s="26"/>
      <c r="OE267" s="26"/>
      <c r="OF267" s="26"/>
      <c r="OG267" s="26"/>
      <c r="OH267" s="26"/>
      <c r="OI267" s="26"/>
      <c r="OJ267" s="26"/>
      <c r="OK267" s="26"/>
      <c r="OL267" s="26"/>
      <c r="OM267" s="26"/>
      <c r="ON267" s="26"/>
      <c r="OO267" s="26"/>
      <c r="OP267" s="26"/>
      <c r="OQ267" s="26"/>
      <c r="OR267" s="26"/>
      <c r="OS267" s="26"/>
      <c r="OT267" s="26"/>
      <c r="OU267" s="26"/>
      <c r="OV267" s="26"/>
      <c r="OW267" s="26"/>
      <c r="OX267" s="26"/>
      <c r="OY267" s="26"/>
      <c r="OZ267" s="26"/>
      <c r="PA267" s="26"/>
      <c r="PB267" s="26"/>
      <c r="PC267" s="26"/>
      <c r="PD267" s="26"/>
      <c r="PE267" s="26"/>
      <c r="PF267" s="26"/>
      <c r="PG267" s="26"/>
      <c r="PH267" s="26"/>
      <c r="PI267" s="26"/>
      <c r="PJ267" s="26"/>
      <c r="PK267" s="26"/>
      <c r="PL267" s="26"/>
      <c r="PM267" s="26"/>
      <c r="PN267" s="26"/>
      <c r="PO267" s="26"/>
      <c r="PP267" s="26"/>
      <c r="PQ267" s="26"/>
      <c r="PR267" s="26"/>
      <c r="PS267" s="26"/>
      <c r="PT267" s="26"/>
      <c r="PU267" s="26"/>
      <c r="PV267" s="26"/>
      <c r="PW267" s="26"/>
      <c r="PX267" s="26"/>
      <c r="PY267" s="26"/>
      <c r="PZ267" s="26"/>
      <c r="QA267" s="26"/>
      <c r="QB267" s="26"/>
      <c r="QC267" s="26"/>
      <c r="QD267" s="26"/>
      <c r="QE267" s="26"/>
      <c r="QF267" s="26"/>
      <c r="QG267" s="26"/>
      <c r="QH267" s="26"/>
      <c r="QI267" s="26"/>
      <c r="QJ267" s="26"/>
      <c r="QK267" s="26"/>
      <c r="QL267" s="26"/>
      <c r="QM267" s="26"/>
      <c r="QN267" s="26"/>
      <c r="QO267" s="26"/>
      <c r="QP267" s="26"/>
      <c r="QQ267" s="26"/>
      <c r="QR267" s="26"/>
      <c r="QS267" s="26"/>
      <c r="QT267" s="26"/>
      <c r="QU267" s="26"/>
      <c r="QV267" s="26"/>
      <c r="QW267" s="26"/>
      <c r="QX267" s="26"/>
      <c r="QY267" s="26"/>
      <c r="QZ267" s="26"/>
      <c r="RA267" s="26"/>
      <c r="RB267" s="26"/>
      <c r="RC267" s="26"/>
      <c r="RD267" s="26"/>
      <c r="RE267" s="26"/>
      <c r="RF267" s="26"/>
      <c r="RG267" s="26"/>
      <c r="RH267" s="26"/>
      <c r="RI267" s="26"/>
      <c r="RJ267" s="26"/>
      <c r="RK267" s="26"/>
      <c r="RL267" s="26"/>
      <c r="RM267" s="26"/>
      <c r="RN267" s="26"/>
      <c r="RO267" s="26"/>
      <c r="RP267" s="26"/>
      <c r="RQ267" s="26"/>
      <c r="RR267" s="26"/>
      <c r="RS267" s="26"/>
      <c r="RT267" s="26"/>
      <c r="RU267" s="26"/>
      <c r="RV267" s="26"/>
      <c r="RW267" s="26"/>
      <c r="RX267" s="26"/>
      <c r="RY267" s="26"/>
      <c r="RZ267" s="26"/>
      <c r="SA267" s="26"/>
      <c r="SB267" s="26"/>
      <c r="SC267" s="26"/>
      <c r="SD267" s="26"/>
      <c r="SE267" s="26"/>
      <c r="SF267" s="26"/>
      <c r="SG267" s="26"/>
      <c r="SH267" s="26"/>
      <c r="SI267" s="26"/>
      <c r="SJ267" s="26"/>
      <c r="SK267" s="26"/>
      <c r="SL267" s="26"/>
      <c r="SM267" s="26"/>
      <c r="SN267" s="26"/>
      <c r="SO267" s="26"/>
      <c r="SP267" s="26"/>
      <c r="SQ267" s="26"/>
      <c r="SR267" s="26"/>
      <c r="SS267" s="26"/>
      <c r="ST267" s="26"/>
      <c r="SU267" s="26"/>
      <c r="SV267" s="26"/>
      <c r="SW267" s="26"/>
      <c r="SX267" s="26"/>
      <c r="SY267" s="26"/>
      <c r="SZ267" s="26"/>
      <c r="TA267" s="26"/>
      <c r="TB267" s="26"/>
      <c r="TC267" s="26"/>
      <c r="TD267" s="26"/>
      <c r="TE267" s="26"/>
      <c r="TF267" s="26"/>
      <c r="TG267" s="26"/>
      <c r="TH267" s="26"/>
      <c r="TI267" s="26"/>
      <c r="TJ267" s="26"/>
      <c r="TK267" s="26"/>
      <c r="TL267" s="26"/>
      <c r="TM267" s="26"/>
      <c r="TN267" s="26"/>
      <c r="TO267" s="26"/>
      <c r="TP267" s="26"/>
      <c r="TQ267" s="26"/>
      <c r="TR267" s="26"/>
      <c r="TS267" s="26"/>
      <c r="TT267" s="26"/>
      <c r="TU267" s="26"/>
      <c r="TV267" s="26"/>
      <c r="TW267" s="26"/>
      <c r="TX267" s="26"/>
      <c r="TY267" s="26"/>
      <c r="TZ267" s="26"/>
      <c r="UA267" s="26"/>
      <c r="UB267" s="26"/>
      <c r="UC267" s="26"/>
      <c r="UD267" s="26"/>
      <c r="UE267" s="26"/>
      <c r="UF267" s="26"/>
      <c r="UG267" s="26"/>
      <c r="UH267" s="26"/>
      <c r="UI267" s="26"/>
      <c r="UJ267" s="26"/>
      <c r="UK267" s="26"/>
      <c r="UL267" s="26"/>
      <c r="UM267" s="26"/>
      <c r="UN267" s="26"/>
      <c r="UO267" s="26"/>
      <c r="UP267" s="26"/>
      <c r="UQ267" s="26"/>
      <c r="UR267" s="26"/>
      <c r="US267" s="26"/>
      <c r="UT267" s="26"/>
      <c r="UU267" s="26"/>
      <c r="UV267" s="26"/>
      <c r="UW267" s="26"/>
      <c r="UX267" s="26"/>
      <c r="UY267" s="26"/>
      <c r="UZ267" s="26"/>
      <c r="VA267" s="26"/>
      <c r="VB267" s="26"/>
      <c r="VC267" s="26"/>
      <c r="VD267" s="26"/>
      <c r="VE267" s="26"/>
      <c r="VF267" s="26"/>
      <c r="VG267" s="26"/>
      <c r="VH267" s="26"/>
      <c r="VI267" s="26"/>
      <c r="VJ267" s="26"/>
      <c r="VK267" s="26"/>
      <c r="VL267" s="26"/>
      <c r="VM267" s="26"/>
      <c r="VN267" s="26"/>
      <c r="VO267" s="26"/>
      <c r="VP267" s="26"/>
      <c r="VQ267" s="26"/>
      <c r="VR267" s="26"/>
      <c r="VS267" s="26"/>
      <c r="VT267" s="26"/>
      <c r="VU267" s="26"/>
      <c r="VV267" s="26"/>
      <c r="VW267" s="26"/>
      <c r="VX267" s="26"/>
      <c r="VY267" s="26"/>
      <c r="VZ267" s="26"/>
      <c r="WA267" s="26"/>
      <c r="WB267" s="26"/>
      <c r="WC267" s="26"/>
      <c r="WD267" s="26"/>
      <c r="WE267" s="26"/>
      <c r="WF267" s="26"/>
      <c r="WG267" s="26"/>
      <c r="WH267" s="26"/>
      <c r="WI267" s="26"/>
      <c r="WJ267" s="26"/>
      <c r="WK267" s="26"/>
      <c r="WL267" s="26"/>
      <c r="WM267" s="26"/>
      <c r="WN267" s="26"/>
      <c r="WO267" s="26"/>
      <c r="WP267" s="26"/>
      <c r="WQ267" s="26"/>
      <c r="WR267" s="26"/>
      <c r="WS267" s="26"/>
      <c r="WT267" s="26"/>
      <c r="WU267" s="26"/>
      <c r="WV267" s="26"/>
      <c r="WW267" s="26"/>
      <c r="WX267" s="26"/>
      <c r="WY267" s="26"/>
      <c r="WZ267" s="26"/>
      <c r="XA267" s="26"/>
      <c r="XB267" s="26"/>
      <c r="XC267" s="26"/>
      <c r="XD267" s="26"/>
      <c r="XE267" s="26"/>
      <c r="XF267" s="26"/>
      <c r="XG267" s="26"/>
      <c r="XH267" s="26"/>
      <c r="XI267" s="26"/>
      <c r="XJ267" s="26"/>
      <c r="XK267" s="26"/>
      <c r="XL267" s="26"/>
      <c r="XM267" s="26"/>
      <c r="XN267" s="26"/>
      <c r="XO267" s="26"/>
      <c r="XP267" s="26"/>
      <c r="XQ267" s="26"/>
      <c r="XR267" s="26"/>
      <c r="XS267" s="26"/>
      <c r="XT267" s="26"/>
      <c r="XU267" s="26"/>
      <c r="XV267" s="26"/>
      <c r="XW267" s="26"/>
      <c r="XX267" s="26"/>
      <c r="XY267" s="26"/>
      <c r="XZ267" s="26"/>
      <c r="YA267" s="26"/>
      <c r="YB267" s="26"/>
      <c r="YC267" s="26"/>
      <c r="YD267" s="26"/>
      <c r="YE267" s="26"/>
      <c r="YF267" s="26"/>
      <c r="YG267" s="26"/>
      <c r="YH267" s="26"/>
      <c r="YI267" s="26"/>
      <c r="YJ267" s="26"/>
      <c r="YK267" s="26"/>
      <c r="YL267" s="26"/>
      <c r="YM267" s="26"/>
      <c r="YN267" s="26"/>
      <c r="YO267" s="26"/>
      <c r="YP267" s="26"/>
      <c r="YQ267" s="26"/>
      <c r="YR267" s="26"/>
      <c r="YS267" s="26"/>
      <c r="YT267" s="26"/>
      <c r="YU267" s="26"/>
      <c r="YV267" s="26"/>
      <c r="YW267" s="26"/>
      <c r="YX267" s="26"/>
      <c r="YY267" s="26"/>
      <c r="YZ267" s="26"/>
      <c r="ZA267" s="26"/>
      <c r="ZB267" s="26"/>
      <c r="ZC267" s="26"/>
      <c r="ZD267" s="26"/>
      <c r="ZE267" s="26"/>
      <c r="ZF267" s="26"/>
      <c r="ZG267" s="26"/>
      <c r="ZH267" s="26"/>
      <c r="ZI267" s="26"/>
      <c r="ZJ267" s="26"/>
      <c r="ZK267" s="26"/>
      <c r="ZL267" s="26"/>
      <c r="ZM267" s="26"/>
      <c r="ZN267" s="26"/>
      <c r="ZO267" s="26"/>
      <c r="ZP267" s="26"/>
      <c r="ZQ267" s="26"/>
      <c r="ZR267" s="26"/>
      <c r="ZS267" s="26"/>
      <c r="ZT267" s="26"/>
      <c r="ZU267" s="26"/>
      <c r="ZV267" s="26"/>
      <c r="ZW267" s="26"/>
      <c r="ZX267" s="26"/>
      <c r="ZY267" s="26"/>
      <c r="ZZ267" s="26"/>
      <c r="AAA267" s="26"/>
      <c r="AAB267" s="26"/>
      <c r="AAC267" s="26"/>
      <c r="AAD267" s="26"/>
      <c r="AAE267" s="26"/>
      <c r="AAF267" s="26"/>
      <c r="AAG267" s="26"/>
      <c r="AAH267" s="26"/>
      <c r="AAI267" s="26"/>
      <c r="AAJ267" s="26"/>
      <c r="AAK267" s="26"/>
      <c r="AAL267" s="26"/>
      <c r="AAM267" s="26"/>
      <c r="AAN267" s="26"/>
      <c r="AAO267" s="26"/>
      <c r="AAP267" s="26"/>
      <c r="AAQ267" s="26"/>
      <c r="AAR267" s="26"/>
      <c r="AAS267" s="26"/>
      <c r="AAT267" s="26"/>
      <c r="AAU267" s="26"/>
      <c r="AAV267" s="26"/>
      <c r="AAW267" s="26"/>
      <c r="AAX267" s="26"/>
      <c r="AAY267" s="26"/>
      <c r="AAZ267" s="26"/>
      <c r="ABA267" s="26"/>
      <c r="ABB267" s="26"/>
      <c r="ABC267" s="26"/>
      <c r="ABD267" s="26"/>
      <c r="ABE267" s="26"/>
      <c r="ABF267" s="26"/>
      <c r="ABG267" s="26"/>
      <c r="ABH267" s="26"/>
      <c r="ABI267" s="26"/>
      <c r="ABJ267" s="26"/>
      <c r="ABK267" s="26"/>
      <c r="ABL267" s="26"/>
      <c r="ABM267" s="26"/>
      <c r="ABN267" s="26"/>
      <c r="ABO267" s="26"/>
      <c r="ABP267" s="26"/>
      <c r="ABQ267" s="26"/>
      <c r="ABR267" s="26"/>
      <c r="ABS267" s="26"/>
      <c r="ABT267" s="26"/>
      <c r="ABU267" s="26"/>
      <c r="ABV267" s="26"/>
      <c r="ABW267" s="26"/>
      <c r="ABX267" s="26"/>
      <c r="ABY267" s="26"/>
      <c r="ABZ267" s="26"/>
      <c r="ACA267" s="26"/>
      <c r="ACB267" s="26"/>
      <c r="ACC267" s="26"/>
      <c r="ACD267" s="26"/>
      <c r="ACE267" s="26"/>
      <c r="ACF267" s="26"/>
      <c r="ACG267" s="26"/>
      <c r="ACH267" s="26"/>
      <c r="ACI267" s="26"/>
      <c r="ACJ267" s="26"/>
      <c r="ACK267" s="26"/>
      <c r="ACL267" s="26"/>
      <c r="ACM267" s="26"/>
      <c r="ACN267" s="26"/>
      <c r="ACO267" s="26"/>
      <c r="ACP267" s="26"/>
      <c r="ACQ267" s="26"/>
      <c r="ACR267" s="26"/>
      <c r="ACS267" s="26"/>
      <c r="ACT267" s="26"/>
      <c r="ACU267" s="26"/>
      <c r="ACV267" s="26"/>
      <c r="ACW267" s="26"/>
      <c r="ACX267" s="26"/>
      <c r="ACY267" s="26"/>
      <c r="ACZ267" s="26"/>
      <c r="ADA267" s="26"/>
      <c r="ADB267" s="26"/>
      <c r="ADC267" s="26"/>
      <c r="ADD267" s="26"/>
      <c r="ADE267" s="26"/>
      <c r="ADF267" s="26"/>
      <c r="ADG267" s="26"/>
      <c r="ADH267" s="26"/>
      <c r="ADI267" s="26"/>
      <c r="ADJ267" s="26"/>
      <c r="ADK267" s="26"/>
      <c r="ADL267" s="26"/>
      <c r="ADM267" s="26"/>
      <c r="ADN267" s="26"/>
      <c r="ADO267" s="26"/>
      <c r="ADP267" s="26"/>
      <c r="ADQ267" s="26"/>
      <c r="ADR267" s="26"/>
      <c r="ADS267" s="26"/>
      <c r="ADT267" s="26"/>
      <c r="ADU267" s="26"/>
      <c r="ADV267" s="26"/>
      <c r="ADW267" s="26"/>
      <c r="ADX267" s="26"/>
      <c r="ADY267" s="26"/>
      <c r="ADZ267" s="26"/>
      <c r="AEA267" s="26"/>
      <c r="AEB267" s="26"/>
      <c r="AEC267" s="26"/>
      <c r="AED267" s="26"/>
      <c r="AEE267" s="26"/>
      <c r="AEF267" s="26"/>
      <c r="AEG267" s="26"/>
      <c r="AEH267" s="26"/>
      <c r="AEI267" s="26"/>
      <c r="AEJ267" s="26"/>
      <c r="AEK267" s="26"/>
      <c r="AEL267" s="26"/>
      <c r="AEM267" s="26"/>
      <c r="AEN267" s="26"/>
      <c r="AEO267" s="26"/>
      <c r="AEP267" s="26"/>
      <c r="AEQ267" s="26"/>
      <c r="AER267" s="26"/>
      <c r="AES267" s="26"/>
      <c r="AET267" s="26"/>
      <c r="AEU267" s="26"/>
      <c r="AEV267" s="26"/>
      <c r="AEW267" s="26"/>
      <c r="AEX267" s="26"/>
      <c r="AEY267" s="26"/>
      <c r="AEZ267" s="26"/>
      <c r="AFA267" s="26"/>
      <c r="AFB267" s="26"/>
      <c r="AFC267" s="26"/>
      <c r="AFD267" s="26"/>
      <c r="AFE267" s="26"/>
      <c r="AFF267" s="26"/>
      <c r="AFG267" s="26"/>
      <c r="AFH267" s="26"/>
      <c r="AFI267" s="26"/>
      <c r="AFJ267" s="26"/>
      <c r="AFK267" s="26"/>
      <c r="AFL267" s="26"/>
      <c r="AFM267" s="26"/>
      <c r="AFN267" s="26"/>
      <c r="AFO267" s="26"/>
      <c r="AFP267" s="26"/>
      <c r="AFQ267" s="26"/>
      <c r="AFR267" s="26"/>
      <c r="AFS267" s="26"/>
      <c r="AFT267" s="26"/>
      <c r="AFU267" s="26"/>
      <c r="AFV267" s="26"/>
      <c r="AFW267" s="26"/>
      <c r="AFX267" s="26"/>
      <c r="AFY267" s="26"/>
      <c r="AFZ267" s="26"/>
      <c r="AGA267" s="26"/>
      <c r="AGB267" s="26"/>
      <c r="AGC267" s="26"/>
      <c r="AGD267" s="26"/>
      <c r="AGE267" s="26"/>
      <c r="AGF267" s="26"/>
      <c r="AGG267" s="26"/>
      <c r="AGH267" s="26"/>
      <c r="AGI267" s="26"/>
      <c r="AGJ267" s="26"/>
      <c r="AGK267" s="26"/>
      <c r="AGL267" s="26"/>
      <c r="AGM267" s="26"/>
      <c r="AGN267" s="26"/>
      <c r="AGO267" s="26"/>
      <c r="AGP267" s="26"/>
      <c r="AGQ267" s="26"/>
      <c r="AGR267" s="26"/>
      <c r="AGS267" s="26"/>
      <c r="AGT267" s="26"/>
      <c r="AGU267" s="26"/>
      <c r="AGV267" s="26"/>
      <c r="AGW267" s="26"/>
      <c r="AGX267" s="26"/>
      <c r="AGY267" s="26"/>
      <c r="AGZ267" s="26"/>
      <c r="AHA267" s="26"/>
      <c r="AHB267" s="26"/>
      <c r="AHC267" s="26"/>
      <c r="AHD267" s="26"/>
      <c r="AHE267" s="26"/>
      <c r="AHF267" s="26"/>
      <c r="AHG267" s="26"/>
      <c r="AHH267" s="26"/>
      <c r="AHI267" s="26"/>
      <c r="AHJ267" s="26"/>
      <c r="AHK267" s="26"/>
      <c r="AHL267" s="26"/>
      <c r="AHM267" s="26"/>
      <c r="AHN267" s="26"/>
      <c r="AHO267" s="26"/>
      <c r="AHP267" s="26"/>
      <c r="AHQ267" s="26"/>
      <c r="AHR267" s="26"/>
      <c r="AHS267" s="26"/>
      <c r="AHT267" s="26"/>
      <c r="AHU267" s="26"/>
      <c r="AHV267" s="26"/>
      <c r="AHW267" s="26"/>
      <c r="AHX267" s="26"/>
      <c r="AHY267" s="26"/>
      <c r="AHZ267" s="26"/>
      <c r="AIA267" s="26"/>
      <c r="AIB267" s="26"/>
      <c r="AIC267" s="26"/>
      <c r="AID267" s="26"/>
      <c r="AIE267" s="26"/>
      <c r="AIF267" s="26"/>
      <c r="AIG267" s="26"/>
      <c r="AIH267" s="26"/>
      <c r="AII267" s="26"/>
      <c r="AIJ267" s="26"/>
      <c r="AIK267" s="26"/>
      <c r="AIL267" s="26"/>
      <c r="AIM267" s="26"/>
      <c r="AIN267" s="26"/>
      <c r="AIO267" s="26"/>
      <c r="AIP267" s="26"/>
      <c r="AIQ267" s="26"/>
      <c r="AIR267" s="26"/>
      <c r="AIS267" s="26"/>
      <c r="AIT267" s="26"/>
      <c r="AIU267" s="26"/>
      <c r="AIV267" s="26"/>
      <c r="AIW267" s="26"/>
      <c r="AIX267" s="26"/>
      <c r="AIY267" s="26"/>
      <c r="AIZ267" s="26"/>
      <c r="AJA267" s="26"/>
      <c r="AJB267" s="26"/>
      <c r="AJC267" s="26"/>
      <c r="AJD267" s="26"/>
      <c r="AJE267" s="26"/>
      <c r="AJF267" s="26"/>
      <c r="AJG267" s="26"/>
      <c r="AJH267" s="26"/>
      <c r="AJI267" s="26"/>
      <c r="AJJ267" s="26"/>
      <c r="AJK267" s="26"/>
      <c r="AJL267" s="26"/>
      <c r="AJM267" s="26"/>
      <c r="AJN267" s="26"/>
      <c r="AJO267" s="26"/>
      <c r="AJP267" s="26"/>
      <c r="AJQ267" s="26"/>
      <c r="AJR267" s="26"/>
      <c r="AJS267" s="26"/>
      <c r="AJT267" s="26"/>
      <c r="AJU267" s="26"/>
      <c r="AJV267" s="26"/>
      <c r="AJW267" s="26"/>
      <c r="AJX267" s="26"/>
      <c r="AJY267" s="26"/>
      <c r="AJZ267" s="26"/>
      <c r="AKA267" s="26"/>
      <c r="AKB267" s="26"/>
      <c r="AKC267" s="26"/>
      <c r="AKD267" s="26"/>
      <c r="AKE267" s="26"/>
      <c r="AKF267" s="26"/>
      <c r="AKG267" s="26"/>
      <c r="AKH267" s="26"/>
      <c r="AKI267" s="26"/>
      <c r="AKJ267" s="26"/>
      <c r="AKK267" s="26"/>
      <c r="AKL267" s="26"/>
      <c r="AKM267" s="26"/>
      <c r="AKN267" s="26"/>
      <c r="AKO267" s="26"/>
      <c r="AKP267" s="26"/>
      <c r="AKQ267" s="26"/>
      <c r="AKR267" s="26"/>
      <c r="AKS267" s="26"/>
      <c r="AKT267" s="26"/>
      <c r="AKU267" s="26"/>
      <c r="AKV267" s="26"/>
      <c r="AKW267" s="26"/>
      <c r="AKX267" s="26"/>
      <c r="AKY267" s="26"/>
      <c r="AKZ267" s="26"/>
      <c r="ALA267" s="26"/>
      <c r="ALB267" s="26"/>
      <c r="ALC267" s="26"/>
      <c r="ALD267" s="26"/>
      <c r="ALE267" s="26"/>
      <c r="ALF267" s="26"/>
      <c r="ALG267" s="26"/>
      <c r="ALH267" s="26"/>
      <c r="ALI267" s="26"/>
      <c r="ALJ267" s="26"/>
      <c r="ALK267" s="26"/>
      <c r="ALL267" s="26"/>
      <c r="ALM267" s="26"/>
      <c r="ALN267" s="26"/>
      <c r="ALO267" s="26"/>
      <c r="ALP267" s="26"/>
      <c r="ALQ267" s="26"/>
      <c r="ALR267" s="26"/>
      <c r="ALS267" s="26"/>
      <c r="ALT267" s="26"/>
      <c r="ALU267" s="26"/>
      <c r="ALV267" s="26"/>
      <c r="ALW267" s="26"/>
      <c r="ALX267" s="26"/>
      <c r="ALY267" s="26"/>
      <c r="ALZ267" s="26"/>
      <c r="AMA267" s="26"/>
      <c r="AMB267" s="26"/>
      <c r="AMC267" s="26"/>
      <c r="AMD267" s="26"/>
      <c r="AME267" s="26"/>
      <c r="AMF267" s="26"/>
      <c r="AMG267" s="26"/>
      <c r="AMH267" s="26"/>
      <c r="AMI267" s="26"/>
      <c r="AMJ267" s="26"/>
      <c r="AMK267" s="26"/>
      <c r="AML267" s="26"/>
      <c r="AMM267" s="26"/>
      <c r="AMN267" s="26"/>
      <c r="AMO267" s="26"/>
      <c r="AMP267" s="26"/>
      <c r="AMQ267" s="26"/>
      <c r="AMR267" s="26"/>
      <c r="AMS267" s="26"/>
      <c r="AMT267" s="26"/>
      <c r="AMU267" s="26"/>
      <c r="AMV267" s="26"/>
      <c r="AMW267" s="26"/>
      <c r="AMX267" s="26"/>
      <c r="AMY267" s="26"/>
      <c r="AMZ267" s="26"/>
      <c r="ANA267" s="26"/>
      <c r="ANB267" s="26"/>
      <c r="ANC267" s="26"/>
      <c r="AND267" s="26"/>
      <c r="ANE267" s="26"/>
      <c r="ANF267" s="26"/>
      <c r="ANG267" s="26"/>
      <c r="ANH267" s="26"/>
      <c r="ANI267" s="26"/>
      <c r="ANJ267" s="26"/>
      <c r="ANK267" s="26"/>
      <c r="ANL267" s="26"/>
      <c r="ANM267" s="26"/>
      <c r="ANN267" s="26"/>
      <c r="ANO267" s="26"/>
      <c r="ANP267" s="26"/>
      <c r="ANQ267" s="26"/>
      <c r="ANR267" s="26"/>
      <c r="ANS267" s="26"/>
      <c r="ANT267" s="26"/>
      <c r="ANU267" s="26"/>
      <c r="ANV267" s="26"/>
      <c r="ANW267" s="26"/>
      <c r="ANX267" s="26"/>
      <c r="ANY267" s="26"/>
      <c r="ANZ267" s="26"/>
      <c r="AOA267" s="26"/>
      <c r="AOB267" s="26"/>
      <c r="AOC267" s="26"/>
      <c r="AOD267" s="26"/>
      <c r="AOE267" s="26"/>
      <c r="AOF267" s="26"/>
      <c r="AOG267" s="26"/>
      <c r="AOH267" s="26"/>
      <c r="AOI267" s="26"/>
      <c r="AOJ267" s="26"/>
      <c r="AOK267" s="26"/>
      <c r="AOL267" s="26"/>
      <c r="AOM267" s="26"/>
      <c r="AON267" s="26"/>
      <c r="AOO267" s="26"/>
      <c r="AOP267" s="26"/>
      <c r="AOQ267" s="26"/>
      <c r="AOR267" s="26"/>
      <c r="AOS267" s="26"/>
      <c r="AOT267" s="26"/>
      <c r="AOU267" s="26"/>
      <c r="AOV267" s="26"/>
      <c r="AOW267" s="26"/>
      <c r="AOX267" s="26"/>
      <c r="AOY267" s="26"/>
      <c r="AOZ267" s="26"/>
      <c r="APA267" s="26"/>
      <c r="APB267" s="26"/>
      <c r="APC267" s="26"/>
      <c r="APD267" s="26"/>
      <c r="APE267" s="26"/>
      <c r="APF267" s="26"/>
      <c r="APG267" s="26"/>
      <c r="APH267" s="26"/>
      <c r="API267" s="26"/>
      <c r="APJ267" s="26"/>
      <c r="APK267" s="26"/>
      <c r="APL267" s="26"/>
      <c r="APM267" s="26"/>
      <c r="APN267" s="26"/>
      <c r="APO267" s="26"/>
      <c r="APP267" s="26"/>
      <c r="APQ267" s="26"/>
      <c r="APR267" s="26"/>
      <c r="APS267" s="26"/>
      <c r="APT267" s="26"/>
      <c r="APU267" s="26"/>
      <c r="APV267" s="26"/>
      <c r="APW267" s="26"/>
      <c r="APX267" s="26"/>
      <c r="APY267" s="26"/>
      <c r="APZ267" s="26"/>
      <c r="AQA267" s="26"/>
      <c r="AQB267" s="26"/>
      <c r="AQC267" s="26"/>
      <c r="AQD267" s="26"/>
      <c r="AQE267" s="26"/>
      <c r="AQF267" s="26"/>
      <c r="AQG267" s="26"/>
      <c r="AQH267" s="26"/>
      <c r="AQI267" s="26"/>
      <c r="AQJ267" s="26"/>
      <c r="AQK267" s="26"/>
      <c r="AQL267" s="26"/>
      <c r="AQM267" s="26"/>
      <c r="AQN267" s="26"/>
      <c r="AQO267" s="26"/>
      <c r="AQP267" s="26"/>
      <c r="AQQ267" s="26"/>
      <c r="AQR267" s="26"/>
      <c r="AQS267" s="26"/>
      <c r="AQT267" s="26"/>
      <c r="AQU267" s="26"/>
      <c r="AQV267" s="26"/>
      <c r="AQW267" s="26"/>
      <c r="AQX267" s="26"/>
      <c r="AQY267" s="26"/>
      <c r="AQZ267" s="26"/>
      <c r="ARA267" s="26"/>
      <c r="ARB267" s="26"/>
      <c r="ARC267" s="26"/>
      <c r="ARD267" s="26"/>
      <c r="ARE267" s="26"/>
      <c r="ARF267" s="26"/>
      <c r="ARG267" s="26"/>
      <c r="ARH267" s="26"/>
      <c r="ARI267" s="26"/>
      <c r="ARJ267" s="26"/>
      <c r="ARK267" s="26"/>
      <c r="ARL267" s="26"/>
      <c r="ARM267" s="26"/>
      <c r="ARN267" s="26"/>
      <c r="ARO267" s="26"/>
      <c r="ARP267" s="26"/>
      <c r="ARQ267" s="26"/>
      <c r="ARR267" s="26"/>
      <c r="ARS267" s="26"/>
      <c r="ART267" s="26"/>
      <c r="ARU267" s="26"/>
      <c r="ARV267" s="26"/>
      <c r="ARW267" s="26"/>
      <c r="ARX267" s="26"/>
      <c r="ARY267" s="26"/>
      <c r="ARZ267" s="26"/>
      <c r="ASA267" s="26"/>
      <c r="ASB267" s="26"/>
      <c r="ASC267" s="26"/>
      <c r="ASD267" s="26"/>
      <c r="ASE267" s="26"/>
      <c r="ASF267" s="26"/>
      <c r="ASG267" s="26"/>
      <c r="ASH267" s="26"/>
      <c r="ASI267" s="26"/>
      <c r="ASJ267" s="26"/>
      <c r="ASK267" s="26"/>
      <c r="ASL267" s="26"/>
      <c r="ASM267" s="26"/>
      <c r="ASN267" s="26"/>
      <c r="ASO267" s="26"/>
      <c r="ASP267" s="26"/>
      <c r="ASQ267" s="26"/>
      <c r="ASR267" s="26"/>
      <c r="ASS267" s="26"/>
      <c r="AST267" s="26"/>
      <c r="ASU267" s="26"/>
      <c r="ASV267" s="26"/>
      <c r="ASW267" s="26"/>
      <c r="ASX267" s="26"/>
      <c r="ASY267" s="26"/>
      <c r="ASZ267" s="26"/>
      <c r="ATA267" s="26"/>
      <c r="ATB267" s="26"/>
      <c r="ATC267" s="26"/>
      <c r="ATD267" s="26"/>
      <c r="ATE267" s="26"/>
      <c r="ATF267" s="26"/>
      <c r="ATG267" s="26"/>
      <c r="ATH267" s="26"/>
      <c r="ATI267" s="26"/>
      <c r="ATJ267" s="26"/>
      <c r="ATK267" s="26"/>
      <c r="ATL267" s="26"/>
      <c r="ATM267" s="26"/>
      <c r="ATN267" s="26"/>
      <c r="ATO267" s="26"/>
      <c r="ATP267" s="26"/>
      <c r="ATQ267" s="26"/>
      <c r="ATR267" s="26"/>
      <c r="ATS267" s="26"/>
      <c r="ATT267" s="26"/>
      <c r="ATU267" s="26"/>
      <c r="ATV267" s="26"/>
      <c r="ATW267" s="26"/>
      <c r="ATX267" s="26"/>
      <c r="ATY267" s="26"/>
      <c r="ATZ267" s="26"/>
      <c r="AUA267" s="26"/>
      <c r="AUB267" s="26"/>
      <c r="AUC267" s="26"/>
      <c r="AUD267" s="26"/>
      <c r="AUE267" s="26"/>
      <c r="AUF267" s="26"/>
      <c r="AUG267" s="26"/>
      <c r="AUH267" s="26"/>
      <c r="AUI267" s="26"/>
      <c r="AUJ267" s="26"/>
      <c r="AUK267" s="26"/>
      <c r="AUL267" s="26"/>
      <c r="AUM267" s="26"/>
      <c r="AUN267" s="26"/>
      <c r="AUO267" s="26"/>
      <c r="AUP267" s="26"/>
      <c r="AUQ267" s="26"/>
      <c r="AUR267" s="26"/>
      <c r="AUS267" s="26"/>
      <c r="AUT267" s="26"/>
      <c r="AUU267" s="26"/>
      <c r="AUV267" s="26"/>
      <c r="AUW267" s="26"/>
      <c r="AUX267" s="26"/>
      <c r="AUY267" s="26"/>
      <c r="AUZ267" s="26"/>
      <c r="AVA267" s="26"/>
      <c r="AVB267" s="26"/>
      <c r="AVC267" s="26"/>
      <c r="AVD267" s="26"/>
      <c r="AVE267" s="26"/>
      <c r="AVF267" s="26"/>
      <c r="AVG267" s="26"/>
      <c r="AVH267" s="26"/>
      <c r="AVI267" s="26"/>
      <c r="AVJ267" s="26"/>
      <c r="AVK267" s="26"/>
      <c r="AVL267" s="26"/>
      <c r="AVM267" s="26"/>
      <c r="AVN267" s="26"/>
      <c r="AVO267" s="26"/>
      <c r="AVP267" s="26"/>
      <c r="AVQ267" s="26"/>
      <c r="AVR267" s="26"/>
      <c r="AVS267" s="26"/>
      <c r="AVT267" s="26"/>
      <c r="AVU267" s="26"/>
      <c r="AVV267" s="26"/>
      <c r="AVW267" s="26"/>
      <c r="AVX267" s="26"/>
      <c r="AVY267" s="26"/>
      <c r="AVZ267" s="26"/>
      <c r="AWA267" s="26"/>
      <c r="AWB267" s="26"/>
      <c r="AWC267" s="26"/>
      <c r="AWD267" s="26"/>
      <c r="AWE267" s="26"/>
      <c r="AWF267" s="26"/>
      <c r="AWG267" s="26"/>
      <c r="AWH267" s="26"/>
      <c r="AWI267" s="26"/>
      <c r="AWJ267" s="26"/>
      <c r="AWK267" s="26"/>
      <c r="AWL267" s="26"/>
      <c r="AWM267" s="26"/>
      <c r="AWN267" s="26"/>
      <c r="AWO267" s="26"/>
      <c r="AWP267" s="26"/>
      <c r="AWQ267" s="26"/>
      <c r="AWR267" s="26"/>
      <c r="AWS267" s="26"/>
      <c r="AWT267" s="26"/>
      <c r="AWU267" s="26"/>
      <c r="AWV267" s="26"/>
      <c r="AWW267" s="26"/>
      <c r="AWX267" s="26"/>
      <c r="AWY267" s="26"/>
      <c r="AWZ267" s="26"/>
      <c r="AXA267" s="26"/>
      <c r="AXB267" s="26"/>
      <c r="AXC267" s="26"/>
      <c r="AXD267" s="26"/>
      <c r="AXE267" s="26"/>
      <c r="AXF267" s="26"/>
      <c r="AXG267" s="26"/>
      <c r="AXH267" s="26"/>
      <c r="AXI267" s="26"/>
      <c r="AXJ267" s="26"/>
      <c r="AXK267" s="26"/>
      <c r="AXL267" s="26"/>
      <c r="AXM267" s="26"/>
      <c r="AXN267" s="26"/>
      <c r="AXO267" s="26"/>
      <c r="AXP267" s="26"/>
      <c r="AXQ267" s="26"/>
      <c r="AXR267" s="26"/>
      <c r="AXS267" s="26"/>
      <c r="AXT267" s="26"/>
      <c r="AXU267" s="26"/>
      <c r="AXV267" s="26"/>
      <c r="AXW267" s="26"/>
      <c r="AXX267" s="26"/>
      <c r="AXY267" s="26"/>
      <c r="AXZ267" s="26"/>
      <c r="AYA267" s="26"/>
      <c r="AYB267" s="26"/>
      <c r="AYC267" s="26"/>
      <c r="AYD267" s="26"/>
      <c r="AYE267" s="26"/>
      <c r="AYF267" s="26"/>
      <c r="AYG267" s="26"/>
      <c r="AYH267" s="26"/>
      <c r="AYI267" s="26"/>
      <c r="AYJ267" s="26"/>
      <c r="AYK267" s="26"/>
      <c r="AYL267" s="26"/>
      <c r="AYM267" s="26"/>
      <c r="AYN267" s="26"/>
      <c r="AYO267" s="26"/>
      <c r="AYP267" s="26"/>
      <c r="AYQ267" s="26"/>
      <c r="AYR267" s="26"/>
      <c r="AYS267" s="26"/>
      <c r="AYT267" s="26"/>
      <c r="AYU267" s="26"/>
      <c r="AYV267" s="26"/>
      <c r="AYW267" s="26"/>
      <c r="AYX267" s="26"/>
      <c r="AYY267" s="26"/>
      <c r="AYZ267" s="26"/>
      <c r="AZA267" s="26"/>
      <c r="AZB267" s="26"/>
      <c r="AZC267" s="26"/>
      <c r="AZD267" s="26"/>
      <c r="AZE267" s="26"/>
      <c r="AZF267" s="26"/>
      <c r="AZG267" s="26"/>
      <c r="AZH267" s="26"/>
      <c r="AZI267" s="26"/>
      <c r="AZJ267" s="26"/>
      <c r="AZK267" s="26"/>
      <c r="AZL267" s="26"/>
      <c r="AZM267" s="26"/>
      <c r="AZN267" s="26"/>
      <c r="AZO267" s="26"/>
      <c r="AZP267" s="26"/>
      <c r="AZQ267" s="26"/>
      <c r="AZR267" s="26"/>
      <c r="AZS267" s="26"/>
      <c r="AZT267" s="26"/>
      <c r="AZU267" s="26"/>
      <c r="AZV267" s="26"/>
      <c r="AZW267" s="26"/>
      <c r="AZX267" s="26"/>
      <c r="AZY267" s="26"/>
      <c r="AZZ267" s="26"/>
      <c r="BAA267" s="26"/>
      <c r="BAB267" s="26"/>
      <c r="BAC267" s="26"/>
      <c r="BAD267" s="26"/>
      <c r="BAE267" s="26"/>
      <c r="BAF267" s="26"/>
      <c r="BAG267" s="26"/>
      <c r="BAH267" s="26"/>
      <c r="BAI267" s="26"/>
      <c r="BAJ267" s="26"/>
      <c r="BAK267" s="26"/>
      <c r="BAL267" s="26"/>
      <c r="BAM267" s="26"/>
      <c r="BAN267" s="26"/>
      <c r="BAO267" s="26"/>
      <c r="BAP267" s="26"/>
      <c r="BAQ267" s="26"/>
      <c r="BAR267" s="26"/>
      <c r="BAS267" s="26"/>
      <c r="BAT267" s="26"/>
      <c r="BAU267" s="26"/>
      <c r="BAV267" s="26"/>
      <c r="BAW267" s="26"/>
      <c r="BAX267" s="26"/>
      <c r="BAY267" s="26"/>
      <c r="BAZ267" s="26"/>
      <c r="BBA267" s="26"/>
      <c r="BBB267" s="26"/>
      <c r="BBC267" s="26"/>
      <c r="BBD267" s="26"/>
      <c r="BBE267" s="26"/>
      <c r="BBF267" s="26"/>
      <c r="BBG267" s="26"/>
      <c r="BBH267" s="26"/>
      <c r="BBI267" s="26"/>
      <c r="BBJ267" s="26"/>
      <c r="BBK267" s="26"/>
      <c r="BBL267" s="26"/>
      <c r="BBM267" s="26"/>
      <c r="BBN267" s="26"/>
      <c r="BBO267" s="26"/>
      <c r="BBP267" s="26"/>
      <c r="BBQ267" s="26"/>
      <c r="BBR267" s="26"/>
      <c r="BBS267" s="26"/>
      <c r="BBT267" s="26"/>
      <c r="BBU267" s="26"/>
      <c r="BBV267" s="26"/>
      <c r="BBW267" s="26"/>
      <c r="BBX267" s="26"/>
      <c r="BBY267" s="26"/>
      <c r="BBZ267" s="26"/>
      <c r="BCA267" s="26"/>
      <c r="BCB267" s="26"/>
      <c r="BCC267" s="26"/>
      <c r="BCD267" s="26"/>
      <c r="BCE267" s="26"/>
      <c r="BCF267" s="26"/>
      <c r="BCG267" s="26"/>
      <c r="BCH267" s="26"/>
      <c r="BCI267" s="26"/>
      <c r="BCJ267" s="26"/>
      <c r="BCK267" s="26"/>
      <c r="BCL267" s="26"/>
      <c r="BCM267" s="26"/>
      <c r="BCN267" s="26"/>
      <c r="BCO267" s="26"/>
      <c r="BCP267" s="26"/>
      <c r="BCQ267" s="26"/>
      <c r="BCR267" s="26"/>
      <c r="BCS267" s="26"/>
      <c r="BCT267" s="26"/>
      <c r="BCU267" s="26"/>
      <c r="BCV267" s="26"/>
      <c r="BCW267" s="26"/>
      <c r="BCX267" s="26"/>
      <c r="BCY267" s="26"/>
      <c r="BCZ267" s="26"/>
      <c r="BDA267" s="26"/>
      <c r="BDB267" s="26"/>
      <c r="BDC267" s="26"/>
      <c r="BDD267" s="26"/>
      <c r="BDE267" s="26"/>
      <c r="BDF267" s="26"/>
      <c r="BDG267" s="26"/>
      <c r="BDH267" s="26"/>
      <c r="BDI267" s="26"/>
      <c r="BDJ267" s="26"/>
      <c r="BDK267" s="26"/>
      <c r="BDL267" s="26"/>
      <c r="BDM267" s="26"/>
      <c r="BDN267" s="26"/>
      <c r="BDO267" s="26"/>
      <c r="BDP267" s="26"/>
      <c r="BDQ267" s="26"/>
      <c r="BDR267" s="26"/>
      <c r="BDS267" s="26"/>
      <c r="BDT267" s="26"/>
      <c r="BDU267" s="26"/>
      <c r="BDV267" s="26"/>
      <c r="BDW267" s="26"/>
      <c r="BDX267" s="26"/>
      <c r="BDY267" s="26"/>
      <c r="BDZ267" s="26"/>
      <c r="BEA267" s="26"/>
      <c r="BEB267" s="26"/>
      <c r="BEC267" s="26"/>
      <c r="BED267" s="26"/>
      <c r="BEE267" s="26"/>
      <c r="BEF267" s="26"/>
      <c r="BEG267" s="26"/>
      <c r="BEH267" s="26"/>
      <c r="BEI267" s="26"/>
      <c r="BEJ267" s="26"/>
      <c r="BEK267" s="26"/>
      <c r="BEL267" s="26"/>
      <c r="BEM267" s="26"/>
      <c r="BEN267" s="26"/>
      <c r="BEO267" s="26"/>
      <c r="BEP267" s="26"/>
      <c r="BEQ267" s="26"/>
      <c r="BER267" s="26"/>
      <c r="BES267" s="26"/>
      <c r="BET267" s="26"/>
      <c r="BEU267" s="26"/>
      <c r="BEV267" s="26"/>
      <c r="BEW267" s="26"/>
      <c r="BEX267" s="26"/>
      <c r="BEY267" s="26"/>
      <c r="BEZ267" s="26"/>
      <c r="BFA267" s="26"/>
      <c r="BFB267" s="26"/>
      <c r="BFC267" s="26"/>
      <c r="BFD267" s="26"/>
      <c r="BFE267" s="26"/>
      <c r="BFF267" s="26"/>
      <c r="BFG267" s="26"/>
      <c r="BFH267" s="26"/>
      <c r="BFI267" s="26"/>
      <c r="BFJ267" s="26"/>
      <c r="BFK267" s="26"/>
      <c r="BFL267" s="26"/>
      <c r="BFM267" s="26"/>
      <c r="BFN267" s="26"/>
      <c r="BFO267" s="26"/>
      <c r="BFP267" s="26"/>
      <c r="BFQ267" s="26"/>
      <c r="BFR267" s="26"/>
      <c r="BFS267" s="26"/>
      <c r="BFT267" s="26"/>
      <c r="BFU267" s="26"/>
      <c r="BFV267" s="26"/>
      <c r="BFW267" s="26"/>
      <c r="BFX267" s="26"/>
      <c r="BFY267" s="26"/>
      <c r="BFZ267" s="26"/>
      <c r="BGA267" s="26"/>
      <c r="BGB267" s="26"/>
      <c r="BGC267" s="26"/>
      <c r="BGD267" s="26"/>
      <c r="BGE267" s="26"/>
      <c r="BGF267" s="26"/>
      <c r="BGG267" s="26"/>
      <c r="BGH267" s="26"/>
      <c r="BGI267" s="26"/>
      <c r="BGJ267" s="26"/>
      <c r="BGK267" s="26"/>
      <c r="BGL267" s="26"/>
      <c r="BGM267" s="26"/>
      <c r="BGN267" s="26"/>
      <c r="BGO267" s="26"/>
      <c r="BGP267" s="26"/>
      <c r="BGQ267" s="26"/>
      <c r="BGR267" s="26"/>
      <c r="BGS267" s="26"/>
      <c r="BGT267" s="26"/>
      <c r="BGU267" s="26"/>
      <c r="BGV267" s="26"/>
      <c r="BGW267" s="26"/>
      <c r="BGX267" s="26"/>
      <c r="BGY267" s="26"/>
      <c r="BGZ267" s="26"/>
      <c r="BHA267" s="26"/>
      <c r="BHB267" s="26"/>
      <c r="BHC267" s="26"/>
      <c r="BHD267" s="26"/>
      <c r="BHE267" s="26"/>
      <c r="BHF267" s="26"/>
      <c r="BHG267" s="26"/>
      <c r="BHH267" s="26"/>
      <c r="BHI267" s="26"/>
      <c r="BHJ267" s="26"/>
      <c r="BHK267" s="26"/>
      <c r="BHL267" s="26"/>
      <c r="BHM267" s="26"/>
      <c r="BHN267" s="26"/>
      <c r="BHO267" s="26"/>
      <c r="BHP267" s="26"/>
      <c r="BHQ267" s="26"/>
      <c r="BHR267" s="26"/>
      <c r="BHS267" s="26"/>
      <c r="BHT267" s="26"/>
      <c r="BHU267" s="26"/>
      <c r="BHV267" s="26"/>
      <c r="BHW267" s="26"/>
      <c r="BHX267" s="26"/>
      <c r="BHY267" s="26"/>
      <c r="BHZ267" s="26"/>
      <c r="BIA267" s="26"/>
      <c r="BIB267" s="26"/>
      <c r="BIC267" s="26"/>
      <c r="BID267" s="26"/>
      <c r="BIE267" s="26"/>
      <c r="BIF267" s="26"/>
      <c r="BIG267" s="26"/>
      <c r="BIH267" s="26"/>
      <c r="BII267" s="26"/>
      <c r="BIJ267" s="26"/>
      <c r="BIK267" s="26"/>
      <c r="BIL267" s="26"/>
      <c r="BIM267" s="26"/>
      <c r="BIN267" s="26"/>
      <c r="BIO267" s="26"/>
      <c r="BIP267" s="26"/>
      <c r="BIQ267" s="26"/>
      <c r="BIR267" s="26"/>
      <c r="BIS267" s="26"/>
      <c r="BIT267" s="26"/>
      <c r="BIU267" s="26"/>
      <c r="BIV267" s="26"/>
      <c r="BIW267" s="26"/>
      <c r="BIX267" s="26"/>
      <c r="BIY267" s="26"/>
      <c r="BIZ267" s="26"/>
      <c r="BJA267" s="26"/>
      <c r="BJB267" s="26"/>
      <c r="BJC267" s="26"/>
      <c r="BJD267" s="26"/>
      <c r="BJE267" s="26"/>
      <c r="BJF267" s="26"/>
      <c r="BJG267" s="26"/>
      <c r="BJH267" s="26"/>
      <c r="BJI267" s="26"/>
      <c r="BJJ267" s="26"/>
      <c r="BJK267" s="26"/>
      <c r="BJL267" s="26"/>
      <c r="BJM267" s="26"/>
      <c r="BJN267" s="26"/>
      <c r="BJO267" s="26"/>
      <c r="BJP267" s="26"/>
      <c r="BJQ267" s="26"/>
      <c r="BJR267" s="26"/>
      <c r="BJS267" s="26"/>
      <c r="BJT267" s="26"/>
      <c r="BJU267" s="26"/>
      <c r="BJV267" s="26"/>
      <c r="BJW267" s="26"/>
      <c r="BJX267" s="26"/>
      <c r="BJY267" s="26"/>
      <c r="BJZ267" s="26"/>
      <c r="BKA267" s="26"/>
      <c r="BKB267" s="26"/>
      <c r="BKC267" s="26"/>
      <c r="BKD267" s="26"/>
      <c r="BKE267" s="26"/>
      <c r="BKF267" s="26"/>
      <c r="BKG267" s="26"/>
      <c r="BKH267" s="26"/>
      <c r="BKI267" s="26"/>
      <c r="BKJ267" s="26"/>
      <c r="BKK267" s="26"/>
      <c r="BKL267" s="26"/>
      <c r="BKM267" s="26"/>
      <c r="BKN267" s="26"/>
      <c r="BKO267" s="26"/>
      <c r="BKP267" s="26"/>
      <c r="BKQ267" s="26"/>
      <c r="BKR267" s="26"/>
      <c r="BKS267" s="26"/>
      <c r="BKT267" s="26"/>
      <c r="BKU267" s="26"/>
      <c r="BKV267" s="26"/>
      <c r="BKW267" s="26"/>
      <c r="BKX267" s="26"/>
      <c r="BKY267" s="26"/>
      <c r="BKZ267" s="26"/>
      <c r="BLA267" s="26"/>
      <c r="BLB267" s="26"/>
      <c r="BLC267" s="26"/>
      <c r="BLD267" s="26"/>
      <c r="BLE267" s="26"/>
      <c r="BLF267" s="26"/>
      <c r="BLG267" s="26"/>
      <c r="BLH267" s="26"/>
      <c r="BLI267" s="26"/>
      <c r="BLJ267" s="26"/>
      <c r="BLK267" s="26"/>
      <c r="BLL267" s="26"/>
      <c r="BLM267" s="26"/>
      <c r="BLN267" s="26"/>
      <c r="BLO267" s="26"/>
      <c r="BLP267" s="26"/>
      <c r="BLQ267" s="26"/>
      <c r="BLR267" s="26"/>
      <c r="BLS267" s="26"/>
      <c r="BLT267" s="26"/>
      <c r="BLU267" s="26"/>
      <c r="BLV267" s="26"/>
      <c r="BLW267" s="26"/>
      <c r="BLX267" s="26"/>
      <c r="BLY267" s="26"/>
      <c r="BLZ267" s="26"/>
      <c r="BMA267" s="26"/>
      <c r="BMB267" s="26"/>
      <c r="BMC267" s="26"/>
      <c r="BMD267" s="26"/>
      <c r="BME267" s="26"/>
      <c r="BMF267" s="26"/>
      <c r="BMG267" s="26"/>
      <c r="BMH267" s="26"/>
      <c r="BMI267" s="26"/>
      <c r="BMJ267" s="26"/>
      <c r="BMK267" s="26"/>
      <c r="BML267" s="26"/>
      <c r="BMM267" s="26"/>
      <c r="BMN267" s="26"/>
      <c r="BMO267" s="26"/>
      <c r="BMP267" s="26"/>
      <c r="BMQ267" s="26"/>
      <c r="BMR267" s="26"/>
      <c r="BMS267" s="26"/>
      <c r="BMT267" s="26"/>
      <c r="BMU267" s="26"/>
      <c r="BMV267" s="26"/>
      <c r="BMW267" s="26"/>
      <c r="BMX267" s="26"/>
      <c r="BMY267" s="26"/>
      <c r="BMZ267" s="26"/>
      <c r="BNA267" s="26"/>
      <c r="BNB267" s="26"/>
      <c r="BNC267" s="26"/>
      <c r="BND267" s="26"/>
      <c r="BNE267" s="26"/>
      <c r="BNF267" s="26"/>
      <c r="BNG267" s="26"/>
      <c r="BNH267" s="26"/>
      <c r="BNI267" s="26"/>
      <c r="BNJ267" s="26"/>
      <c r="BNK267" s="26"/>
      <c r="BNL267" s="26"/>
      <c r="BNM267" s="26"/>
      <c r="BNN267" s="26"/>
      <c r="BNO267" s="26"/>
      <c r="BNP267" s="26"/>
      <c r="BNQ267" s="26"/>
      <c r="BNR267" s="26"/>
      <c r="BNS267" s="26"/>
      <c r="BNT267" s="26"/>
      <c r="BNU267" s="26"/>
      <c r="BNV267" s="26"/>
      <c r="BNW267" s="26"/>
      <c r="BNX267" s="26"/>
      <c r="BNY267" s="26"/>
      <c r="BNZ267" s="26"/>
      <c r="BOA267" s="26"/>
      <c r="BOB267" s="26"/>
      <c r="BOC267" s="26"/>
      <c r="BOD267" s="26"/>
      <c r="BOE267" s="26"/>
      <c r="BOF267" s="26"/>
      <c r="BOG267" s="26"/>
      <c r="BOH267" s="26"/>
      <c r="BOI267" s="26"/>
      <c r="BOJ267" s="26"/>
      <c r="BOK267" s="26"/>
      <c r="BOL267" s="26"/>
      <c r="BOM267" s="26"/>
      <c r="BON267" s="26"/>
      <c r="BOO267" s="26"/>
      <c r="BOP267" s="26"/>
      <c r="BOQ267" s="26"/>
      <c r="BOR267" s="26"/>
      <c r="BOS267" s="26"/>
      <c r="BOT267" s="26"/>
      <c r="BOU267" s="26"/>
      <c r="BOV267" s="26"/>
      <c r="BOW267" s="26"/>
      <c r="BOX267" s="26"/>
      <c r="BOY267" s="26"/>
      <c r="BOZ267" s="26"/>
      <c r="BPA267" s="26"/>
      <c r="BPB267" s="26"/>
      <c r="BPC267" s="26"/>
      <c r="BPD267" s="26"/>
      <c r="BPE267" s="26"/>
      <c r="BPF267" s="26"/>
      <c r="BPG267" s="26"/>
      <c r="BPH267" s="26"/>
      <c r="BPI267" s="26"/>
      <c r="BPJ267" s="26"/>
      <c r="BPK267" s="26"/>
      <c r="BPL267" s="26"/>
      <c r="BPM267" s="26"/>
      <c r="BPN267" s="26"/>
      <c r="BPO267" s="26"/>
      <c r="BPP267" s="26"/>
      <c r="BPQ267" s="26"/>
      <c r="BPR267" s="26"/>
      <c r="BPS267" s="26"/>
      <c r="BPT267" s="26"/>
      <c r="BPU267" s="26"/>
      <c r="BPV267" s="26"/>
      <c r="BPW267" s="26"/>
      <c r="BPX267" s="26"/>
      <c r="BPY267" s="26"/>
      <c r="BPZ267" s="26"/>
      <c r="BQA267" s="26"/>
      <c r="BQB267" s="26"/>
      <c r="BQC267" s="26"/>
      <c r="BQD267" s="26"/>
      <c r="BQE267" s="26"/>
      <c r="BQF267" s="26"/>
      <c r="BQG267" s="26"/>
      <c r="BQH267" s="26"/>
      <c r="BQI267" s="26"/>
      <c r="BQJ267" s="26"/>
      <c r="BQK267" s="26"/>
      <c r="BQL267" s="26"/>
      <c r="BQM267" s="26"/>
      <c r="BQN267" s="26"/>
      <c r="BQO267" s="26"/>
      <c r="BQP267" s="26"/>
      <c r="BQQ267" s="26"/>
      <c r="BQR267" s="26"/>
      <c r="BQS267" s="26"/>
      <c r="BQT267" s="26"/>
      <c r="BQU267" s="26"/>
      <c r="BQV267" s="26"/>
      <c r="BQW267" s="26"/>
      <c r="BQX267" s="26"/>
      <c r="BQY267" s="26"/>
      <c r="BQZ267" s="26"/>
      <c r="BRA267" s="26"/>
      <c r="BRB267" s="26"/>
      <c r="BRC267" s="26"/>
      <c r="BRD267" s="26"/>
      <c r="BRE267" s="26"/>
      <c r="BRF267" s="26"/>
      <c r="BRG267" s="26"/>
      <c r="BRH267" s="26"/>
      <c r="BRI267" s="26"/>
      <c r="BRJ267" s="26"/>
      <c r="BRK267" s="26"/>
      <c r="BRL267" s="26"/>
      <c r="BRM267" s="26"/>
      <c r="BRN267" s="26"/>
      <c r="BRO267" s="26"/>
      <c r="BRP267" s="26"/>
      <c r="BRQ267" s="26"/>
      <c r="BRR267" s="26"/>
      <c r="BRS267" s="26"/>
      <c r="BRT267" s="26"/>
      <c r="BRU267" s="26"/>
      <c r="BRV267" s="26"/>
      <c r="BRW267" s="26"/>
      <c r="BRX267" s="26"/>
      <c r="BRY267" s="26"/>
      <c r="BRZ267" s="26"/>
      <c r="BSA267" s="26"/>
      <c r="BSB267" s="26"/>
      <c r="BSC267" s="26"/>
      <c r="BSD267" s="26"/>
      <c r="BSE267" s="26"/>
      <c r="BSF267" s="26"/>
      <c r="BSG267" s="26"/>
      <c r="BSH267" s="26"/>
      <c r="BSI267" s="26"/>
      <c r="BSJ267" s="26"/>
      <c r="BSK267" s="26"/>
      <c r="BSL267" s="26"/>
      <c r="BSM267" s="26"/>
      <c r="BSN267" s="26"/>
      <c r="BSO267" s="26"/>
      <c r="BSP267" s="26"/>
      <c r="BSQ267" s="26"/>
      <c r="BSR267" s="26"/>
      <c r="BSS267" s="26"/>
      <c r="BST267" s="26"/>
      <c r="BSU267" s="26"/>
      <c r="BSV267" s="26"/>
      <c r="BSW267" s="26"/>
      <c r="BSX267" s="26"/>
      <c r="BSY267" s="26"/>
      <c r="BSZ267" s="26"/>
      <c r="BTA267" s="26"/>
      <c r="BTB267" s="26"/>
      <c r="BTC267" s="26"/>
      <c r="BTD267" s="26"/>
      <c r="BTE267" s="26"/>
      <c r="BTF267" s="26"/>
      <c r="BTG267" s="26"/>
      <c r="BTH267" s="26"/>
      <c r="BTI267" s="26"/>
      <c r="BTJ267" s="26"/>
      <c r="BTK267" s="26"/>
      <c r="BTL267" s="26"/>
      <c r="BTM267" s="26"/>
      <c r="BTN267" s="26"/>
      <c r="BTO267" s="26"/>
      <c r="BTP267" s="26"/>
      <c r="BTQ267" s="26"/>
      <c r="BTR267" s="26"/>
      <c r="BTS267" s="26"/>
      <c r="BTT267" s="26"/>
      <c r="BTU267" s="26"/>
      <c r="BTV267" s="26"/>
      <c r="BTW267" s="26"/>
      <c r="BTX267" s="26"/>
      <c r="BTY267" s="26"/>
      <c r="BTZ267" s="26"/>
      <c r="BUA267" s="26"/>
      <c r="BUB267" s="26"/>
      <c r="BUC267" s="26"/>
      <c r="BUD267" s="26"/>
      <c r="BUE267" s="26"/>
      <c r="BUF267" s="26"/>
      <c r="BUG267" s="26"/>
      <c r="BUH267" s="26"/>
      <c r="BUI267" s="26"/>
      <c r="BUJ267" s="26"/>
      <c r="BUK267" s="26"/>
      <c r="BUL267" s="26"/>
      <c r="BUM267" s="26"/>
      <c r="BUN267" s="26"/>
      <c r="BUO267" s="26"/>
      <c r="BUP267" s="26"/>
      <c r="BUQ267" s="26"/>
      <c r="BUR267" s="26"/>
      <c r="BUS267" s="26"/>
      <c r="BUT267" s="26"/>
      <c r="BUU267" s="26"/>
      <c r="BUV267" s="26"/>
      <c r="BUW267" s="26"/>
      <c r="BUX267" s="26"/>
      <c r="BUY267" s="26"/>
      <c r="BUZ267" s="26"/>
      <c r="BVA267" s="26"/>
      <c r="BVB267" s="26"/>
      <c r="BVC267" s="26"/>
      <c r="BVD267" s="26"/>
      <c r="BVE267" s="26"/>
      <c r="BVF267" s="26"/>
      <c r="BVG267" s="26"/>
      <c r="BVH267" s="26"/>
      <c r="BVI267" s="26"/>
      <c r="BVJ267" s="26"/>
      <c r="BVK267" s="26"/>
      <c r="BVL267" s="26"/>
      <c r="BVM267" s="26"/>
      <c r="BVN267" s="26"/>
      <c r="BVO267" s="26"/>
      <c r="BVP267" s="26"/>
      <c r="BVQ267" s="26"/>
      <c r="BVR267" s="26"/>
      <c r="BVS267" s="26"/>
      <c r="BVT267" s="26"/>
      <c r="BVU267" s="26"/>
      <c r="BVV267" s="26"/>
      <c r="BVW267" s="26"/>
      <c r="BVX267" s="26"/>
      <c r="BVY267" s="26"/>
      <c r="BVZ267" s="26"/>
      <c r="BWA267" s="26"/>
      <c r="BWB267" s="26"/>
      <c r="BWC267" s="26"/>
      <c r="BWD267" s="26"/>
      <c r="BWE267" s="26"/>
      <c r="BWF267" s="26"/>
      <c r="BWG267" s="26"/>
      <c r="BWH267" s="26"/>
      <c r="BWI267" s="26"/>
      <c r="BWJ267" s="26"/>
      <c r="BWK267" s="26"/>
      <c r="BWL267" s="26"/>
      <c r="BWM267" s="26"/>
      <c r="BWN267" s="26"/>
      <c r="BWO267" s="26"/>
      <c r="BWP267" s="26"/>
      <c r="BWQ267" s="26"/>
      <c r="BWR267" s="26"/>
      <c r="BWS267" s="26"/>
      <c r="BWT267" s="26"/>
      <c r="BWU267" s="26"/>
      <c r="BWV267" s="26"/>
      <c r="BWW267" s="26"/>
      <c r="BWX267" s="26"/>
      <c r="BWY267" s="26"/>
      <c r="BWZ267" s="26"/>
      <c r="BXA267" s="26"/>
      <c r="BXB267" s="26"/>
      <c r="BXC267" s="26"/>
      <c r="BXD267" s="26"/>
      <c r="BXE267" s="26"/>
      <c r="BXF267" s="26"/>
      <c r="BXG267" s="26"/>
      <c r="BXH267" s="26"/>
      <c r="BXI267" s="26"/>
      <c r="BXJ267" s="26"/>
      <c r="BXK267" s="26"/>
      <c r="BXL267" s="26"/>
      <c r="BXM267" s="26"/>
      <c r="BXN267" s="26"/>
      <c r="BXO267" s="26"/>
      <c r="BXP267" s="26"/>
      <c r="BXQ267" s="26"/>
      <c r="BXR267" s="26"/>
      <c r="BXS267" s="26"/>
      <c r="BXT267" s="26"/>
      <c r="BXU267" s="26"/>
      <c r="BXV267" s="26"/>
      <c r="BXW267" s="26"/>
      <c r="BXX267" s="26"/>
      <c r="BXY267" s="26"/>
      <c r="BXZ267" s="26"/>
      <c r="BYA267" s="26"/>
      <c r="BYB267" s="26"/>
      <c r="BYC267" s="26"/>
      <c r="BYD267" s="26"/>
      <c r="BYE267" s="26"/>
      <c r="BYF267" s="26"/>
      <c r="BYG267" s="26"/>
      <c r="BYH267" s="26"/>
      <c r="BYI267" s="26"/>
      <c r="BYJ267" s="26"/>
      <c r="BYK267" s="26"/>
      <c r="BYL267" s="26"/>
      <c r="BYM267" s="26"/>
      <c r="BYN267" s="26"/>
      <c r="BYO267" s="26"/>
      <c r="BYP267" s="26"/>
      <c r="BYQ267" s="26"/>
      <c r="BYR267" s="26"/>
      <c r="BYS267" s="26"/>
      <c r="BYT267" s="26"/>
      <c r="BYU267" s="26"/>
      <c r="BYV267" s="26"/>
      <c r="BYW267" s="26"/>
      <c r="BYX267" s="26"/>
      <c r="BYY267" s="26"/>
      <c r="BYZ267" s="26"/>
      <c r="BZA267" s="26"/>
      <c r="BZB267" s="26"/>
      <c r="BZC267" s="26"/>
      <c r="BZD267" s="26"/>
      <c r="BZE267" s="26"/>
      <c r="BZF267" s="26"/>
      <c r="BZG267" s="26"/>
      <c r="BZH267" s="26"/>
      <c r="BZI267" s="26"/>
      <c r="BZJ267" s="26"/>
      <c r="BZK267" s="26"/>
      <c r="BZL267" s="26"/>
      <c r="BZM267" s="26"/>
      <c r="BZN267" s="26"/>
      <c r="BZO267" s="26"/>
      <c r="BZP267" s="26"/>
      <c r="BZQ267" s="26"/>
      <c r="BZR267" s="26"/>
      <c r="BZS267" s="26"/>
      <c r="BZT267" s="26"/>
      <c r="BZU267" s="26"/>
      <c r="BZV267" s="26"/>
      <c r="BZW267" s="26"/>
      <c r="BZX267" s="26"/>
      <c r="BZY267" s="26"/>
      <c r="BZZ267" s="26"/>
      <c r="CAA267" s="26"/>
      <c r="CAB267" s="26"/>
      <c r="CAC267" s="26"/>
      <c r="CAD267" s="26"/>
      <c r="CAE267" s="26"/>
      <c r="CAF267" s="26"/>
      <c r="CAG267" s="26"/>
      <c r="CAH267" s="26"/>
      <c r="CAI267" s="26"/>
      <c r="CAJ267" s="26"/>
      <c r="CAK267" s="26"/>
      <c r="CAL267" s="26"/>
      <c r="CAM267" s="26"/>
      <c r="CAN267" s="26"/>
      <c r="CAO267" s="26"/>
      <c r="CAP267" s="26"/>
      <c r="CAQ267" s="26"/>
      <c r="CAR267" s="26"/>
      <c r="CAS267" s="26"/>
      <c r="CAT267" s="26"/>
      <c r="CAU267" s="26"/>
      <c r="CAV267" s="26"/>
      <c r="CAW267" s="26"/>
      <c r="CAX267" s="26"/>
      <c r="CAY267" s="26"/>
      <c r="CAZ267" s="26"/>
      <c r="CBA267" s="26"/>
      <c r="CBB267" s="26"/>
      <c r="CBC267" s="26"/>
      <c r="CBD267" s="26"/>
      <c r="CBE267" s="26"/>
      <c r="CBF267" s="26"/>
      <c r="CBG267" s="26"/>
      <c r="CBH267" s="26"/>
      <c r="CBI267" s="26"/>
      <c r="CBJ267" s="26"/>
      <c r="CBK267" s="26"/>
      <c r="CBL267" s="26"/>
      <c r="CBM267" s="26"/>
      <c r="CBN267" s="26"/>
      <c r="CBO267" s="26"/>
      <c r="CBP267" s="26"/>
      <c r="CBQ267" s="26"/>
      <c r="CBR267" s="26"/>
      <c r="CBS267" s="26"/>
      <c r="CBT267" s="26"/>
      <c r="CBU267" s="26"/>
      <c r="CBV267" s="26"/>
      <c r="CBW267" s="26"/>
      <c r="CBX267" s="26"/>
      <c r="CBY267" s="26"/>
      <c r="CBZ267" s="26"/>
      <c r="CCA267" s="26"/>
      <c r="CCB267" s="26"/>
      <c r="CCC267" s="26"/>
      <c r="CCD267" s="26"/>
      <c r="CCE267" s="26"/>
      <c r="CCF267" s="26"/>
      <c r="CCG267" s="26"/>
      <c r="CCH267" s="26"/>
      <c r="CCI267" s="26"/>
      <c r="CCJ267" s="26"/>
      <c r="CCK267" s="26"/>
      <c r="CCL267" s="26"/>
      <c r="CCM267" s="26"/>
      <c r="CCN267" s="26"/>
      <c r="CCO267" s="26"/>
      <c r="CCP267" s="26"/>
      <c r="CCQ267" s="26"/>
      <c r="CCR267" s="26"/>
      <c r="CCS267" s="26"/>
      <c r="CCT267" s="26"/>
      <c r="CCU267" s="26"/>
      <c r="CCV267" s="26"/>
      <c r="CCW267" s="26"/>
      <c r="CCX267" s="26"/>
      <c r="CCY267" s="26"/>
      <c r="CCZ267" s="26"/>
      <c r="CDA267" s="26"/>
      <c r="CDB267" s="26"/>
      <c r="CDC267" s="26"/>
      <c r="CDD267" s="26"/>
      <c r="CDE267" s="26"/>
      <c r="CDF267" s="26"/>
      <c r="CDG267" s="26"/>
      <c r="CDH267" s="26"/>
      <c r="CDI267" s="26"/>
      <c r="CDJ267" s="26"/>
      <c r="CDK267" s="26"/>
      <c r="CDL267" s="26"/>
      <c r="CDM267" s="26"/>
      <c r="CDN267" s="26"/>
      <c r="CDO267" s="26"/>
      <c r="CDP267" s="26"/>
      <c r="CDQ267" s="26"/>
      <c r="CDR267" s="26"/>
      <c r="CDS267" s="26"/>
      <c r="CDT267" s="26"/>
      <c r="CDU267" s="26"/>
      <c r="CDV267" s="26"/>
      <c r="CDW267" s="26"/>
      <c r="CDX267" s="26"/>
      <c r="CDY267" s="26"/>
      <c r="CDZ267" s="26"/>
      <c r="CEA267" s="26"/>
      <c r="CEB267" s="26"/>
      <c r="CEC267" s="26"/>
      <c r="CED267" s="26"/>
      <c r="CEE267" s="26"/>
      <c r="CEF267" s="26"/>
      <c r="CEG267" s="26"/>
      <c r="CEH267" s="26"/>
      <c r="CEI267" s="26"/>
      <c r="CEJ267" s="26"/>
      <c r="CEK267" s="26"/>
      <c r="CEL267" s="26"/>
      <c r="CEM267" s="26"/>
      <c r="CEN267" s="26"/>
      <c r="CEO267" s="26"/>
      <c r="CEP267" s="26"/>
      <c r="CEQ267" s="26"/>
      <c r="CER267" s="26"/>
      <c r="CES267" s="26"/>
      <c r="CET267" s="26"/>
      <c r="CEU267" s="26"/>
      <c r="CEV267" s="26"/>
      <c r="CEW267" s="26"/>
      <c r="CEX267" s="26"/>
      <c r="CEY267" s="26"/>
      <c r="CEZ267" s="26"/>
      <c r="CFA267" s="26"/>
      <c r="CFB267" s="26"/>
      <c r="CFC267" s="26"/>
      <c r="CFD267" s="26"/>
      <c r="CFE267" s="26"/>
      <c r="CFF267" s="26"/>
      <c r="CFG267" s="26"/>
      <c r="CFH267" s="26"/>
      <c r="CFI267" s="26"/>
      <c r="CFJ267" s="26"/>
      <c r="CFK267" s="26"/>
      <c r="CFL267" s="26"/>
      <c r="CFM267" s="26"/>
      <c r="CFN267" s="26"/>
      <c r="CFO267" s="26"/>
      <c r="CFP267" s="26"/>
      <c r="CFQ267" s="26"/>
      <c r="CFR267" s="26"/>
      <c r="CFS267" s="26"/>
      <c r="CFT267" s="26"/>
      <c r="CFU267" s="26"/>
      <c r="CFV267" s="26"/>
      <c r="CFW267" s="26"/>
      <c r="CFX267" s="26"/>
      <c r="CFY267" s="26"/>
      <c r="CFZ267" s="26"/>
      <c r="CGA267" s="26"/>
      <c r="CGB267" s="26"/>
      <c r="CGC267" s="26"/>
      <c r="CGD267" s="26"/>
      <c r="CGE267" s="26"/>
      <c r="CGF267" s="26"/>
      <c r="CGG267" s="26"/>
      <c r="CGH267" s="26"/>
      <c r="CGI267" s="26"/>
      <c r="CGJ267" s="26"/>
      <c r="CGK267" s="26"/>
      <c r="CGL267" s="26"/>
      <c r="CGM267" s="26"/>
      <c r="CGN267" s="26"/>
      <c r="CGO267" s="26"/>
      <c r="CGP267" s="26"/>
      <c r="CGQ267" s="26"/>
      <c r="CGR267" s="26"/>
      <c r="CGS267" s="26"/>
      <c r="CGT267" s="26"/>
      <c r="CGU267" s="26"/>
      <c r="CGV267" s="26"/>
      <c r="CGW267" s="26"/>
      <c r="CGX267" s="26"/>
      <c r="CGY267" s="26"/>
      <c r="CGZ267" s="26"/>
      <c r="CHA267" s="26"/>
      <c r="CHB267" s="26"/>
      <c r="CHC267" s="26"/>
      <c r="CHD267" s="26"/>
      <c r="CHE267" s="26"/>
      <c r="CHF267" s="26"/>
      <c r="CHG267" s="26"/>
      <c r="CHH267" s="26"/>
      <c r="CHI267" s="26"/>
      <c r="CHJ267" s="26"/>
      <c r="CHK267" s="26"/>
      <c r="CHL267" s="26"/>
      <c r="CHM267" s="26"/>
      <c r="CHN267" s="26"/>
      <c r="CHO267" s="26"/>
      <c r="CHP267" s="26"/>
      <c r="CHQ267" s="26"/>
      <c r="CHR267" s="26"/>
      <c r="CHS267" s="26"/>
      <c r="CHT267" s="26"/>
      <c r="CHU267" s="26"/>
      <c r="CHV267" s="26"/>
      <c r="CHW267" s="26"/>
      <c r="CHX267" s="26"/>
      <c r="CHY267" s="26"/>
      <c r="CHZ267" s="26"/>
      <c r="CIA267" s="26"/>
      <c r="CIB267" s="26"/>
      <c r="CIC267" s="26"/>
      <c r="CID267" s="26"/>
      <c r="CIE267" s="26"/>
      <c r="CIF267" s="26"/>
      <c r="CIG267" s="26"/>
      <c r="CIH267" s="26"/>
      <c r="CII267" s="26"/>
      <c r="CIJ267" s="26"/>
      <c r="CIK267" s="26"/>
      <c r="CIL267" s="26"/>
      <c r="CIM267" s="26"/>
      <c r="CIN267" s="26"/>
      <c r="CIO267" s="26"/>
      <c r="CIP267" s="26"/>
      <c r="CIQ267" s="26"/>
      <c r="CIR267" s="26"/>
      <c r="CIS267" s="26"/>
      <c r="CIT267" s="26"/>
      <c r="CIU267" s="26"/>
      <c r="CIV267" s="26"/>
      <c r="CIW267" s="26"/>
      <c r="CIX267" s="26"/>
      <c r="CIY267" s="26"/>
      <c r="CIZ267" s="26"/>
      <c r="CJA267" s="26"/>
      <c r="CJB267" s="26"/>
      <c r="CJC267" s="26"/>
      <c r="CJD267" s="26"/>
      <c r="CJE267" s="26"/>
      <c r="CJF267" s="26"/>
      <c r="CJG267" s="26"/>
      <c r="CJH267" s="26"/>
      <c r="CJI267" s="26"/>
      <c r="CJJ267" s="26"/>
      <c r="CJK267" s="26"/>
      <c r="CJL267" s="26"/>
      <c r="CJM267" s="26"/>
      <c r="CJN267" s="26"/>
      <c r="CJO267" s="26"/>
      <c r="CJP267" s="26"/>
      <c r="CJQ267" s="26"/>
      <c r="CJR267" s="26"/>
      <c r="CJS267" s="26"/>
      <c r="CJT267" s="26"/>
      <c r="CJU267" s="26"/>
      <c r="CJV267" s="26"/>
      <c r="CJW267" s="26"/>
      <c r="CJX267" s="26"/>
      <c r="CJY267" s="26"/>
      <c r="CJZ267" s="26"/>
      <c r="CKA267" s="26"/>
      <c r="CKB267" s="26"/>
      <c r="CKC267" s="26"/>
      <c r="CKD267" s="26"/>
      <c r="CKE267" s="26"/>
      <c r="CKF267" s="26"/>
      <c r="CKG267" s="26"/>
      <c r="CKH267" s="26"/>
      <c r="CKI267" s="26"/>
      <c r="CKJ267" s="26"/>
      <c r="CKK267" s="26"/>
      <c r="CKL267" s="26"/>
      <c r="CKM267" s="26"/>
      <c r="CKN267" s="26"/>
      <c r="CKO267" s="26"/>
      <c r="CKP267" s="26"/>
      <c r="CKQ267" s="26"/>
      <c r="CKR267" s="26"/>
      <c r="CKS267" s="26"/>
      <c r="CKT267" s="26"/>
      <c r="CKU267" s="26"/>
      <c r="CKV267" s="26"/>
      <c r="CKW267" s="26"/>
      <c r="CKX267" s="26"/>
      <c r="CKY267" s="26"/>
      <c r="CKZ267" s="26"/>
      <c r="CLA267" s="26"/>
      <c r="CLB267" s="26"/>
      <c r="CLC267" s="26"/>
      <c r="CLD267" s="26"/>
      <c r="CLE267" s="26"/>
      <c r="CLF267" s="26"/>
      <c r="CLG267" s="26"/>
      <c r="CLH267" s="26"/>
      <c r="CLI267" s="26"/>
      <c r="CLJ267" s="26"/>
      <c r="CLK267" s="26"/>
      <c r="CLL267" s="26"/>
      <c r="CLM267" s="26"/>
      <c r="CLN267" s="26"/>
      <c r="CLO267" s="26"/>
      <c r="CLP267" s="26"/>
      <c r="CLQ267" s="26"/>
      <c r="CLR267" s="26"/>
      <c r="CLS267" s="26"/>
      <c r="CLT267" s="26"/>
      <c r="CLU267" s="26"/>
      <c r="CLV267" s="26"/>
      <c r="CLW267" s="26"/>
      <c r="CLX267" s="26"/>
      <c r="CLY267" s="26"/>
      <c r="CLZ267" s="26"/>
      <c r="CMA267" s="26"/>
      <c r="CMB267" s="26"/>
      <c r="CMC267" s="26"/>
      <c r="CMD267" s="26"/>
      <c r="CME267" s="26"/>
      <c r="CMF267" s="26"/>
      <c r="CMG267" s="26"/>
      <c r="CMH267" s="26"/>
      <c r="CMI267" s="26"/>
      <c r="CMJ267" s="26"/>
      <c r="CMK267" s="26"/>
      <c r="CML267" s="26"/>
      <c r="CMM267" s="26"/>
      <c r="CMN267" s="26"/>
      <c r="CMO267" s="26"/>
      <c r="CMP267" s="26"/>
      <c r="CMQ267" s="26"/>
      <c r="CMR267" s="26"/>
      <c r="CMS267" s="26"/>
      <c r="CMT267" s="26"/>
      <c r="CMU267" s="26"/>
      <c r="CMV267" s="26"/>
      <c r="CMW267" s="26"/>
      <c r="CMX267" s="26"/>
      <c r="CMY267" s="26"/>
      <c r="CMZ267" s="26"/>
      <c r="CNA267" s="26"/>
      <c r="CNB267" s="26"/>
      <c r="CNC267" s="26"/>
      <c r="CND267" s="26"/>
      <c r="CNE267" s="26"/>
      <c r="CNF267" s="26"/>
      <c r="CNG267" s="26"/>
      <c r="CNH267" s="26"/>
      <c r="CNI267" s="26"/>
      <c r="CNJ267" s="26"/>
      <c r="CNK267" s="26"/>
      <c r="CNL267" s="26"/>
      <c r="CNM267" s="26"/>
      <c r="CNN267" s="26"/>
      <c r="CNO267" s="26"/>
      <c r="CNP267" s="26"/>
      <c r="CNQ267" s="26"/>
      <c r="CNR267" s="26"/>
      <c r="CNS267" s="26"/>
      <c r="CNT267" s="26"/>
      <c r="CNU267" s="26"/>
      <c r="CNV267" s="26"/>
      <c r="CNW267" s="26"/>
      <c r="CNX267" s="26"/>
      <c r="CNY267" s="26"/>
      <c r="CNZ267" s="26"/>
      <c r="COA267" s="26"/>
      <c r="COB267" s="26"/>
      <c r="COC267" s="26"/>
      <c r="COD267" s="26"/>
      <c r="COE267" s="26"/>
      <c r="COF267" s="26"/>
      <c r="COG267" s="26"/>
      <c r="COH267" s="26"/>
      <c r="COI267" s="26"/>
      <c r="COJ267" s="26"/>
      <c r="COK267" s="26"/>
      <c r="COL267" s="26"/>
      <c r="COM267" s="26"/>
      <c r="CON267" s="26"/>
      <c r="COO267" s="26"/>
      <c r="COP267" s="26"/>
      <c r="COQ267" s="26"/>
      <c r="COR267" s="26"/>
      <c r="COS267" s="26"/>
      <c r="COT267" s="26"/>
      <c r="COU267" s="26"/>
      <c r="COV267" s="26"/>
      <c r="COW267" s="26"/>
      <c r="COX267" s="26"/>
      <c r="COY267" s="26"/>
      <c r="COZ267" s="26"/>
      <c r="CPA267" s="26"/>
      <c r="CPB267" s="26"/>
      <c r="CPC267" s="26"/>
      <c r="CPD267" s="26"/>
      <c r="CPE267" s="26"/>
      <c r="CPF267" s="26"/>
      <c r="CPG267" s="26"/>
      <c r="CPH267" s="26"/>
      <c r="CPI267" s="26"/>
      <c r="CPJ267" s="26"/>
      <c r="CPK267" s="26"/>
      <c r="CPL267" s="26"/>
      <c r="CPM267" s="26"/>
      <c r="CPN267" s="26"/>
      <c r="CPO267" s="26"/>
      <c r="CPP267" s="26"/>
      <c r="CPQ267" s="26"/>
      <c r="CPR267" s="26"/>
      <c r="CPS267" s="26"/>
      <c r="CPT267" s="26"/>
      <c r="CPU267" s="26"/>
      <c r="CPV267" s="26"/>
      <c r="CPW267" s="26"/>
      <c r="CPX267" s="26"/>
      <c r="CPY267" s="26"/>
      <c r="CPZ267" s="26"/>
      <c r="CQA267" s="26"/>
      <c r="CQB267" s="26"/>
      <c r="CQC267" s="26"/>
      <c r="CQD267" s="26"/>
      <c r="CQE267" s="26"/>
      <c r="CQF267" s="26"/>
      <c r="CQG267" s="26"/>
      <c r="CQH267" s="26"/>
      <c r="CQI267" s="26"/>
      <c r="CQJ267" s="26"/>
      <c r="CQK267" s="26"/>
      <c r="CQL267" s="26"/>
      <c r="CQM267" s="26"/>
      <c r="CQN267" s="26"/>
      <c r="CQO267" s="26"/>
      <c r="CQP267" s="26"/>
      <c r="CQQ267" s="26"/>
      <c r="CQR267" s="26"/>
      <c r="CQS267" s="26"/>
      <c r="CQT267" s="26"/>
      <c r="CQU267" s="26"/>
      <c r="CQV267" s="26"/>
      <c r="CQW267" s="26"/>
      <c r="CQX267" s="26"/>
      <c r="CQY267" s="26"/>
      <c r="CQZ267" s="26"/>
      <c r="CRA267" s="26"/>
      <c r="CRB267" s="26"/>
      <c r="CRC267" s="26"/>
      <c r="CRD267" s="26"/>
      <c r="CRE267" s="26"/>
      <c r="CRF267" s="26"/>
      <c r="CRG267" s="26"/>
      <c r="CRH267" s="26"/>
      <c r="CRI267" s="26"/>
      <c r="CRJ267" s="26"/>
      <c r="CRK267" s="26"/>
      <c r="CRL267" s="26"/>
      <c r="CRM267" s="26"/>
      <c r="CRN267" s="26"/>
      <c r="CRO267" s="26"/>
      <c r="CRP267" s="26"/>
      <c r="CRQ267" s="26"/>
      <c r="CRR267" s="26"/>
      <c r="CRS267" s="26"/>
      <c r="CRT267" s="26"/>
      <c r="CRU267" s="26"/>
      <c r="CRV267" s="26"/>
      <c r="CRW267" s="26"/>
      <c r="CRX267" s="26"/>
      <c r="CRY267" s="26"/>
      <c r="CRZ267" s="26"/>
      <c r="CSA267" s="26"/>
      <c r="CSB267" s="26"/>
      <c r="CSC267" s="26"/>
      <c r="CSD267" s="26"/>
      <c r="CSE267" s="26"/>
      <c r="CSF267" s="26"/>
      <c r="CSG267" s="26"/>
      <c r="CSH267" s="26"/>
      <c r="CSI267" s="26"/>
      <c r="CSJ267" s="26"/>
      <c r="CSK267" s="26"/>
      <c r="CSL267" s="26"/>
      <c r="CSM267" s="26"/>
      <c r="CSN267" s="26"/>
      <c r="CSO267" s="26"/>
      <c r="CSP267" s="26"/>
      <c r="CSQ267" s="26"/>
      <c r="CSR267" s="26"/>
      <c r="CSS267" s="26"/>
      <c r="CST267" s="26"/>
      <c r="CSU267" s="26"/>
      <c r="CSV267" s="26"/>
      <c r="CSW267" s="26"/>
      <c r="CSX267" s="26"/>
      <c r="CSY267" s="26"/>
      <c r="CSZ267" s="26"/>
      <c r="CTA267" s="26"/>
      <c r="CTB267" s="26"/>
      <c r="CTC267" s="26"/>
      <c r="CTD267" s="26"/>
      <c r="CTE267" s="26"/>
      <c r="CTF267" s="26"/>
      <c r="CTG267" s="26"/>
      <c r="CTH267" s="26"/>
      <c r="CTI267" s="26"/>
      <c r="CTJ267" s="26"/>
      <c r="CTK267" s="26"/>
      <c r="CTL267" s="26"/>
      <c r="CTM267" s="26"/>
      <c r="CTN267" s="26"/>
      <c r="CTO267" s="26"/>
      <c r="CTP267" s="26"/>
      <c r="CTQ267" s="26"/>
      <c r="CTR267" s="26"/>
      <c r="CTS267" s="26"/>
      <c r="CTT267" s="26"/>
      <c r="CTU267" s="26"/>
      <c r="CTV267" s="26"/>
      <c r="CTW267" s="26"/>
      <c r="CTX267" s="26"/>
      <c r="CTY267" s="26"/>
      <c r="CTZ267" s="26"/>
      <c r="CUA267" s="26"/>
      <c r="CUB267" s="26"/>
      <c r="CUC267" s="26"/>
      <c r="CUD267" s="26"/>
      <c r="CUE267" s="26"/>
      <c r="CUF267" s="26"/>
      <c r="CUG267" s="26"/>
      <c r="CUH267" s="26"/>
      <c r="CUI267" s="26"/>
      <c r="CUJ267" s="26"/>
      <c r="CUK267" s="26"/>
      <c r="CUL267" s="26"/>
      <c r="CUM267" s="26"/>
      <c r="CUN267" s="26"/>
      <c r="CUO267" s="26"/>
      <c r="CUP267" s="26"/>
      <c r="CUQ267" s="26"/>
      <c r="CUR267" s="26"/>
      <c r="CUS267" s="26"/>
      <c r="CUT267" s="26"/>
      <c r="CUU267" s="26"/>
      <c r="CUV267" s="26"/>
      <c r="CUW267" s="26"/>
      <c r="CUX267" s="26"/>
      <c r="CUY267" s="26"/>
      <c r="CUZ267" s="26"/>
      <c r="CVA267" s="26"/>
      <c r="CVB267" s="26"/>
      <c r="CVC267" s="26"/>
      <c r="CVD267" s="26"/>
      <c r="CVE267" s="26"/>
      <c r="CVF267" s="26"/>
      <c r="CVG267" s="26"/>
      <c r="CVH267" s="26"/>
      <c r="CVI267" s="26"/>
      <c r="CVJ267" s="26"/>
      <c r="CVK267" s="26"/>
      <c r="CVL267" s="26"/>
      <c r="CVM267" s="26"/>
      <c r="CVN267" s="26"/>
      <c r="CVO267" s="26"/>
      <c r="CVP267" s="26"/>
      <c r="CVQ267" s="26"/>
      <c r="CVR267" s="26"/>
      <c r="CVS267" s="26"/>
      <c r="CVT267" s="26"/>
      <c r="CVU267" s="26"/>
      <c r="CVV267" s="26"/>
      <c r="CVW267" s="26"/>
      <c r="CVX267" s="26"/>
      <c r="CVY267" s="26"/>
      <c r="CVZ267" s="26"/>
      <c r="CWA267" s="26"/>
      <c r="CWB267" s="26"/>
      <c r="CWC267" s="26"/>
      <c r="CWD267" s="26"/>
      <c r="CWE267" s="26"/>
      <c r="CWF267" s="26"/>
      <c r="CWG267" s="26"/>
      <c r="CWH267" s="26"/>
      <c r="CWI267" s="26"/>
      <c r="CWJ267" s="26"/>
      <c r="CWK267" s="26"/>
      <c r="CWL267" s="26"/>
      <c r="CWM267" s="26"/>
      <c r="CWN267" s="26"/>
      <c r="CWO267" s="26"/>
      <c r="CWP267" s="26"/>
      <c r="CWQ267" s="26"/>
      <c r="CWR267" s="26"/>
      <c r="CWS267" s="26"/>
      <c r="CWT267" s="26"/>
      <c r="CWU267" s="26"/>
      <c r="CWV267" s="26"/>
      <c r="CWW267" s="26"/>
      <c r="CWX267" s="26"/>
      <c r="CWY267" s="26"/>
      <c r="CWZ267" s="26"/>
      <c r="CXA267" s="26"/>
      <c r="CXB267" s="26"/>
      <c r="CXC267" s="26"/>
      <c r="CXD267" s="26"/>
      <c r="CXE267" s="26"/>
      <c r="CXF267" s="26"/>
      <c r="CXG267" s="26"/>
      <c r="CXH267" s="26"/>
      <c r="CXI267" s="26"/>
      <c r="CXJ267" s="26"/>
      <c r="CXK267" s="26"/>
      <c r="CXL267" s="26"/>
      <c r="CXM267" s="26"/>
      <c r="CXN267" s="26"/>
      <c r="CXO267" s="26"/>
      <c r="CXP267" s="26"/>
      <c r="CXQ267" s="26"/>
      <c r="CXR267" s="26"/>
      <c r="CXS267" s="26"/>
      <c r="CXT267" s="26"/>
      <c r="CXU267" s="26"/>
      <c r="CXV267" s="26"/>
      <c r="CXW267" s="26"/>
      <c r="CXX267" s="26"/>
      <c r="CXY267" s="26"/>
      <c r="CXZ267" s="26"/>
      <c r="CYA267" s="26"/>
      <c r="CYB267" s="26"/>
      <c r="CYC267" s="26"/>
      <c r="CYD267" s="26"/>
      <c r="CYE267" s="26"/>
      <c r="CYF267" s="26"/>
      <c r="CYG267" s="26"/>
      <c r="CYH267" s="26"/>
      <c r="CYI267" s="26"/>
      <c r="CYJ267" s="26"/>
      <c r="CYK267" s="26"/>
      <c r="CYL267" s="26"/>
      <c r="CYM267" s="26"/>
      <c r="CYN267" s="26"/>
      <c r="CYO267" s="26"/>
      <c r="CYP267" s="26"/>
      <c r="CYQ267" s="26"/>
      <c r="CYR267" s="26"/>
      <c r="CYS267" s="26"/>
      <c r="CYT267" s="26"/>
      <c r="CYU267" s="26"/>
      <c r="CYV267" s="26"/>
      <c r="CYW267" s="26"/>
      <c r="CYX267" s="26"/>
      <c r="CYY267" s="26"/>
      <c r="CYZ267" s="26"/>
      <c r="CZA267" s="26"/>
      <c r="CZB267" s="26"/>
      <c r="CZC267" s="26"/>
      <c r="CZD267" s="26"/>
      <c r="CZE267" s="26"/>
      <c r="CZF267" s="26"/>
      <c r="CZG267" s="26"/>
      <c r="CZH267" s="26"/>
      <c r="CZI267" s="26"/>
      <c r="CZJ267" s="26"/>
      <c r="CZK267" s="26"/>
      <c r="CZL267" s="26"/>
      <c r="CZM267" s="26"/>
      <c r="CZN267" s="26"/>
      <c r="CZO267" s="26"/>
      <c r="CZP267" s="26"/>
      <c r="CZQ267" s="26"/>
      <c r="CZR267" s="26"/>
      <c r="CZS267" s="26"/>
      <c r="CZT267" s="26"/>
      <c r="CZU267" s="26"/>
      <c r="CZV267" s="26"/>
      <c r="CZW267" s="26"/>
      <c r="CZX267" s="26"/>
      <c r="CZY267" s="26"/>
      <c r="CZZ267" s="26"/>
      <c r="DAA267" s="26"/>
      <c r="DAB267" s="26"/>
      <c r="DAC267" s="26"/>
      <c r="DAD267" s="26"/>
      <c r="DAE267" s="26"/>
      <c r="DAF267" s="26"/>
      <c r="DAG267" s="26"/>
      <c r="DAH267" s="26"/>
      <c r="DAI267" s="26"/>
      <c r="DAJ267" s="26"/>
      <c r="DAK267" s="26"/>
      <c r="DAL267" s="26"/>
      <c r="DAM267" s="26"/>
      <c r="DAN267" s="26"/>
      <c r="DAO267" s="26"/>
      <c r="DAP267" s="26"/>
      <c r="DAQ267" s="26"/>
      <c r="DAR267" s="26"/>
      <c r="DAS267" s="26"/>
      <c r="DAT267" s="26"/>
      <c r="DAU267" s="26"/>
      <c r="DAV267" s="26"/>
      <c r="DAW267" s="26"/>
      <c r="DAX267" s="26"/>
      <c r="DAY267" s="26"/>
      <c r="DAZ267" s="26"/>
      <c r="DBA267" s="26"/>
      <c r="DBB267" s="26"/>
      <c r="DBC267" s="26"/>
      <c r="DBD267" s="26"/>
      <c r="DBE267" s="26"/>
      <c r="DBF267" s="26"/>
      <c r="DBG267" s="26"/>
      <c r="DBH267" s="26"/>
      <c r="DBI267" s="26"/>
      <c r="DBJ267" s="26"/>
      <c r="DBK267" s="26"/>
      <c r="DBL267" s="26"/>
      <c r="DBM267" s="26"/>
      <c r="DBN267" s="26"/>
      <c r="DBO267" s="26"/>
      <c r="DBP267" s="26"/>
      <c r="DBQ267" s="26"/>
      <c r="DBR267" s="26"/>
      <c r="DBS267" s="26"/>
      <c r="DBT267" s="26"/>
      <c r="DBU267" s="26"/>
      <c r="DBV267" s="26"/>
      <c r="DBW267" s="26"/>
      <c r="DBX267" s="26"/>
      <c r="DBY267" s="26"/>
      <c r="DBZ267" s="26"/>
      <c r="DCA267" s="26"/>
      <c r="DCB267" s="26"/>
      <c r="DCC267" s="26"/>
      <c r="DCD267" s="26"/>
      <c r="DCE267" s="26"/>
      <c r="DCF267" s="26"/>
      <c r="DCG267" s="26"/>
      <c r="DCH267" s="26"/>
      <c r="DCI267" s="26"/>
      <c r="DCJ267" s="26"/>
      <c r="DCK267" s="26"/>
      <c r="DCL267" s="26"/>
      <c r="DCM267" s="26"/>
      <c r="DCN267" s="26"/>
      <c r="DCO267" s="26"/>
      <c r="DCP267" s="26"/>
      <c r="DCQ267" s="26"/>
      <c r="DCR267" s="26"/>
      <c r="DCS267" s="26"/>
      <c r="DCT267" s="26"/>
      <c r="DCU267" s="26"/>
      <c r="DCV267" s="26"/>
      <c r="DCW267" s="26"/>
      <c r="DCX267" s="26"/>
      <c r="DCY267" s="26"/>
      <c r="DCZ267" s="26"/>
      <c r="DDA267" s="26"/>
      <c r="DDB267" s="26"/>
      <c r="DDC267" s="26"/>
      <c r="DDD267" s="26"/>
      <c r="DDE267" s="26"/>
      <c r="DDF267" s="26"/>
      <c r="DDG267" s="26"/>
      <c r="DDH267" s="26"/>
      <c r="DDI267" s="26"/>
      <c r="DDJ267" s="26"/>
      <c r="DDK267" s="26"/>
      <c r="DDL267" s="26"/>
      <c r="DDM267" s="26"/>
      <c r="DDN267" s="26"/>
      <c r="DDO267" s="26"/>
      <c r="DDP267" s="26"/>
      <c r="DDQ267" s="26"/>
      <c r="DDR267" s="26"/>
      <c r="DDS267" s="26"/>
      <c r="DDT267" s="26"/>
      <c r="DDU267" s="26"/>
      <c r="DDV267" s="26"/>
      <c r="DDW267" s="26"/>
      <c r="DDX267" s="26"/>
      <c r="DDY267" s="26"/>
      <c r="DDZ267" s="26"/>
      <c r="DEA267" s="26"/>
      <c r="DEB267" s="26"/>
      <c r="DEC267" s="26"/>
      <c r="DED267" s="26"/>
      <c r="DEE267" s="26"/>
      <c r="DEF267" s="26"/>
      <c r="DEG267" s="26"/>
      <c r="DEH267" s="26"/>
      <c r="DEI267" s="26"/>
      <c r="DEJ267" s="26"/>
      <c r="DEK267" s="26"/>
      <c r="DEL267" s="26"/>
      <c r="DEM267" s="26"/>
      <c r="DEN267" s="26"/>
      <c r="DEO267" s="26"/>
      <c r="DEP267" s="26"/>
      <c r="DEQ267" s="26"/>
      <c r="DER267" s="26"/>
      <c r="DES267" s="26"/>
      <c r="DET267" s="26"/>
      <c r="DEU267" s="26"/>
      <c r="DEV267" s="26"/>
      <c r="DEW267" s="26"/>
      <c r="DEX267" s="26"/>
      <c r="DEY267" s="26"/>
      <c r="DEZ267" s="26"/>
      <c r="DFA267" s="26"/>
      <c r="DFB267" s="26"/>
      <c r="DFC267" s="26"/>
      <c r="DFD267" s="26"/>
      <c r="DFE267" s="26"/>
      <c r="DFF267" s="26"/>
      <c r="DFG267" s="26"/>
      <c r="DFH267" s="26"/>
      <c r="DFI267" s="26"/>
      <c r="DFJ267" s="26"/>
      <c r="DFK267" s="26"/>
      <c r="DFL267" s="26"/>
      <c r="DFM267" s="26"/>
      <c r="DFN267" s="26"/>
      <c r="DFO267" s="26"/>
      <c r="DFP267" s="26"/>
      <c r="DFQ267" s="26"/>
      <c r="DFR267" s="26"/>
      <c r="DFS267" s="26"/>
      <c r="DFT267" s="26"/>
      <c r="DFU267" s="26"/>
      <c r="DFV267" s="26"/>
      <c r="DFW267" s="26"/>
      <c r="DFX267" s="26"/>
      <c r="DFY267" s="26"/>
      <c r="DFZ267" s="26"/>
      <c r="DGA267" s="26"/>
      <c r="DGB267" s="26"/>
      <c r="DGC267" s="26"/>
      <c r="DGD267" s="26"/>
      <c r="DGE267" s="26"/>
      <c r="DGF267" s="26"/>
      <c r="DGG267" s="26"/>
      <c r="DGH267" s="26"/>
      <c r="DGI267" s="26"/>
      <c r="DGJ267" s="26"/>
      <c r="DGK267" s="26"/>
      <c r="DGL267" s="26"/>
      <c r="DGM267" s="26"/>
      <c r="DGN267" s="26"/>
      <c r="DGO267" s="26"/>
      <c r="DGP267" s="26"/>
      <c r="DGQ267" s="26"/>
      <c r="DGR267" s="26"/>
      <c r="DGS267" s="26"/>
      <c r="DGT267" s="26"/>
      <c r="DGU267" s="26"/>
      <c r="DGV267" s="26"/>
      <c r="DGW267" s="26"/>
      <c r="DGX267" s="26"/>
      <c r="DGY267" s="26"/>
      <c r="DGZ267" s="26"/>
      <c r="DHA267" s="26"/>
      <c r="DHB267" s="26"/>
      <c r="DHC267" s="26"/>
      <c r="DHD267" s="26"/>
      <c r="DHE267" s="26"/>
      <c r="DHF267" s="26"/>
      <c r="DHG267" s="26"/>
      <c r="DHH267" s="26"/>
      <c r="DHI267" s="26"/>
      <c r="DHJ267" s="26"/>
      <c r="DHK267" s="26"/>
      <c r="DHL267" s="26"/>
      <c r="DHM267" s="26"/>
      <c r="DHN267" s="26"/>
      <c r="DHO267" s="26"/>
      <c r="DHP267" s="26"/>
      <c r="DHQ267" s="26"/>
      <c r="DHR267" s="26"/>
      <c r="DHS267" s="26"/>
      <c r="DHT267" s="26"/>
      <c r="DHU267" s="26"/>
      <c r="DHV267" s="26"/>
      <c r="DHW267" s="26"/>
      <c r="DHX267" s="26"/>
      <c r="DHY267" s="26"/>
      <c r="DHZ267" s="26"/>
      <c r="DIA267" s="26"/>
      <c r="DIB267" s="26"/>
      <c r="DIC267" s="26"/>
      <c r="DID267" s="26"/>
      <c r="DIE267" s="26"/>
      <c r="DIF267" s="26"/>
      <c r="DIG267" s="26"/>
      <c r="DIH267" s="26"/>
      <c r="DII267" s="26"/>
      <c r="DIJ267" s="26"/>
      <c r="DIK267" s="26"/>
      <c r="DIL267" s="26"/>
      <c r="DIM267" s="26"/>
      <c r="DIN267" s="26"/>
      <c r="DIO267" s="26"/>
      <c r="DIP267" s="26"/>
      <c r="DIQ267" s="26"/>
      <c r="DIR267" s="26"/>
      <c r="DIS267" s="26"/>
      <c r="DIT267" s="26"/>
      <c r="DIU267" s="26"/>
      <c r="DIV267" s="26"/>
      <c r="DIW267" s="26"/>
      <c r="DIX267" s="26"/>
      <c r="DIY267" s="26"/>
      <c r="DIZ267" s="26"/>
      <c r="DJA267" s="26"/>
      <c r="DJB267" s="26"/>
      <c r="DJC267" s="26"/>
      <c r="DJD267" s="26"/>
      <c r="DJE267" s="26"/>
      <c r="DJF267" s="26"/>
      <c r="DJG267" s="26"/>
      <c r="DJH267" s="26"/>
      <c r="DJI267" s="26"/>
      <c r="DJJ267" s="26"/>
      <c r="DJK267" s="26"/>
      <c r="DJL267" s="26"/>
      <c r="DJM267" s="26"/>
      <c r="DJN267" s="26"/>
      <c r="DJO267" s="26"/>
      <c r="DJP267" s="26"/>
      <c r="DJQ267" s="26"/>
      <c r="DJR267" s="26"/>
      <c r="DJS267" s="26"/>
      <c r="DJT267" s="26"/>
      <c r="DJU267" s="26"/>
      <c r="DJV267" s="26"/>
      <c r="DJW267" s="26"/>
      <c r="DJX267" s="26"/>
      <c r="DJY267" s="26"/>
      <c r="DJZ267" s="26"/>
      <c r="DKA267" s="26"/>
      <c r="DKB267" s="26"/>
      <c r="DKC267" s="26"/>
      <c r="DKD267" s="26"/>
      <c r="DKE267" s="26"/>
      <c r="DKF267" s="26"/>
      <c r="DKG267" s="26"/>
      <c r="DKH267" s="26"/>
      <c r="DKI267" s="26"/>
      <c r="DKJ267" s="26"/>
      <c r="DKK267" s="26"/>
      <c r="DKL267" s="26"/>
      <c r="DKM267" s="26"/>
      <c r="DKN267" s="26"/>
      <c r="DKO267" s="26"/>
      <c r="DKP267" s="26"/>
      <c r="DKQ267" s="26"/>
      <c r="DKR267" s="26"/>
      <c r="DKS267" s="26"/>
      <c r="DKT267" s="26"/>
      <c r="DKU267" s="26"/>
      <c r="DKV267" s="26"/>
      <c r="DKW267" s="26"/>
      <c r="DKX267" s="26"/>
      <c r="DKY267" s="26"/>
      <c r="DKZ267" s="26"/>
      <c r="DLA267" s="26"/>
      <c r="DLB267" s="26"/>
      <c r="DLC267" s="26"/>
      <c r="DLD267" s="26"/>
      <c r="DLE267" s="26"/>
      <c r="DLF267" s="26"/>
      <c r="DLG267" s="26"/>
      <c r="DLH267" s="26"/>
      <c r="DLI267" s="26"/>
      <c r="DLJ267" s="26"/>
      <c r="DLK267" s="26"/>
      <c r="DLL267" s="26"/>
      <c r="DLM267" s="26"/>
      <c r="DLN267" s="26"/>
      <c r="DLO267" s="26"/>
      <c r="DLP267" s="26"/>
      <c r="DLQ267" s="26"/>
      <c r="DLR267" s="26"/>
      <c r="DLS267" s="26"/>
      <c r="DLT267" s="26"/>
      <c r="DLU267" s="26"/>
      <c r="DLV267" s="26"/>
      <c r="DLW267" s="26"/>
      <c r="DLX267" s="26"/>
      <c r="DLY267" s="26"/>
      <c r="DLZ267" s="26"/>
      <c r="DMA267" s="26"/>
      <c r="DMB267" s="26"/>
      <c r="DMC267" s="26"/>
      <c r="DMD267" s="26"/>
      <c r="DME267" s="26"/>
      <c r="DMF267" s="26"/>
      <c r="DMG267" s="26"/>
      <c r="DMH267" s="26"/>
      <c r="DMI267" s="26"/>
      <c r="DMJ267" s="26"/>
      <c r="DMK267" s="26"/>
      <c r="DML267" s="26"/>
      <c r="DMM267" s="26"/>
      <c r="DMN267" s="26"/>
      <c r="DMO267" s="26"/>
      <c r="DMP267" s="26"/>
      <c r="DMQ267" s="26"/>
      <c r="DMR267" s="26"/>
      <c r="DMS267" s="26"/>
      <c r="DMT267" s="26"/>
      <c r="DMU267" s="26"/>
      <c r="DMV267" s="26"/>
      <c r="DMW267" s="26"/>
      <c r="DMX267" s="26"/>
      <c r="DMY267" s="26"/>
      <c r="DMZ267" s="26"/>
      <c r="DNA267" s="26"/>
      <c r="DNB267" s="26"/>
      <c r="DNC267" s="26"/>
      <c r="DND267" s="26"/>
      <c r="DNE267" s="26"/>
      <c r="DNF267" s="26"/>
      <c r="DNG267" s="26"/>
      <c r="DNH267" s="26"/>
      <c r="DNI267" s="26"/>
      <c r="DNJ267" s="26"/>
      <c r="DNK267" s="26"/>
      <c r="DNL267" s="26"/>
      <c r="DNM267" s="26"/>
      <c r="DNN267" s="26"/>
      <c r="DNO267" s="26"/>
      <c r="DNP267" s="26"/>
      <c r="DNQ267" s="26"/>
      <c r="DNR267" s="26"/>
      <c r="DNS267" s="26"/>
      <c r="DNT267" s="26"/>
      <c r="DNU267" s="26"/>
      <c r="DNV267" s="26"/>
      <c r="DNW267" s="26"/>
      <c r="DNX267" s="26"/>
      <c r="DNY267" s="26"/>
      <c r="DNZ267" s="26"/>
      <c r="DOA267" s="26"/>
      <c r="DOB267" s="26"/>
      <c r="DOC267" s="26"/>
      <c r="DOD267" s="26"/>
      <c r="DOE267" s="26"/>
      <c r="DOF267" s="26"/>
      <c r="DOG267" s="26"/>
      <c r="DOH267" s="26"/>
      <c r="DOI267" s="26"/>
      <c r="DOJ267" s="26"/>
      <c r="DOK267" s="26"/>
      <c r="DOL267" s="26"/>
      <c r="DOM267" s="26"/>
      <c r="DON267" s="26"/>
      <c r="DOO267" s="26"/>
      <c r="DOP267" s="26"/>
      <c r="DOQ267" s="26"/>
      <c r="DOR267" s="26"/>
      <c r="DOS267" s="26"/>
      <c r="DOT267" s="26"/>
      <c r="DOU267" s="26"/>
      <c r="DOV267" s="26"/>
      <c r="DOW267" s="26"/>
      <c r="DOX267" s="26"/>
      <c r="DOY267" s="26"/>
      <c r="DOZ267" s="26"/>
      <c r="DPA267" s="26"/>
      <c r="DPB267" s="26"/>
      <c r="DPC267" s="26"/>
      <c r="DPD267" s="26"/>
      <c r="DPE267" s="26"/>
      <c r="DPF267" s="26"/>
      <c r="DPG267" s="26"/>
      <c r="DPH267" s="26"/>
      <c r="DPI267" s="26"/>
      <c r="DPJ267" s="26"/>
      <c r="DPK267" s="26"/>
      <c r="DPL267" s="26"/>
      <c r="DPM267" s="26"/>
      <c r="DPN267" s="26"/>
      <c r="DPO267" s="26"/>
      <c r="DPP267" s="26"/>
      <c r="DPQ267" s="26"/>
      <c r="DPR267" s="26"/>
      <c r="DPS267" s="26"/>
      <c r="DPT267" s="26"/>
      <c r="DPU267" s="26"/>
      <c r="DPV267" s="26"/>
      <c r="DPW267" s="26"/>
      <c r="DPX267" s="26"/>
      <c r="DPY267" s="26"/>
      <c r="DPZ267" s="26"/>
      <c r="DQA267" s="26"/>
      <c r="DQB267" s="26"/>
      <c r="DQC267" s="26"/>
      <c r="DQD267" s="26"/>
      <c r="DQE267" s="26"/>
      <c r="DQF267" s="26"/>
      <c r="DQG267" s="26"/>
      <c r="DQH267" s="26"/>
      <c r="DQI267" s="26"/>
      <c r="DQJ267" s="26"/>
      <c r="DQK267" s="26"/>
      <c r="DQL267" s="26"/>
      <c r="DQM267" s="26"/>
      <c r="DQN267" s="26"/>
      <c r="DQO267" s="26"/>
      <c r="DQP267" s="26"/>
      <c r="DQQ267" s="26"/>
      <c r="DQR267" s="26"/>
      <c r="DQS267" s="26"/>
      <c r="DQT267" s="26"/>
      <c r="DQU267" s="26"/>
      <c r="DQV267" s="26"/>
      <c r="DQW267" s="26"/>
      <c r="DQX267" s="26"/>
      <c r="DQY267" s="26"/>
      <c r="DQZ267" s="26"/>
      <c r="DRA267" s="26"/>
      <c r="DRB267" s="26"/>
      <c r="DRC267" s="26"/>
      <c r="DRD267" s="26"/>
      <c r="DRE267" s="26"/>
      <c r="DRF267" s="26"/>
      <c r="DRG267" s="26"/>
      <c r="DRH267" s="26"/>
      <c r="DRI267" s="26"/>
      <c r="DRJ267" s="26"/>
      <c r="DRK267" s="26"/>
      <c r="DRL267" s="26"/>
      <c r="DRM267" s="26"/>
      <c r="DRN267" s="26"/>
      <c r="DRO267" s="26"/>
      <c r="DRP267" s="26"/>
      <c r="DRQ267" s="26"/>
      <c r="DRR267" s="26"/>
      <c r="DRS267" s="26"/>
      <c r="DRT267" s="26"/>
      <c r="DRU267" s="26"/>
      <c r="DRV267" s="26"/>
      <c r="DRW267" s="26"/>
      <c r="DRX267" s="26"/>
      <c r="DRY267" s="26"/>
      <c r="DRZ267" s="26"/>
      <c r="DSA267" s="26"/>
      <c r="DSB267" s="26"/>
      <c r="DSC267" s="26"/>
      <c r="DSD267" s="26"/>
      <c r="DSE267" s="26"/>
      <c r="DSF267" s="26"/>
      <c r="DSG267" s="26"/>
      <c r="DSH267" s="26"/>
      <c r="DSI267" s="26"/>
      <c r="DSJ267" s="26"/>
      <c r="DSK267" s="26"/>
      <c r="DSL267" s="26"/>
      <c r="DSM267" s="26"/>
      <c r="DSN267" s="26"/>
      <c r="DSO267" s="26"/>
      <c r="DSP267" s="26"/>
      <c r="DSQ267" s="26"/>
      <c r="DSR267" s="26"/>
      <c r="DSS267" s="26"/>
      <c r="DST267" s="26"/>
      <c r="DSU267" s="26"/>
      <c r="DSV267" s="26"/>
      <c r="DSW267" s="26"/>
      <c r="DSX267" s="26"/>
      <c r="DSY267" s="26"/>
      <c r="DSZ267" s="26"/>
      <c r="DTA267" s="26"/>
      <c r="DTB267" s="26"/>
      <c r="DTC267" s="26"/>
      <c r="DTD267" s="26"/>
      <c r="DTE267" s="26"/>
      <c r="DTF267" s="26"/>
      <c r="DTG267" s="26"/>
      <c r="DTH267" s="26"/>
      <c r="DTI267" s="26"/>
      <c r="DTJ267" s="26"/>
      <c r="DTK267" s="26"/>
      <c r="DTL267" s="26"/>
      <c r="DTM267" s="26"/>
      <c r="DTN267" s="26"/>
      <c r="DTO267" s="26"/>
      <c r="DTP267" s="26"/>
      <c r="DTQ267" s="26"/>
      <c r="DTR267" s="26"/>
      <c r="DTS267" s="26"/>
      <c r="DTT267" s="26"/>
      <c r="DTU267" s="26"/>
      <c r="DTV267" s="26"/>
      <c r="DTW267" s="26"/>
      <c r="DTX267" s="26"/>
      <c r="DTY267" s="26"/>
      <c r="DTZ267" s="26"/>
      <c r="DUA267" s="26"/>
      <c r="DUB267" s="26"/>
      <c r="DUC267" s="26"/>
      <c r="DUD267" s="26"/>
      <c r="DUE267" s="26"/>
      <c r="DUF267" s="26"/>
      <c r="DUG267" s="26"/>
      <c r="DUH267" s="26"/>
      <c r="DUI267" s="26"/>
      <c r="DUJ267" s="26"/>
      <c r="DUK267" s="26"/>
      <c r="DUL267" s="26"/>
      <c r="DUM267" s="26"/>
      <c r="DUN267" s="26"/>
      <c r="DUO267" s="26"/>
      <c r="DUP267" s="26"/>
      <c r="DUQ267" s="26"/>
      <c r="DUR267" s="26"/>
      <c r="DUS267" s="26"/>
      <c r="DUT267" s="26"/>
      <c r="DUU267" s="26"/>
      <c r="DUV267" s="26"/>
      <c r="DUW267" s="26"/>
      <c r="DUX267" s="26"/>
      <c r="DUY267" s="26"/>
      <c r="DUZ267" s="26"/>
      <c r="DVA267" s="26"/>
      <c r="DVB267" s="26"/>
      <c r="DVC267" s="26"/>
      <c r="DVD267" s="26"/>
      <c r="DVE267" s="26"/>
      <c r="DVF267" s="26"/>
      <c r="DVG267" s="26"/>
      <c r="DVH267" s="26"/>
      <c r="DVI267" s="26"/>
      <c r="DVJ267" s="26"/>
      <c r="DVK267" s="26"/>
      <c r="DVL267" s="26"/>
      <c r="DVM267" s="26"/>
      <c r="DVN267" s="26"/>
      <c r="DVO267" s="26"/>
      <c r="DVP267" s="26"/>
      <c r="DVQ267" s="26"/>
      <c r="DVR267" s="26"/>
      <c r="DVS267" s="26"/>
      <c r="DVT267" s="26"/>
      <c r="DVU267" s="26"/>
      <c r="DVV267" s="26"/>
      <c r="DVW267" s="26"/>
      <c r="DVX267" s="26"/>
      <c r="DVY267" s="26"/>
      <c r="DVZ267" s="26"/>
      <c r="DWA267" s="26"/>
      <c r="DWB267" s="26"/>
      <c r="DWC267" s="26"/>
      <c r="DWD267" s="26"/>
      <c r="DWE267" s="26"/>
      <c r="DWF267" s="26"/>
      <c r="DWG267" s="26"/>
      <c r="DWH267" s="26"/>
      <c r="DWI267" s="26"/>
      <c r="DWJ267" s="26"/>
      <c r="DWK267" s="26"/>
      <c r="DWL267" s="26"/>
      <c r="DWM267" s="26"/>
      <c r="DWN267" s="26"/>
      <c r="DWO267" s="26"/>
      <c r="DWP267" s="26"/>
      <c r="DWQ267" s="26"/>
      <c r="DWR267" s="26"/>
      <c r="DWS267" s="26"/>
      <c r="DWT267" s="26"/>
      <c r="DWU267" s="26"/>
      <c r="DWV267" s="26"/>
      <c r="DWW267" s="26"/>
      <c r="DWX267" s="26"/>
      <c r="DWY267" s="26"/>
      <c r="DWZ267" s="26"/>
      <c r="DXA267" s="26"/>
      <c r="DXB267" s="26"/>
      <c r="DXC267" s="26"/>
      <c r="DXD267" s="26"/>
      <c r="DXE267" s="26"/>
      <c r="DXF267" s="26"/>
      <c r="DXG267" s="26"/>
      <c r="DXH267" s="26"/>
      <c r="DXI267" s="26"/>
      <c r="DXJ267" s="26"/>
      <c r="DXK267" s="26"/>
      <c r="DXL267" s="26"/>
      <c r="DXM267" s="26"/>
      <c r="DXN267" s="26"/>
      <c r="DXO267" s="26"/>
      <c r="DXP267" s="26"/>
      <c r="DXQ267" s="26"/>
      <c r="DXR267" s="26"/>
      <c r="DXS267" s="26"/>
      <c r="DXT267" s="26"/>
      <c r="DXU267" s="26"/>
      <c r="DXV267" s="26"/>
      <c r="DXW267" s="26"/>
      <c r="DXX267" s="26"/>
      <c r="DXY267" s="26"/>
      <c r="DXZ267" s="26"/>
      <c r="DYA267" s="26"/>
      <c r="DYB267" s="26"/>
      <c r="DYC267" s="26"/>
      <c r="DYD267" s="26"/>
      <c r="DYE267" s="26"/>
      <c r="DYF267" s="26"/>
      <c r="DYG267" s="26"/>
      <c r="DYH267" s="26"/>
      <c r="DYI267" s="26"/>
      <c r="DYJ267" s="26"/>
      <c r="DYK267" s="26"/>
      <c r="DYL267" s="26"/>
      <c r="DYM267" s="26"/>
      <c r="DYN267" s="26"/>
      <c r="DYO267" s="26"/>
      <c r="DYP267" s="26"/>
      <c r="DYQ267" s="26"/>
      <c r="DYR267" s="26"/>
      <c r="DYS267" s="26"/>
      <c r="DYT267" s="26"/>
      <c r="DYU267" s="26"/>
      <c r="DYV267" s="26"/>
      <c r="DYW267" s="26"/>
      <c r="DYX267" s="26"/>
      <c r="DYY267" s="26"/>
      <c r="DYZ267" s="26"/>
      <c r="DZA267" s="26"/>
      <c r="DZB267" s="26"/>
      <c r="DZC267" s="26"/>
      <c r="DZD267" s="26"/>
      <c r="DZE267" s="26"/>
      <c r="DZF267" s="26"/>
      <c r="DZG267" s="26"/>
      <c r="DZH267" s="26"/>
      <c r="DZI267" s="26"/>
      <c r="DZJ267" s="26"/>
      <c r="DZK267" s="26"/>
      <c r="DZL267" s="26"/>
      <c r="DZM267" s="26"/>
      <c r="DZN267" s="26"/>
      <c r="DZO267" s="26"/>
      <c r="DZP267" s="26"/>
      <c r="DZQ267" s="26"/>
      <c r="DZR267" s="26"/>
      <c r="DZS267" s="26"/>
      <c r="DZT267" s="26"/>
      <c r="DZU267" s="26"/>
      <c r="DZV267" s="26"/>
      <c r="DZW267" s="26"/>
      <c r="DZX267" s="26"/>
      <c r="DZY267" s="26"/>
      <c r="DZZ267" s="26"/>
      <c r="EAA267" s="26"/>
      <c r="EAB267" s="26"/>
      <c r="EAC267" s="26"/>
      <c r="EAD267" s="26"/>
      <c r="EAE267" s="26"/>
      <c r="EAF267" s="26"/>
      <c r="EAG267" s="26"/>
      <c r="EAH267" s="26"/>
      <c r="EAI267" s="26"/>
      <c r="EAJ267" s="26"/>
      <c r="EAK267" s="26"/>
      <c r="EAL267" s="26"/>
      <c r="EAM267" s="26"/>
      <c r="EAN267" s="26"/>
      <c r="EAO267" s="26"/>
      <c r="EAP267" s="26"/>
      <c r="EAQ267" s="26"/>
      <c r="EAR267" s="26"/>
      <c r="EAS267" s="26"/>
      <c r="EAT267" s="26"/>
      <c r="EAU267" s="26"/>
      <c r="EAV267" s="26"/>
      <c r="EAW267" s="26"/>
      <c r="EAX267" s="26"/>
      <c r="EAY267" s="26"/>
      <c r="EAZ267" s="26"/>
      <c r="EBA267" s="26"/>
      <c r="EBB267" s="26"/>
      <c r="EBC267" s="26"/>
      <c r="EBD267" s="26"/>
      <c r="EBE267" s="26"/>
      <c r="EBF267" s="26"/>
      <c r="EBG267" s="26"/>
      <c r="EBH267" s="26"/>
      <c r="EBI267" s="26"/>
      <c r="EBJ267" s="26"/>
      <c r="EBK267" s="26"/>
      <c r="EBL267" s="26"/>
      <c r="EBM267" s="26"/>
      <c r="EBN267" s="26"/>
      <c r="EBO267" s="26"/>
      <c r="EBP267" s="26"/>
      <c r="EBQ267" s="26"/>
      <c r="EBR267" s="26"/>
      <c r="EBS267" s="26"/>
      <c r="EBT267" s="26"/>
      <c r="EBU267" s="26"/>
      <c r="EBV267" s="26"/>
      <c r="EBW267" s="26"/>
      <c r="EBX267" s="26"/>
      <c r="EBY267" s="26"/>
      <c r="EBZ267" s="26"/>
      <c r="ECA267" s="26"/>
      <c r="ECB267" s="26"/>
      <c r="ECC267" s="26"/>
      <c r="ECD267" s="26"/>
      <c r="ECE267" s="26"/>
      <c r="ECF267" s="26"/>
      <c r="ECG267" s="26"/>
      <c r="ECH267" s="26"/>
      <c r="ECI267" s="26"/>
      <c r="ECJ267" s="26"/>
      <c r="ECK267" s="26"/>
      <c r="ECL267" s="26"/>
      <c r="ECM267" s="26"/>
      <c r="ECN267" s="26"/>
      <c r="ECO267" s="26"/>
      <c r="ECP267" s="26"/>
      <c r="ECQ267" s="26"/>
      <c r="ECR267" s="26"/>
      <c r="ECS267" s="26"/>
      <c r="ECT267" s="26"/>
      <c r="ECU267" s="26"/>
      <c r="ECV267" s="26"/>
      <c r="ECW267" s="26"/>
      <c r="ECX267" s="26"/>
      <c r="ECY267" s="26"/>
      <c r="ECZ267" s="26"/>
      <c r="EDA267" s="26"/>
      <c r="EDB267" s="26"/>
      <c r="EDC267" s="26"/>
      <c r="EDD267" s="26"/>
      <c r="EDE267" s="26"/>
      <c r="EDF267" s="26"/>
      <c r="EDG267" s="26"/>
      <c r="EDH267" s="26"/>
      <c r="EDI267" s="26"/>
      <c r="EDJ267" s="26"/>
      <c r="EDK267" s="26"/>
      <c r="EDL267" s="26"/>
      <c r="EDM267" s="26"/>
      <c r="EDN267" s="26"/>
      <c r="EDO267" s="26"/>
      <c r="EDP267" s="26"/>
      <c r="EDQ267" s="26"/>
      <c r="EDR267" s="26"/>
      <c r="EDS267" s="26"/>
      <c r="EDT267" s="26"/>
      <c r="EDU267" s="26"/>
      <c r="EDV267" s="26"/>
      <c r="EDW267" s="26"/>
      <c r="EDX267" s="26"/>
      <c r="EDY267" s="26"/>
      <c r="EDZ267" s="26"/>
      <c r="EEA267" s="26"/>
      <c r="EEB267" s="26"/>
      <c r="EEC267" s="26"/>
      <c r="EED267" s="26"/>
      <c r="EEE267" s="26"/>
      <c r="EEF267" s="26"/>
      <c r="EEG267" s="26"/>
      <c r="EEH267" s="26"/>
      <c r="EEI267" s="26"/>
      <c r="EEJ267" s="26"/>
      <c r="EEK267" s="26"/>
      <c r="EEL267" s="26"/>
      <c r="EEM267" s="26"/>
      <c r="EEN267" s="26"/>
      <c r="EEO267" s="26"/>
      <c r="EEP267" s="26"/>
      <c r="EEQ267" s="26"/>
      <c r="EER267" s="26"/>
      <c r="EES267" s="26"/>
      <c r="EET267" s="26"/>
      <c r="EEU267" s="26"/>
      <c r="EEV267" s="26"/>
      <c r="EEW267" s="26"/>
      <c r="EEX267" s="26"/>
      <c r="EEY267" s="26"/>
      <c r="EEZ267" s="26"/>
      <c r="EFA267" s="26"/>
      <c r="EFB267" s="26"/>
      <c r="EFC267" s="26"/>
      <c r="EFD267" s="26"/>
      <c r="EFE267" s="26"/>
      <c r="EFF267" s="26"/>
      <c r="EFG267" s="26"/>
      <c r="EFH267" s="26"/>
      <c r="EFI267" s="26"/>
      <c r="EFJ267" s="26"/>
      <c r="EFK267" s="26"/>
      <c r="EFL267" s="26"/>
      <c r="EFM267" s="26"/>
      <c r="EFN267" s="26"/>
      <c r="EFO267" s="26"/>
      <c r="EFP267" s="26"/>
      <c r="EFQ267" s="26"/>
      <c r="EFR267" s="26"/>
      <c r="EFS267" s="26"/>
      <c r="EFT267" s="26"/>
      <c r="EFU267" s="26"/>
      <c r="EFV267" s="26"/>
      <c r="EFW267" s="26"/>
      <c r="EFX267" s="26"/>
      <c r="EFY267" s="26"/>
      <c r="EFZ267" s="26"/>
      <c r="EGA267" s="26"/>
      <c r="EGB267" s="26"/>
      <c r="EGC267" s="26"/>
      <c r="EGD267" s="26"/>
      <c r="EGE267" s="26"/>
      <c r="EGF267" s="26"/>
      <c r="EGG267" s="26"/>
      <c r="EGH267" s="26"/>
      <c r="EGI267" s="26"/>
      <c r="EGJ267" s="26"/>
      <c r="EGK267" s="26"/>
      <c r="EGL267" s="26"/>
      <c r="EGM267" s="26"/>
      <c r="EGN267" s="26"/>
      <c r="EGO267" s="26"/>
      <c r="EGP267" s="26"/>
      <c r="EGQ267" s="26"/>
      <c r="EGR267" s="26"/>
      <c r="EGS267" s="26"/>
      <c r="EGT267" s="26"/>
      <c r="EGU267" s="26"/>
      <c r="EGV267" s="26"/>
      <c r="EGW267" s="26"/>
      <c r="EGX267" s="26"/>
      <c r="EGY267" s="26"/>
      <c r="EGZ267" s="26"/>
      <c r="EHA267" s="26"/>
      <c r="EHB267" s="26"/>
      <c r="EHC267" s="26"/>
      <c r="EHD267" s="26"/>
      <c r="EHE267" s="26"/>
      <c r="EHF267" s="26"/>
      <c r="EHG267" s="26"/>
      <c r="EHH267" s="26"/>
      <c r="EHI267" s="26"/>
      <c r="EHJ267" s="26"/>
      <c r="EHK267" s="26"/>
      <c r="EHL267" s="26"/>
      <c r="EHM267" s="26"/>
      <c r="EHN267" s="26"/>
      <c r="EHO267" s="26"/>
      <c r="EHP267" s="26"/>
      <c r="EHQ267" s="26"/>
      <c r="EHR267" s="26"/>
      <c r="EHS267" s="26"/>
      <c r="EHT267" s="26"/>
      <c r="EHU267" s="26"/>
      <c r="EHV267" s="26"/>
      <c r="EHW267" s="26"/>
      <c r="EHX267" s="26"/>
      <c r="EHY267" s="26"/>
      <c r="EHZ267" s="26"/>
      <c r="EIA267" s="26"/>
      <c r="EIB267" s="26"/>
      <c r="EIC267" s="26"/>
      <c r="EID267" s="26"/>
      <c r="EIE267" s="26"/>
      <c r="EIF267" s="26"/>
      <c r="EIG267" s="26"/>
      <c r="EIH267" s="26"/>
      <c r="EII267" s="26"/>
      <c r="EIJ267" s="26"/>
      <c r="EIK267" s="26"/>
      <c r="EIL267" s="26"/>
      <c r="EIM267" s="26"/>
      <c r="EIN267" s="26"/>
      <c r="EIO267" s="26"/>
      <c r="EIP267" s="26"/>
      <c r="EIQ267" s="26"/>
      <c r="EIR267" s="26"/>
      <c r="EIS267" s="26"/>
      <c r="EIT267" s="26"/>
      <c r="EIU267" s="26"/>
      <c r="EIV267" s="26"/>
      <c r="EIW267" s="26"/>
      <c r="EIX267" s="26"/>
      <c r="EIY267" s="26"/>
      <c r="EIZ267" s="26"/>
      <c r="EJA267" s="26"/>
      <c r="EJB267" s="26"/>
      <c r="EJC267" s="26"/>
      <c r="EJD267" s="26"/>
      <c r="EJE267" s="26"/>
      <c r="EJF267" s="26"/>
      <c r="EJG267" s="26"/>
      <c r="EJH267" s="26"/>
      <c r="EJI267" s="26"/>
      <c r="EJJ267" s="26"/>
      <c r="EJK267" s="26"/>
      <c r="EJL267" s="26"/>
      <c r="EJM267" s="26"/>
      <c r="EJN267" s="26"/>
      <c r="EJO267" s="26"/>
      <c r="EJP267" s="26"/>
      <c r="EJQ267" s="26"/>
      <c r="EJR267" s="26"/>
      <c r="EJS267" s="26"/>
      <c r="EJT267" s="26"/>
      <c r="EJU267" s="26"/>
      <c r="EJV267" s="26"/>
      <c r="EJW267" s="26"/>
      <c r="EJX267" s="26"/>
      <c r="EJY267" s="26"/>
      <c r="EJZ267" s="26"/>
      <c r="EKA267" s="26"/>
      <c r="EKB267" s="26"/>
      <c r="EKC267" s="26"/>
      <c r="EKD267" s="26"/>
      <c r="EKE267" s="26"/>
      <c r="EKF267" s="26"/>
      <c r="EKG267" s="26"/>
      <c r="EKH267" s="26"/>
      <c r="EKI267" s="26"/>
      <c r="EKJ267" s="26"/>
      <c r="EKK267" s="26"/>
      <c r="EKL267" s="26"/>
      <c r="EKM267" s="26"/>
      <c r="EKN267" s="26"/>
      <c r="EKO267" s="26"/>
      <c r="EKP267" s="26"/>
      <c r="EKQ267" s="26"/>
      <c r="EKR267" s="26"/>
      <c r="EKS267" s="26"/>
      <c r="EKT267" s="26"/>
      <c r="EKU267" s="26"/>
      <c r="EKV267" s="26"/>
      <c r="EKW267" s="26"/>
      <c r="EKX267" s="26"/>
      <c r="EKY267" s="26"/>
      <c r="EKZ267" s="26"/>
      <c r="ELA267" s="26"/>
      <c r="ELB267" s="26"/>
      <c r="ELC267" s="26"/>
      <c r="ELD267" s="26"/>
      <c r="ELE267" s="26"/>
      <c r="ELF267" s="26"/>
      <c r="ELG267" s="26"/>
      <c r="ELH267" s="26"/>
      <c r="ELI267" s="26"/>
      <c r="ELJ267" s="26"/>
      <c r="ELK267" s="26"/>
      <c r="ELL267" s="26"/>
      <c r="ELM267" s="26"/>
      <c r="ELN267" s="26"/>
      <c r="ELO267" s="26"/>
      <c r="ELP267" s="26"/>
      <c r="ELQ267" s="26"/>
      <c r="ELR267" s="26"/>
      <c r="ELS267" s="26"/>
      <c r="ELT267" s="26"/>
      <c r="ELU267" s="26"/>
      <c r="ELV267" s="26"/>
      <c r="ELW267" s="26"/>
      <c r="ELX267" s="26"/>
      <c r="ELY267" s="26"/>
      <c r="ELZ267" s="26"/>
      <c r="EMA267" s="26"/>
      <c r="EMB267" s="26"/>
      <c r="EMC267" s="26"/>
      <c r="EMD267" s="26"/>
      <c r="EME267" s="26"/>
      <c r="EMF267" s="26"/>
      <c r="EMG267" s="26"/>
      <c r="EMH267" s="26"/>
      <c r="EMI267" s="26"/>
      <c r="EMJ267" s="26"/>
      <c r="EMK267" s="26"/>
      <c r="EML267" s="26"/>
      <c r="EMM267" s="26"/>
      <c r="EMN267" s="26"/>
      <c r="EMO267" s="26"/>
      <c r="EMP267" s="26"/>
      <c r="EMQ267" s="26"/>
      <c r="EMR267" s="26"/>
      <c r="EMS267" s="26"/>
      <c r="EMT267" s="26"/>
      <c r="EMU267" s="26"/>
      <c r="EMV267" s="26"/>
      <c r="EMW267" s="26"/>
      <c r="EMX267" s="26"/>
      <c r="EMY267" s="26"/>
      <c r="EMZ267" s="26"/>
      <c r="ENA267" s="26"/>
      <c r="ENB267" s="26"/>
      <c r="ENC267" s="26"/>
      <c r="END267" s="26"/>
      <c r="ENE267" s="26"/>
      <c r="ENF267" s="26"/>
      <c r="ENG267" s="26"/>
      <c r="ENH267" s="26"/>
      <c r="ENI267" s="26"/>
      <c r="ENJ267" s="26"/>
      <c r="ENK267" s="26"/>
      <c r="ENL267" s="26"/>
      <c r="ENM267" s="26"/>
      <c r="ENN267" s="26"/>
      <c r="ENO267" s="26"/>
      <c r="ENP267" s="26"/>
      <c r="ENQ267" s="26"/>
      <c r="ENR267" s="26"/>
      <c r="ENS267" s="26"/>
      <c r="ENT267" s="26"/>
      <c r="ENU267" s="26"/>
      <c r="ENV267" s="26"/>
      <c r="ENW267" s="26"/>
      <c r="ENX267" s="26"/>
      <c r="ENY267" s="26"/>
      <c r="ENZ267" s="26"/>
      <c r="EOA267" s="26"/>
      <c r="EOB267" s="26"/>
      <c r="EOC267" s="26"/>
      <c r="EOD267" s="26"/>
      <c r="EOE267" s="26"/>
      <c r="EOF267" s="26"/>
      <c r="EOG267" s="26"/>
      <c r="EOH267" s="26"/>
      <c r="EOI267" s="26"/>
      <c r="EOJ267" s="26"/>
      <c r="EOK267" s="26"/>
      <c r="EOL267" s="26"/>
      <c r="EOM267" s="26"/>
      <c r="EON267" s="26"/>
      <c r="EOO267" s="26"/>
      <c r="EOP267" s="26"/>
      <c r="EOQ267" s="26"/>
      <c r="EOR267" s="26"/>
      <c r="EOS267" s="26"/>
      <c r="EOT267" s="26"/>
      <c r="EOU267" s="26"/>
      <c r="EOV267" s="26"/>
      <c r="EOW267" s="26"/>
      <c r="EOX267" s="26"/>
      <c r="EOY267" s="26"/>
      <c r="EOZ267" s="26"/>
      <c r="EPA267" s="26"/>
      <c r="EPB267" s="26"/>
      <c r="EPC267" s="26"/>
      <c r="EPD267" s="26"/>
      <c r="EPE267" s="26"/>
      <c r="EPF267" s="26"/>
      <c r="EPG267" s="26"/>
      <c r="EPH267" s="26"/>
      <c r="EPI267" s="26"/>
      <c r="EPJ267" s="26"/>
      <c r="EPK267" s="26"/>
      <c r="EPL267" s="26"/>
      <c r="EPM267" s="26"/>
      <c r="EPN267" s="26"/>
      <c r="EPO267" s="26"/>
      <c r="EPP267" s="26"/>
      <c r="EPQ267" s="26"/>
      <c r="EPR267" s="26"/>
      <c r="EPS267" s="26"/>
      <c r="EPT267" s="26"/>
      <c r="EPU267" s="26"/>
      <c r="EPV267" s="26"/>
      <c r="EPW267" s="26"/>
      <c r="EPX267" s="26"/>
      <c r="EPY267" s="26"/>
      <c r="EPZ267" s="26"/>
      <c r="EQA267" s="26"/>
      <c r="EQB267" s="26"/>
      <c r="EQC267" s="26"/>
      <c r="EQD267" s="26"/>
      <c r="EQE267" s="26"/>
      <c r="EQF267" s="26"/>
      <c r="EQG267" s="26"/>
      <c r="EQH267" s="26"/>
      <c r="EQI267" s="26"/>
      <c r="EQJ267" s="26"/>
      <c r="EQK267" s="26"/>
      <c r="EQL267" s="26"/>
      <c r="EQM267" s="26"/>
      <c r="EQN267" s="26"/>
      <c r="EQO267" s="26"/>
      <c r="EQP267" s="26"/>
      <c r="EQQ267" s="26"/>
      <c r="EQR267" s="26"/>
      <c r="EQS267" s="26"/>
      <c r="EQT267" s="26"/>
      <c r="EQU267" s="26"/>
      <c r="EQV267" s="26"/>
      <c r="EQW267" s="26"/>
      <c r="EQX267" s="26"/>
      <c r="EQY267" s="26"/>
      <c r="EQZ267" s="26"/>
      <c r="ERA267" s="26"/>
      <c r="ERB267" s="26"/>
      <c r="ERC267" s="26"/>
      <c r="ERD267" s="26"/>
      <c r="ERE267" s="26"/>
      <c r="ERF267" s="26"/>
      <c r="ERG267" s="26"/>
      <c r="ERH267" s="26"/>
      <c r="ERI267" s="26"/>
      <c r="ERJ267" s="26"/>
      <c r="ERK267" s="26"/>
      <c r="ERL267" s="26"/>
      <c r="ERM267" s="26"/>
      <c r="ERN267" s="26"/>
      <c r="ERO267" s="26"/>
      <c r="ERP267" s="26"/>
      <c r="ERQ267" s="26"/>
      <c r="ERR267" s="26"/>
      <c r="ERS267" s="26"/>
      <c r="ERT267" s="26"/>
      <c r="ERU267" s="26"/>
      <c r="ERV267" s="26"/>
      <c r="ERW267" s="26"/>
      <c r="ERX267" s="26"/>
      <c r="ERY267" s="26"/>
      <c r="ERZ267" s="26"/>
      <c r="ESA267" s="26"/>
      <c r="ESB267" s="26"/>
      <c r="ESC267" s="26"/>
      <c r="ESD267" s="26"/>
      <c r="ESE267" s="26"/>
      <c r="ESF267" s="26"/>
      <c r="ESG267" s="26"/>
      <c r="ESH267" s="26"/>
      <c r="ESI267" s="26"/>
      <c r="ESJ267" s="26"/>
      <c r="ESK267" s="26"/>
      <c r="ESL267" s="26"/>
      <c r="ESM267" s="26"/>
      <c r="ESN267" s="26"/>
      <c r="ESO267" s="26"/>
      <c r="ESP267" s="26"/>
      <c r="ESQ267" s="26"/>
      <c r="ESR267" s="26"/>
      <c r="ESS267" s="26"/>
      <c r="EST267" s="26"/>
      <c r="ESU267" s="26"/>
      <c r="ESV267" s="26"/>
      <c r="ESW267" s="26"/>
      <c r="ESX267" s="26"/>
      <c r="ESY267" s="26"/>
      <c r="ESZ267" s="26"/>
      <c r="ETA267" s="26"/>
      <c r="ETB267" s="26"/>
      <c r="ETC267" s="26"/>
      <c r="ETD267" s="26"/>
      <c r="ETE267" s="26"/>
      <c r="ETF267" s="26"/>
      <c r="ETG267" s="26"/>
      <c r="ETH267" s="26"/>
      <c r="ETI267" s="26"/>
      <c r="ETJ267" s="26"/>
      <c r="ETK267" s="26"/>
      <c r="ETL267" s="26"/>
      <c r="ETM267" s="26"/>
      <c r="ETN267" s="26"/>
      <c r="ETO267" s="26"/>
      <c r="ETP267" s="26"/>
      <c r="ETQ267" s="26"/>
      <c r="ETR267" s="26"/>
      <c r="ETS267" s="26"/>
      <c r="ETT267" s="26"/>
      <c r="ETU267" s="26"/>
      <c r="ETV267" s="26"/>
      <c r="ETW267" s="26"/>
      <c r="ETX267" s="26"/>
      <c r="ETY267" s="26"/>
      <c r="ETZ267" s="26"/>
      <c r="EUA267" s="26"/>
      <c r="EUB267" s="26"/>
      <c r="EUC267" s="26"/>
      <c r="EUD267" s="26"/>
      <c r="EUE267" s="26"/>
      <c r="EUF267" s="26"/>
      <c r="EUG267" s="26"/>
      <c r="EUH267" s="26"/>
      <c r="EUI267" s="26"/>
      <c r="EUJ267" s="26"/>
      <c r="EUK267" s="26"/>
      <c r="EUL267" s="26"/>
      <c r="EUM267" s="26"/>
      <c r="EUN267" s="26"/>
      <c r="EUO267" s="26"/>
      <c r="EUP267" s="26"/>
      <c r="EUQ267" s="26"/>
      <c r="EUR267" s="26"/>
      <c r="EUS267" s="26"/>
      <c r="EUT267" s="26"/>
      <c r="EUU267" s="26"/>
      <c r="EUV267" s="26"/>
      <c r="EUW267" s="26"/>
      <c r="EUX267" s="26"/>
      <c r="EUY267" s="26"/>
      <c r="EUZ267" s="26"/>
      <c r="EVA267" s="26"/>
      <c r="EVB267" s="26"/>
      <c r="EVC267" s="26"/>
      <c r="EVD267" s="26"/>
      <c r="EVE267" s="26"/>
      <c r="EVF267" s="26"/>
      <c r="EVG267" s="26"/>
      <c r="EVH267" s="26"/>
      <c r="EVI267" s="26"/>
      <c r="EVJ267" s="26"/>
      <c r="EVK267" s="26"/>
      <c r="EVL267" s="26"/>
      <c r="EVM267" s="26"/>
      <c r="EVN267" s="26"/>
      <c r="EVO267" s="26"/>
      <c r="EVP267" s="26"/>
      <c r="EVQ267" s="26"/>
      <c r="EVR267" s="26"/>
      <c r="EVS267" s="26"/>
      <c r="EVT267" s="26"/>
      <c r="EVU267" s="26"/>
      <c r="EVV267" s="26"/>
      <c r="EVW267" s="26"/>
      <c r="EVX267" s="26"/>
      <c r="EVY267" s="26"/>
      <c r="EVZ267" s="26"/>
      <c r="EWA267" s="26"/>
      <c r="EWB267" s="26"/>
      <c r="EWC267" s="26"/>
      <c r="EWD267" s="26"/>
      <c r="EWE267" s="26"/>
      <c r="EWF267" s="26"/>
      <c r="EWG267" s="26"/>
      <c r="EWH267" s="26"/>
      <c r="EWI267" s="26"/>
      <c r="EWJ267" s="26"/>
      <c r="EWK267" s="26"/>
      <c r="EWL267" s="26"/>
      <c r="EWM267" s="26"/>
      <c r="EWN267" s="26"/>
      <c r="EWO267" s="26"/>
      <c r="EWP267" s="26"/>
      <c r="EWQ267" s="26"/>
      <c r="EWR267" s="26"/>
      <c r="EWS267" s="26"/>
      <c r="EWT267" s="26"/>
      <c r="EWU267" s="26"/>
      <c r="EWV267" s="26"/>
      <c r="EWW267" s="26"/>
      <c r="EWX267" s="26"/>
      <c r="EWY267" s="26"/>
      <c r="EWZ267" s="26"/>
      <c r="EXA267" s="26"/>
      <c r="EXB267" s="26"/>
      <c r="EXC267" s="26"/>
      <c r="EXD267" s="26"/>
      <c r="EXE267" s="26"/>
      <c r="EXF267" s="26"/>
      <c r="EXG267" s="26"/>
      <c r="EXH267" s="26"/>
      <c r="EXI267" s="26"/>
      <c r="EXJ267" s="26"/>
      <c r="EXK267" s="26"/>
      <c r="EXL267" s="26"/>
      <c r="EXM267" s="26"/>
      <c r="EXN267" s="26"/>
      <c r="EXO267" s="26"/>
      <c r="EXP267" s="26"/>
      <c r="EXQ267" s="26"/>
      <c r="EXR267" s="26"/>
      <c r="EXS267" s="26"/>
      <c r="EXT267" s="26"/>
      <c r="EXU267" s="26"/>
      <c r="EXV267" s="26"/>
      <c r="EXW267" s="26"/>
      <c r="EXX267" s="26"/>
      <c r="EXY267" s="26"/>
      <c r="EXZ267" s="26"/>
      <c r="EYA267" s="26"/>
      <c r="EYB267" s="26"/>
      <c r="EYC267" s="26"/>
      <c r="EYD267" s="26"/>
      <c r="EYE267" s="26"/>
      <c r="EYF267" s="26"/>
      <c r="EYG267" s="26"/>
      <c r="EYH267" s="26"/>
      <c r="EYI267" s="26"/>
      <c r="EYJ267" s="26"/>
      <c r="EYK267" s="26"/>
      <c r="EYL267" s="26"/>
      <c r="EYM267" s="26"/>
      <c r="EYN267" s="26"/>
      <c r="EYO267" s="26"/>
      <c r="EYP267" s="26"/>
      <c r="EYQ267" s="26"/>
      <c r="EYR267" s="26"/>
      <c r="EYS267" s="26"/>
      <c r="EYT267" s="26"/>
      <c r="EYU267" s="26"/>
      <c r="EYV267" s="26"/>
      <c r="EYW267" s="26"/>
      <c r="EYX267" s="26"/>
      <c r="EYY267" s="26"/>
      <c r="EYZ267" s="26"/>
      <c r="EZA267" s="26"/>
      <c r="EZB267" s="26"/>
      <c r="EZC267" s="26"/>
      <c r="EZD267" s="26"/>
      <c r="EZE267" s="26"/>
      <c r="EZF267" s="26"/>
      <c r="EZG267" s="26"/>
      <c r="EZH267" s="26"/>
      <c r="EZI267" s="26"/>
      <c r="EZJ267" s="26"/>
      <c r="EZK267" s="26"/>
      <c r="EZL267" s="26"/>
      <c r="EZM267" s="26"/>
      <c r="EZN267" s="26"/>
      <c r="EZO267" s="26"/>
      <c r="EZP267" s="26"/>
      <c r="EZQ267" s="26"/>
      <c r="EZR267" s="26"/>
      <c r="EZS267" s="26"/>
      <c r="EZT267" s="26"/>
      <c r="EZU267" s="26"/>
      <c r="EZV267" s="26"/>
      <c r="EZW267" s="26"/>
      <c r="EZX267" s="26"/>
      <c r="EZY267" s="26"/>
      <c r="EZZ267" s="26"/>
      <c r="FAA267" s="26"/>
      <c r="FAB267" s="26"/>
      <c r="FAC267" s="26"/>
      <c r="FAD267" s="26"/>
      <c r="FAE267" s="26"/>
      <c r="FAF267" s="26"/>
      <c r="FAG267" s="26"/>
      <c r="FAH267" s="26"/>
      <c r="FAI267" s="26"/>
      <c r="FAJ267" s="26"/>
      <c r="FAK267" s="26"/>
      <c r="FAL267" s="26"/>
      <c r="FAM267" s="26"/>
      <c r="FAN267" s="26"/>
      <c r="FAO267" s="26"/>
      <c r="FAP267" s="26"/>
      <c r="FAQ267" s="26"/>
      <c r="FAR267" s="26"/>
      <c r="FAS267" s="26"/>
      <c r="FAT267" s="26"/>
      <c r="FAU267" s="26"/>
      <c r="FAV267" s="26"/>
      <c r="FAW267" s="26"/>
      <c r="FAX267" s="26"/>
      <c r="FAY267" s="26"/>
      <c r="FAZ267" s="26"/>
      <c r="FBA267" s="26"/>
      <c r="FBB267" s="26"/>
      <c r="FBC267" s="26"/>
      <c r="FBD267" s="26"/>
      <c r="FBE267" s="26"/>
      <c r="FBF267" s="26"/>
      <c r="FBG267" s="26"/>
      <c r="FBH267" s="26"/>
      <c r="FBI267" s="26"/>
      <c r="FBJ267" s="26"/>
      <c r="FBK267" s="26"/>
      <c r="FBL267" s="26"/>
      <c r="FBM267" s="26"/>
      <c r="FBN267" s="26"/>
      <c r="FBO267" s="26"/>
      <c r="FBP267" s="26"/>
      <c r="FBQ267" s="26"/>
      <c r="FBR267" s="26"/>
      <c r="FBS267" s="26"/>
      <c r="FBT267" s="26"/>
      <c r="FBU267" s="26"/>
      <c r="FBV267" s="26"/>
      <c r="FBW267" s="26"/>
      <c r="FBX267" s="26"/>
      <c r="FBY267" s="26"/>
      <c r="FBZ267" s="26"/>
      <c r="FCA267" s="26"/>
      <c r="FCB267" s="26"/>
      <c r="FCC267" s="26"/>
      <c r="FCD267" s="26"/>
      <c r="FCE267" s="26"/>
      <c r="FCF267" s="26"/>
      <c r="FCG267" s="26"/>
      <c r="FCH267" s="26"/>
      <c r="FCI267" s="26"/>
      <c r="FCJ267" s="26"/>
      <c r="FCK267" s="26"/>
      <c r="FCL267" s="26"/>
      <c r="FCM267" s="26"/>
      <c r="FCN267" s="26"/>
      <c r="FCO267" s="26"/>
      <c r="FCP267" s="26"/>
      <c r="FCQ267" s="26"/>
      <c r="FCR267" s="26"/>
      <c r="FCS267" s="26"/>
      <c r="FCT267" s="26"/>
      <c r="FCU267" s="26"/>
      <c r="FCV267" s="26"/>
      <c r="FCW267" s="26"/>
      <c r="FCX267" s="26"/>
      <c r="FCY267" s="26"/>
      <c r="FCZ267" s="26"/>
      <c r="FDA267" s="26"/>
      <c r="FDB267" s="26"/>
      <c r="FDC267" s="26"/>
      <c r="FDD267" s="26"/>
      <c r="FDE267" s="26"/>
      <c r="FDF267" s="26"/>
      <c r="FDG267" s="26"/>
      <c r="FDH267" s="26"/>
      <c r="FDI267" s="26"/>
      <c r="FDJ267" s="26"/>
      <c r="FDK267" s="26"/>
      <c r="FDL267" s="26"/>
      <c r="FDM267" s="26"/>
      <c r="FDN267" s="26"/>
      <c r="FDO267" s="26"/>
      <c r="FDP267" s="26"/>
      <c r="FDQ267" s="26"/>
      <c r="FDR267" s="26"/>
      <c r="FDS267" s="26"/>
      <c r="FDT267" s="26"/>
      <c r="FDU267" s="26"/>
      <c r="FDV267" s="26"/>
      <c r="FDW267" s="26"/>
      <c r="FDX267" s="26"/>
      <c r="FDY267" s="26"/>
      <c r="FDZ267" s="26"/>
      <c r="FEA267" s="26"/>
      <c r="FEB267" s="26"/>
      <c r="FEC267" s="26"/>
      <c r="FED267" s="26"/>
      <c r="FEE267" s="26"/>
      <c r="FEF267" s="26"/>
      <c r="FEG267" s="26"/>
      <c r="FEH267" s="26"/>
      <c r="FEI267" s="26"/>
      <c r="FEJ267" s="26"/>
      <c r="FEK267" s="26"/>
      <c r="FEL267" s="26"/>
      <c r="FEM267" s="26"/>
      <c r="FEN267" s="26"/>
      <c r="FEO267" s="26"/>
      <c r="FEP267" s="26"/>
      <c r="FEQ267" s="26"/>
      <c r="FER267" s="26"/>
      <c r="FES267" s="26"/>
      <c r="FET267" s="26"/>
      <c r="FEU267" s="26"/>
      <c r="FEV267" s="26"/>
      <c r="FEW267" s="26"/>
      <c r="FEX267" s="26"/>
      <c r="FEY267" s="26"/>
      <c r="FEZ267" s="26"/>
      <c r="FFA267" s="26"/>
      <c r="FFB267" s="26"/>
      <c r="FFC267" s="26"/>
      <c r="FFD267" s="26"/>
      <c r="FFE267" s="26"/>
      <c r="FFF267" s="26"/>
      <c r="FFG267" s="26"/>
      <c r="FFH267" s="26"/>
      <c r="FFI267" s="26"/>
      <c r="FFJ267" s="26"/>
      <c r="FFK267" s="26"/>
      <c r="FFL267" s="26"/>
      <c r="FFM267" s="26"/>
      <c r="FFN267" s="26"/>
      <c r="FFO267" s="26"/>
      <c r="FFP267" s="26"/>
      <c r="FFQ267" s="26"/>
      <c r="FFR267" s="26"/>
      <c r="FFS267" s="26"/>
      <c r="FFT267" s="26"/>
      <c r="FFU267" s="26"/>
      <c r="FFV267" s="26"/>
      <c r="FFW267" s="26"/>
      <c r="FFX267" s="26"/>
      <c r="FFY267" s="26"/>
      <c r="FFZ267" s="26"/>
      <c r="FGA267" s="26"/>
      <c r="FGB267" s="26"/>
      <c r="FGC267" s="26"/>
      <c r="FGD267" s="26"/>
      <c r="FGE267" s="26"/>
      <c r="FGF267" s="26"/>
      <c r="FGG267" s="26"/>
      <c r="FGH267" s="26"/>
      <c r="FGI267" s="26"/>
      <c r="FGJ267" s="26"/>
      <c r="FGK267" s="26"/>
      <c r="FGL267" s="26"/>
      <c r="FGM267" s="26"/>
      <c r="FGN267" s="26"/>
      <c r="FGO267" s="26"/>
      <c r="FGP267" s="26"/>
      <c r="FGQ267" s="26"/>
      <c r="FGR267" s="26"/>
      <c r="FGS267" s="26"/>
      <c r="FGT267" s="26"/>
      <c r="FGU267" s="26"/>
      <c r="FGV267" s="26"/>
      <c r="FGW267" s="26"/>
      <c r="FGX267" s="26"/>
      <c r="FGY267" s="26"/>
      <c r="FGZ267" s="26"/>
      <c r="FHA267" s="26"/>
      <c r="FHB267" s="26"/>
      <c r="FHC267" s="26"/>
      <c r="FHD267" s="26"/>
      <c r="FHE267" s="26"/>
      <c r="FHF267" s="26"/>
      <c r="FHG267" s="26"/>
      <c r="FHH267" s="26"/>
      <c r="FHI267" s="26"/>
      <c r="FHJ267" s="26"/>
      <c r="FHK267" s="26"/>
      <c r="FHL267" s="26"/>
      <c r="FHM267" s="26"/>
      <c r="FHN267" s="26"/>
      <c r="FHO267" s="26"/>
      <c r="FHP267" s="26"/>
      <c r="FHQ267" s="26"/>
      <c r="FHR267" s="26"/>
      <c r="FHS267" s="26"/>
      <c r="FHT267" s="26"/>
      <c r="FHU267" s="26"/>
      <c r="FHV267" s="26"/>
      <c r="FHW267" s="26"/>
      <c r="FHX267" s="26"/>
      <c r="FHY267" s="26"/>
      <c r="FHZ267" s="26"/>
      <c r="FIA267" s="26"/>
      <c r="FIB267" s="26"/>
      <c r="FIC267" s="26"/>
      <c r="FID267" s="26"/>
      <c r="FIE267" s="26"/>
      <c r="FIF267" s="26"/>
      <c r="FIG267" s="26"/>
      <c r="FIH267" s="26"/>
      <c r="FII267" s="26"/>
      <c r="FIJ267" s="26"/>
      <c r="FIK267" s="26"/>
      <c r="FIL267" s="26"/>
      <c r="FIM267" s="26"/>
      <c r="FIN267" s="26"/>
      <c r="FIO267" s="26"/>
      <c r="FIP267" s="26"/>
      <c r="FIQ267" s="26"/>
      <c r="FIR267" s="26"/>
      <c r="FIS267" s="26"/>
      <c r="FIT267" s="26"/>
      <c r="FIU267" s="26"/>
      <c r="FIV267" s="26"/>
      <c r="FIW267" s="26"/>
      <c r="FIX267" s="26"/>
      <c r="FIY267" s="26"/>
      <c r="FIZ267" s="26"/>
      <c r="FJA267" s="26"/>
      <c r="FJB267" s="26"/>
      <c r="FJC267" s="26"/>
      <c r="FJD267" s="26"/>
      <c r="FJE267" s="26"/>
      <c r="FJF267" s="26"/>
      <c r="FJG267" s="26"/>
      <c r="FJH267" s="26"/>
      <c r="FJI267" s="26"/>
      <c r="FJJ267" s="26"/>
      <c r="FJK267" s="26"/>
      <c r="FJL267" s="26"/>
      <c r="FJM267" s="26"/>
      <c r="FJN267" s="26"/>
      <c r="FJO267" s="26"/>
      <c r="FJP267" s="26"/>
      <c r="FJQ267" s="26"/>
      <c r="FJR267" s="26"/>
      <c r="FJS267" s="26"/>
      <c r="FJT267" s="26"/>
      <c r="FJU267" s="26"/>
      <c r="FJV267" s="26"/>
      <c r="FJW267" s="26"/>
      <c r="FJX267" s="26"/>
      <c r="FJY267" s="26"/>
      <c r="FJZ267" s="26"/>
      <c r="FKA267" s="26"/>
      <c r="FKB267" s="26"/>
      <c r="FKC267" s="26"/>
      <c r="FKD267" s="26"/>
      <c r="FKE267" s="26"/>
      <c r="FKF267" s="26"/>
      <c r="FKG267" s="26"/>
      <c r="FKH267" s="26"/>
      <c r="FKI267" s="26"/>
      <c r="FKJ267" s="26"/>
      <c r="FKK267" s="26"/>
      <c r="FKL267" s="26"/>
      <c r="FKM267" s="26"/>
      <c r="FKN267" s="26"/>
      <c r="FKO267" s="26"/>
      <c r="FKP267" s="26"/>
      <c r="FKQ267" s="26"/>
      <c r="FKR267" s="26"/>
      <c r="FKS267" s="26"/>
      <c r="FKT267" s="26"/>
      <c r="FKU267" s="26"/>
      <c r="FKV267" s="26"/>
      <c r="FKW267" s="26"/>
      <c r="FKX267" s="26"/>
      <c r="FKY267" s="26"/>
      <c r="FKZ267" s="26"/>
      <c r="FLA267" s="26"/>
      <c r="FLB267" s="26"/>
      <c r="FLC267" s="26"/>
      <c r="FLD267" s="26"/>
      <c r="FLE267" s="26"/>
      <c r="FLF267" s="26"/>
      <c r="FLG267" s="26"/>
      <c r="FLH267" s="26"/>
      <c r="FLI267" s="26"/>
      <c r="FLJ267" s="26"/>
      <c r="FLK267" s="26"/>
      <c r="FLL267" s="26"/>
      <c r="FLM267" s="26"/>
      <c r="FLN267" s="26"/>
      <c r="FLO267" s="26"/>
      <c r="FLP267" s="26"/>
      <c r="FLQ267" s="26"/>
      <c r="FLR267" s="26"/>
      <c r="FLS267" s="26"/>
      <c r="FLT267" s="26"/>
      <c r="FLU267" s="26"/>
      <c r="FLV267" s="26"/>
      <c r="FLW267" s="26"/>
      <c r="FLX267" s="26"/>
      <c r="FLY267" s="26"/>
      <c r="FLZ267" s="26"/>
      <c r="FMA267" s="26"/>
      <c r="FMB267" s="26"/>
      <c r="FMC267" s="26"/>
      <c r="FMD267" s="26"/>
      <c r="FME267" s="26"/>
      <c r="FMF267" s="26"/>
      <c r="FMG267" s="26"/>
      <c r="FMH267" s="26"/>
      <c r="FMI267" s="26"/>
      <c r="FMJ267" s="26"/>
      <c r="FMK267" s="26"/>
      <c r="FML267" s="26"/>
      <c r="FMM267" s="26"/>
      <c r="FMN267" s="26"/>
      <c r="FMO267" s="26"/>
      <c r="FMP267" s="26"/>
      <c r="FMQ267" s="26"/>
      <c r="FMR267" s="26"/>
      <c r="FMS267" s="26"/>
      <c r="FMT267" s="26"/>
      <c r="FMU267" s="26"/>
      <c r="FMV267" s="26"/>
      <c r="FMW267" s="26"/>
      <c r="FMX267" s="26"/>
      <c r="FMY267" s="26"/>
      <c r="FMZ267" s="26"/>
      <c r="FNA267" s="26"/>
      <c r="FNB267" s="26"/>
      <c r="FNC267" s="26"/>
      <c r="FND267" s="26"/>
      <c r="FNE267" s="26"/>
      <c r="FNF267" s="26"/>
      <c r="FNG267" s="26"/>
      <c r="FNH267" s="26"/>
      <c r="FNI267" s="26"/>
      <c r="FNJ267" s="26"/>
      <c r="FNK267" s="26"/>
      <c r="FNL267" s="26"/>
      <c r="FNM267" s="26"/>
      <c r="FNN267" s="26"/>
      <c r="FNO267" s="26"/>
      <c r="FNP267" s="26"/>
      <c r="FNQ267" s="26"/>
      <c r="FNR267" s="26"/>
      <c r="FNS267" s="26"/>
      <c r="FNT267" s="26"/>
      <c r="FNU267" s="26"/>
      <c r="FNV267" s="26"/>
      <c r="FNW267" s="26"/>
      <c r="FNX267" s="26"/>
      <c r="FNY267" s="26"/>
      <c r="FNZ267" s="26"/>
      <c r="FOA267" s="26"/>
      <c r="FOB267" s="26"/>
      <c r="FOC267" s="26"/>
      <c r="FOD267" s="26"/>
      <c r="FOE267" s="26"/>
      <c r="FOF267" s="26"/>
      <c r="FOG267" s="26"/>
      <c r="FOH267" s="26"/>
      <c r="FOI267" s="26"/>
      <c r="FOJ267" s="26"/>
      <c r="FOK267" s="26"/>
      <c r="FOL267" s="26"/>
      <c r="FOM267" s="26"/>
      <c r="FON267" s="26"/>
      <c r="FOO267" s="26"/>
      <c r="FOP267" s="26"/>
      <c r="FOQ267" s="26"/>
      <c r="FOR267" s="26"/>
      <c r="FOS267" s="26"/>
      <c r="FOT267" s="26"/>
      <c r="FOU267" s="26"/>
      <c r="FOV267" s="26"/>
      <c r="FOW267" s="26"/>
      <c r="FOX267" s="26"/>
      <c r="FOY267" s="26"/>
      <c r="FOZ267" s="26"/>
      <c r="FPA267" s="26"/>
      <c r="FPB267" s="26"/>
      <c r="FPC267" s="26"/>
      <c r="FPD267" s="26"/>
      <c r="FPE267" s="26"/>
      <c r="FPF267" s="26"/>
      <c r="FPG267" s="26"/>
      <c r="FPH267" s="26"/>
      <c r="FPI267" s="26"/>
      <c r="FPJ267" s="26"/>
      <c r="FPK267" s="26"/>
      <c r="FPL267" s="26"/>
      <c r="FPM267" s="26"/>
      <c r="FPN267" s="26"/>
      <c r="FPO267" s="26"/>
      <c r="FPP267" s="26"/>
      <c r="FPQ267" s="26"/>
      <c r="FPR267" s="26"/>
      <c r="FPS267" s="26"/>
      <c r="FPT267" s="26"/>
      <c r="FPU267" s="26"/>
      <c r="FPV267" s="26"/>
      <c r="FPW267" s="26"/>
      <c r="FPX267" s="26"/>
      <c r="FPY267" s="26"/>
      <c r="FPZ267" s="26"/>
      <c r="FQA267" s="26"/>
      <c r="FQB267" s="26"/>
      <c r="FQC267" s="26"/>
      <c r="FQD267" s="26"/>
      <c r="FQE267" s="26"/>
      <c r="FQF267" s="26"/>
      <c r="FQG267" s="26"/>
      <c r="FQH267" s="26"/>
      <c r="FQI267" s="26"/>
      <c r="FQJ267" s="26"/>
      <c r="FQK267" s="26"/>
      <c r="FQL267" s="26"/>
      <c r="FQM267" s="26"/>
      <c r="FQN267" s="26"/>
      <c r="FQO267" s="26"/>
      <c r="FQP267" s="26"/>
      <c r="FQQ267" s="26"/>
      <c r="FQR267" s="26"/>
      <c r="FQS267" s="26"/>
      <c r="FQT267" s="26"/>
      <c r="FQU267" s="26"/>
      <c r="FQV267" s="26"/>
      <c r="FQW267" s="26"/>
      <c r="FQX267" s="26"/>
      <c r="FQY267" s="26"/>
      <c r="FQZ267" s="26"/>
      <c r="FRA267" s="26"/>
      <c r="FRB267" s="26"/>
      <c r="FRC267" s="26"/>
      <c r="FRD267" s="26"/>
      <c r="FRE267" s="26"/>
      <c r="FRF267" s="26"/>
      <c r="FRG267" s="26"/>
      <c r="FRH267" s="26"/>
      <c r="FRI267" s="26"/>
      <c r="FRJ267" s="26"/>
      <c r="FRK267" s="26"/>
      <c r="FRL267" s="26"/>
      <c r="FRM267" s="26"/>
      <c r="FRN267" s="26"/>
      <c r="FRO267" s="26"/>
      <c r="FRP267" s="26"/>
      <c r="FRQ267" s="26"/>
      <c r="FRR267" s="26"/>
      <c r="FRS267" s="26"/>
      <c r="FRT267" s="26"/>
      <c r="FRU267" s="26"/>
      <c r="FRV267" s="26"/>
      <c r="FRW267" s="26"/>
      <c r="FRX267" s="26"/>
      <c r="FRY267" s="26"/>
      <c r="FRZ267" s="26"/>
      <c r="FSA267" s="26"/>
      <c r="FSB267" s="26"/>
      <c r="FSC267" s="26"/>
      <c r="FSD267" s="26"/>
      <c r="FSE267" s="26"/>
      <c r="FSF267" s="26"/>
      <c r="FSG267" s="26"/>
      <c r="FSH267" s="26"/>
      <c r="FSI267" s="26"/>
      <c r="FSJ267" s="26"/>
      <c r="FSK267" s="26"/>
      <c r="FSL267" s="26"/>
      <c r="FSM267" s="26"/>
      <c r="FSN267" s="26"/>
      <c r="FSO267" s="26"/>
      <c r="FSP267" s="26"/>
      <c r="FSQ267" s="26"/>
      <c r="FSR267" s="26"/>
      <c r="FSS267" s="26"/>
      <c r="FST267" s="26"/>
      <c r="FSU267" s="26"/>
      <c r="FSV267" s="26"/>
      <c r="FSW267" s="26"/>
      <c r="FSX267" s="26"/>
      <c r="FSY267" s="26"/>
      <c r="FSZ267" s="26"/>
      <c r="FTA267" s="26"/>
      <c r="FTB267" s="26"/>
      <c r="FTC267" s="26"/>
      <c r="FTD267" s="26"/>
      <c r="FTE267" s="26"/>
      <c r="FTF267" s="26"/>
      <c r="FTG267" s="26"/>
      <c r="FTH267" s="26"/>
      <c r="FTI267" s="26"/>
      <c r="FTJ267" s="26"/>
      <c r="FTK267" s="26"/>
      <c r="FTL267" s="26"/>
      <c r="FTM267" s="26"/>
      <c r="FTN267" s="26"/>
      <c r="FTO267" s="26"/>
      <c r="FTP267" s="26"/>
      <c r="FTQ267" s="26"/>
      <c r="FTR267" s="26"/>
      <c r="FTS267" s="26"/>
      <c r="FTT267" s="26"/>
      <c r="FTU267" s="26"/>
      <c r="FTV267" s="26"/>
      <c r="FTW267" s="26"/>
      <c r="FTX267" s="26"/>
      <c r="FTY267" s="26"/>
      <c r="FTZ267" s="26"/>
      <c r="FUA267" s="26"/>
      <c r="FUB267" s="26"/>
      <c r="FUC267" s="26"/>
      <c r="FUD267" s="26"/>
      <c r="FUE267" s="26"/>
      <c r="FUF267" s="26"/>
      <c r="FUG267" s="26"/>
      <c r="FUH267" s="26"/>
      <c r="FUI267" s="26"/>
      <c r="FUJ267" s="26"/>
      <c r="FUK267" s="26"/>
      <c r="FUL267" s="26"/>
      <c r="FUM267" s="26"/>
      <c r="FUN267" s="26"/>
      <c r="FUO267" s="26"/>
      <c r="FUP267" s="26"/>
      <c r="FUQ267" s="26"/>
      <c r="FUR267" s="26"/>
      <c r="FUS267" s="26"/>
      <c r="FUT267" s="26"/>
      <c r="FUU267" s="26"/>
      <c r="FUV267" s="26"/>
      <c r="FUW267" s="26"/>
      <c r="FUX267" s="26"/>
      <c r="FUY267" s="26"/>
      <c r="FUZ267" s="26"/>
      <c r="FVA267" s="26"/>
      <c r="FVB267" s="26"/>
      <c r="FVC267" s="26"/>
      <c r="FVD267" s="26"/>
      <c r="FVE267" s="26"/>
      <c r="FVF267" s="26"/>
      <c r="FVG267" s="26"/>
      <c r="FVH267" s="26"/>
      <c r="FVI267" s="26"/>
      <c r="FVJ267" s="26"/>
      <c r="FVK267" s="26"/>
      <c r="FVL267" s="26"/>
      <c r="FVM267" s="26"/>
      <c r="FVN267" s="26"/>
      <c r="FVO267" s="26"/>
      <c r="FVP267" s="26"/>
      <c r="FVQ267" s="26"/>
      <c r="FVR267" s="26"/>
      <c r="FVS267" s="26"/>
      <c r="FVT267" s="26"/>
      <c r="FVU267" s="26"/>
      <c r="FVV267" s="26"/>
      <c r="FVW267" s="26"/>
      <c r="FVX267" s="26"/>
      <c r="FVY267" s="26"/>
      <c r="FVZ267" s="26"/>
      <c r="FWA267" s="26"/>
      <c r="FWB267" s="26"/>
      <c r="FWC267" s="26"/>
      <c r="FWD267" s="26"/>
      <c r="FWE267" s="26"/>
      <c r="FWF267" s="26"/>
      <c r="FWG267" s="26"/>
      <c r="FWH267" s="26"/>
      <c r="FWI267" s="26"/>
      <c r="FWJ267" s="26"/>
      <c r="FWK267" s="26"/>
      <c r="FWL267" s="26"/>
      <c r="FWM267" s="26"/>
      <c r="FWN267" s="26"/>
      <c r="FWO267" s="26"/>
      <c r="FWP267" s="26"/>
      <c r="FWQ267" s="26"/>
      <c r="FWR267" s="26"/>
      <c r="FWS267" s="26"/>
      <c r="FWT267" s="26"/>
      <c r="FWU267" s="26"/>
      <c r="FWV267" s="26"/>
      <c r="FWW267" s="26"/>
      <c r="FWX267" s="26"/>
      <c r="FWY267" s="26"/>
      <c r="FWZ267" s="26"/>
      <c r="FXA267" s="26"/>
      <c r="FXB267" s="26"/>
      <c r="FXC267" s="26"/>
      <c r="FXD267" s="26"/>
      <c r="FXE267" s="26"/>
      <c r="FXF267" s="26"/>
      <c r="FXG267" s="26"/>
      <c r="FXH267" s="26"/>
      <c r="FXI267" s="26"/>
      <c r="FXJ267" s="26"/>
      <c r="FXK267" s="26"/>
      <c r="FXL267" s="26"/>
      <c r="FXM267" s="26"/>
      <c r="FXN267" s="26"/>
      <c r="FXO267" s="26"/>
      <c r="FXP267" s="26"/>
      <c r="FXQ267" s="26"/>
      <c r="FXR267" s="26"/>
      <c r="FXS267" s="26"/>
      <c r="FXT267" s="26"/>
      <c r="FXU267" s="26"/>
      <c r="FXV267" s="26"/>
      <c r="FXW267" s="26"/>
      <c r="FXX267" s="26"/>
      <c r="FXY267" s="26"/>
      <c r="FXZ267" s="26"/>
      <c r="FYA267" s="26"/>
      <c r="FYB267" s="26"/>
      <c r="FYC267" s="26"/>
      <c r="FYD267" s="26"/>
      <c r="FYE267" s="26"/>
      <c r="FYF267" s="26"/>
      <c r="FYG267" s="26"/>
      <c r="FYH267" s="26"/>
      <c r="FYI267" s="26"/>
      <c r="FYJ267" s="26"/>
      <c r="FYK267" s="26"/>
      <c r="FYL267" s="26"/>
      <c r="FYM267" s="26"/>
      <c r="FYN267" s="26"/>
      <c r="FYO267" s="26"/>
      <c r="FYP267" s="26"/>
      <c r="FYQ267" s="26"/>
      <c r="FYR267" s="26"/>
      <c r="FYS267" s="26"/>
      <c r="FYT267" s="26"/>
      <c r="FYU267" s="26"/>
      <c r="FYV267" s="26"/>
      <c r="FYW267" s="26"/>
      <c r="FYX267" s="26"/>
      <c r="FYY267" s="26"/>
      <c r="FYZ267" s="26"/>
      <c r="FZA267" s="26"/>
      <c r="FZB267" s="26"/>
      <c r="FZC267" s="26"/>
      <c r="FZD267" s="26"/>
      <c r="FZE267" s="26"/>
      <c r="FZF267" s="26"/>
      <c r="FZG267" s="26"/>
      <c r="FZH267" s="26"/>
      <c r="FZI267" s="26"/>
      <c r="FZJ267" s="26"/>
      <c r="FZK267" s="26"/>
      <c r="FZL267" s="26"/>
      <c r="FZM267" s="26"/>
      <c r="FZN267" s="26"/>
      <c r="FZO267" s="26"/>
      <c r="FZP267" s="26"/>
      <c r="FZQ267" s="26"/>
      <c r="FZR267" s="26"/>
      <c r="FZS267" s="26"/>
      <c r="FZT267" s="26"/>
      <c r="FZU267" s="26"/>
      <c r="FZV267" s="26"/>
      <c r="FZW267" s="26"/>
      <c r="FZX267" s="26"/>
      <c r="FZY267" s="26"/>
      <c r="FZZ267" s="26"/>
      <c r="GAA267" s="26"/>
      <c r="GAB267" s="26"/>
      <c r="GAC267" s="26"/>
      <c r="GAD267" s="26"/>
      <c r="GAE267" s="26"/>
      <c r="GAF267" s="26"/>
      <c r="GAG267" s="26"/>
      <c r="GAH267" s="26"/>
      <c r="GAI267" s="26"/>
      <c r="GAJ267" s="26"/>
      <c r="GAK267" s="26"/>
      <c r="GAL267" s="26"/>
      <c r="GAM267" s="26"/>
      <c r="GAN267" s="26"/>
      <c r="GAO267" s="26"/>
      <c r="GAP267" s="26"/>
      <c r="GAQ267" s="26"/>
      <c r="GAR267" s="26"/>
      <c r="GAS267" s="26"/>
      <c r="GAT267" s="26"/>
      <c r="GAU267" s="26"/>
      <c r="GAV267" s="26"/>
      <c r="GAW267" s="26"/>
      <c r="GAX267" s="26"/>
      <c r="GAY267" s="26"/>
      <c r="GAZ267" s="26"/>
      <c r="GBA267" s="26"/>
      <c r="GBB267" s="26"/>
      <c r="GBC267" s="26"/>
      <c r="GBD267" s="26"/>
      <c r="GBE267" s="26"/>
      <c r="GBF267" s="26"/>
      <c r="GBG267" s="26"/>
      <c r="GBH267" s="26"/>
      <c r="GBI267" s="26"/>
      <c r="GBJ267" s="26"/>
      <c r="GBK267" s="26"/>
      <c r="GBL267" s="26"/>
      <c r="GBM267" s="26"/>
      <c r="GBN267" s="26"/>
      <c r="GBO267" s="26"/>
      <c r="GBP267" s="26"/>
      <c r="GBQ267" s="26"/>
      <c r="GBR267" s="26"/>
      <c r="GBS267" s="26"/>
      <c r="GBT267" s="26"/>
      <c r="GBU267" s="26"/>
      <c r="GBV267" s="26"/>
      <c r="GBW267" s="26"/>
      <c r="GBX267" s="26"/>
      <c r="GBY267" s="26"/>
      <c r="GBZ267" s="26"/>
      <c r="GCA267" s="26"/>
      <c r="GCB267" s="26"/>
      <c r="GCC267" s="26"/>
      <c r="GCD267" s="26"/>
      <c r="GCE267" s="26"/>
      <c r="GCF267" s="26"/>
      <c r="GCG267" s="26"/>
      <c r="GCH267" s="26"/>
      <c r="GCI267" s="26"/>
      <c r="GCJ267" s="26"/>
      <c r="GCK267" s="26"/>
      <c r="GCL267" s="26"/>
      <c r="GCM267" s="26"/>
      <c r="GCN267" s="26"/>
      <c r="GCO267" s="26"/>
      <c r="GCP267" s="26"/>
      <c r="GCQ267" s="26"/>
      <c r="GCR267" s="26"/>
      <c r="GCS267" s="26"/>
      <c r="GCT267" s="26"/>
      <c r="GCU267" s="26"/>
      <c r="GCV267" s="26"/>
      <c r="GCW267" s="26"/>
      <c r="GCX267" s="26"/>
      <c r="GCY267" s="26"/>
      <c r="GCZ267" s="26"/>
      <c r="GDA267" s="26"/>
      <c r="GDB267" s="26"/>
      <c r="GDC267" s="26"/>
      <c r="GDD267" s="26"/>
      <c r="GDE267" s="26"/>
      <c r="GDF267" s="26"/>
      <c r="GDG267" s="26"/>
      <c r="GDH267" s="26"/>
      <c r="GDI267" s="26"/>
      <c r="GDJ267" s="26"/>
      <c r="GDK267" s="26"/>
      <c r="GDL267" s="26"/>
      <c r="GDM267" s="26"/>
      <c r="GDN267" s="26"/>
      <c r="GDO267" s="26"/>
      <c r="GDP267" s="26"/>
      <c r="GDQ267" s="26"/>
      <c r="GDR267" s="26"/>
      <c r="GDS267" s="26"/>
      <c r="GDT267" s="26"/>
      <c r="GDU267" s="26"/>
      <c r="GDV267" s="26"/>
      <c r="GDW267" s="26"/>
      <c r="GDX267" s="26"/>
      <c r="GDY267" s="26"/>
      <c r="GDZ267" s="26"/>
      <c r="GEA267" s="26"/>
      <c r="GEB267" s="26"/>
      <c r="GEC267" s="26"/>
      <c r="GED267" s="26"/>
      <c r="GEE267" s="26"/>
      <c r="GEF267" s="26"/>
      <c r="GEG267" s="26"/>
      <c r="GEH267" s="26"/>
      <c r="GEI267" s="26"/>
      <c r="GEJ267" s="26"/>
      <c r="GEK267" s="26"/>
      <c r="GEL267" s="26"/>
      <c r="GEM267" s="26"/>
      <c r="GEN267" s="26"/>
      <c r="GEO267" s="26"/>
      <c r="GEP267" s="26"/>
      <c r="GEQ267" s="26"/>
      <c r="GER267" s="26"/>
      <c r="GES267" s="26"/>
      <c r="GET267" s="26"/>
      <c r="GEU267" s="26"/>
      <c r="GEV267" s="26"/>
      <c r="GEW267" s="26"/>
      <c r="GEX267" s="26"/>
      <c r="GEY267" s="26"/>
      <c r="GEZ267" s="26"/>
      <c r="GFA267" s="26"/>
      <c r="GFB267" s="26"/>
      <c r="GFC267" s="26"/>
      <c r="GFD267" s="26"/>
      <c r="GFE267" s="26"/>
      <c r="GFF267" s="26"/>
      <c r="GFG267" s="26"/>
      <c r="GFH267" s="26"/>
      <c r="GFI267" s="26"/>
      <c r="GFJ267" s="26"/>
      <c r="GFK267" s="26"/>
      <c r="GFL267" s="26"/>
      <c r="GFM267" s="26"/>
      <c r="GFN267" s="26"/>
      <c r="GFO267" s="26"/>
      <c r="GFP267" s="26"/>
      <c r="GFQ267" s="26"/>
      <c r="GFR267" s="26"/>
      <c r="GFS267" s="26"/>
      <c r="GFT267" s="26"/>
      <c r="GFU267" s="26"/>
      <c r="GFV267" s="26"/>
      <c r="GFW267" s="26"/>
      <c r="GFX267" s="26"/>
      <c r="GFY267" s="26"/>
      <c r="GFZ267" s="26"/>
      <c r="GGA267" s="26"/>
      <c r="GGB267" s="26"/>
      <c r="GGC267" s="26"/>
      <c r="GGD267" s="26"/>
      <c r="GGE267" s="26"/>
      <c r="GGF267" s="26"/>
      <c r="GGG267" s="26"/>
      <c r="GGH267" s="26"/>
      <c r="GGI267" s="26"/>
      <c r="GGJ267" s="26"/>
      <c r="GGK267" s="26"/>
      <c r="GGL267" s="26"/>
      <c r="GGM267" s="26"/>
      <c r="GGN267" s="26"/>
      <c r="GGO267" s="26"/>
      <c r="GGP267" s="26"/>
      <c r="GGQ267" s="26"/>
      <c r="GGR267" s="26"/>
      <c r="GGS267" s="26"/>
      <c r="GGT267" s="26"/>
      <c r="GGU267" s="26"/>
      <c r="GGV267" s="26"/>
      <c r="GGW267" s="26"/>
      <c r="GGX267" s="26"/>
      <c r="GGY267" s="26"/>
      <c r="GGZ267" s="26"/>
      <c r="GHA267" s="26"/>
      <c r="GHB267" s="26"/>
      <c r="GHC267" s="26"/>
      <c r="GHD267" s="26"/>
      <c r="GHE267" s="26"/>
      <c r="GHF267" s="26"/>
      <c r="GHG267" s="26"/>
      <c r="GHH267" s="26"/>
      <c r="GHI267" s="26"/>
      <c r="GHJ267" s="26"/>
      <c r="GHK267" s="26"/>
      <c r="GHL267" s="26"/>
      <c r="GHM267" s="26"/>
      <c r="GHN267" s="26"/>
      <c r="GHO267" s="26"/>
      <c r="GHP267" s="26"/>
      <c r="GHQ267" s="26"/>
      <c r="GHR267" s="26"/>
      <c r="GHS267" s="26"/>
      <c r="GHT267" s="26"/>
      <c r="GHU267" s="26"/>
      <c r="GHV267" s="26"/>
      <c r="GHW267" s="26"/>
      <c r="GHX267" s="26"/>
      <c r="GHY267" s="26"/>
      <c r="GHZ267" s="26"/>
      <c r="GIA267" s="26"/>
      <c r="GIB267" s="26"/>
      <c r="GIC267" s="26"/>
      <c r="GID267" s="26"/>
      <c r="GIE267" s="26"/>
      <c r="GIF267" s="26"/>
      <c r="GIG267" s="26"/>
      <c r="GIH267" s="26"/>
      <c r="GII267" s="26"/>
      <c r="GIJ267" s="26"/>
      <c r="GIK267" s="26"/>
      <c r="GIL267" s="26"/>
      <c r="GIM267" s="26"/>
      <c r="GIN267" s="26"/>
      <c r="GIO267" s="26"/>
      <c r="GIP267" s="26"/>
      <c r="GIQ267" s="26"/>
      <c r="GIR267" s="26"/>
      <c r="GIS267" s="26"/>
      <c r="GIT267" s="26"/>
      <c r="GIU267" s="26"/>
      <c r="GIV267" s="26"/>
      <c r="GIW267" s="26"/>
      <c r="GIX267" s="26"/>
      <c r="GIY267" s="26"/>
      <c r="GIZ267" s="26"/>
      <c r="GJA267" s="26"/>
      <c r="GJB267" s="26"/>
      <c r="GJC267" s="26"/>
      <c r="GJD267" s="26"/>
      <c r="GJE267" s="26"/>
      <c r="GJF267" s="26"/>
      <c r="GJG267" s="26"/>
      <c r="GJH267" s="26"/>
      <c r="GJI267" s="26"/>
      <c r="GJJ267" s="26"/>
      <c r="GJK267" s="26"/>
      <c r="GJL267" s="26"/>
      <c r="GJM267" s="26"/>
      <c r="GJN267" s="26"/>
      <c r="GJO267" s="26"/>
      <c r="GJP267" s="26"/>
      <c r="GJQ267" s="26"/>
      <c r="GJR267" s="26"/>
      <c r="GJS267" s="26"/>
      <c r="GJT267" s="26"/>
      <c r="GJU267" s="26"/>
      <c r="GJV267" s="26"/>
      <c r="GJW267" s="26"/>
      <c r="GJX267" s="26"/>
      <c r="GJY267" s="26"/>
      <c r="GJZ267" s="26"/>
      <c r="GKA267" s="26"/>
      <c r="GKB267" s="26"/>
      <c r="GKC267" s="26"/>
      <c r="GKD267" s="26"/>
      <c r="GKE267" s="26"/>
      <c r="GKF267" s="26"/>
      <c r="GKG267" s="26"/>
      <c r="GKH267" s="26"/>
      <c r="GKI267" s="26"/>
      <c r="GKJ267" s="26"/>
      <c r="GKK267" s="26"/>
      <c r="GKL267" s="26"/>
      <c r="GKM267" s="26"/>
      <c r="GKN267" s="26"/>
      <c r="GKO267" s="26"/>
      <c r="GKP267" s="26"/>
      <c r="GKQ267" s="26"/>
      <c r="GKR267" s="26"/>
      <c r="GKS267" s="26"/>
      <c r="GKT267" s="26"/>
      <c r="GKU267" s="26"/>
      <c r="GKV267" s="26"/>
      <c r="GKW267" s="26"/>
      <c r="GKX267" s="26"/>
      <c r="GKY267" s="26"/>
      <c r="GKZ267" s="26"/>
      <c r="GLA267" s="26"/>
      <c r="GLB267" s="26"/>
      <c r="GLC267" s="26"/>
      <c r="GLD267" s="26"/>
      <c r="GLE267" s="26"/>
      <c r="GLF267" s="26"/>
      <c r="GLG267" s="26"/>
      <c r="GLH267" s="26"/>
      <c r="GLI267" s="26"/>
      <c r="GLJ267" s="26"/>
      <c r="GLK267" s="26"/>
      <c r="GLL267" s="26"/>
      <c r="GLM267" s="26"/>
      <c r="GLN267" s="26"/>
      <c r="GLO267" s="26"/>
      <c r="GLP267" s="26"/>
      <c r="GLQ267" s="26"/>
      <c r="GLR267" s="26"/>
      <c r="GLS267" s="26"/>
      <c r="GLT267" s="26"/>
      <c r="GLU267" s="26"/>
      <c r="GLV267" s="26"/>
      <c r="GLW267" s="26"/>
      <c r="GLX267" s="26"/>
      <c r="GLY267" s="26"/>
      <c r="GLZ267" s="26"/>
      <c r="GMA267" s="26"/>
      <c r="GMB267" s="26"/>
      <c r="GMC267" s="26"/>
      <c r="GMD267" s="26"/>
      <c r="GME267" s="26"/>
      <c r="GMF267" s="26"/>
      <c r="GMG267" s="26"/>
      <c r="GMH267" s="26"/>
      <c r="GMI267" s="26"/>
      <c r="GMJ267" s="26"/>
      <c r="GMK267" s="26"/>
      <c r="GML267" s="26"/>
      <c r="GMM267" s="26"/>
      <c r="GMN267" s="26"/>
      <c r="GMO267" s="26"/>
      <c r="GMP267" s="26"/>
      <c r="GMQ267" s="26"/>
      <c r="GMR267" s="26"/>
      <c r="GMS267" s="26"/>
      <c r="GMT267" s="26"/>
      <c r="GMU267" s="26"/>
      <c r="GMV267" s="26"/>
      <c r="GMW267" s="26"/>
      <c r="GMX267" s="26"/>
      <c r="GMY267" s="26"/>
      <c r="GMZ267" s="26"/>
      <c r="GNA267" s="26"/>
      <c r="GNB267" s="26"/>
      <c r="GNC267" s="26"/>
      <c r="GND267" s="26"/>
      <c r="GNE267" s="26"/>
      <c r="GNF267" s="26"/>
      <c r="GNG267" s="26"/>
      <c r="GNH267" s="26"/>
      <c r="GNI267" s="26"/>
      <c r="GNJ267" s="26"/>
      <c r="GNK267" s="26"/>
      <c r="GNL267" s="26"/>
      <c r="GNM267" s="26"/>
      <c r="GNN267" s="26"/>
      <c r="GNO267" s="26"/>
      <c r="GNP267" s="26"/>
      <c r="GNQ267" s="26"/>
      <c r="GNR267" s="26"/>
      <c r="GNS267" s="26"/>
      <c r="GNT267" s="26"/>
      <c r="GNU267" s="26"/>
      <c r="GNV267" s="26"/>
      <c r="GNW267" s="26"/>
      <c r="GNX267" s="26"/>
      <c r="GNY267" s="26"/>
      <c r="GNZ267" s="26"/>
      <c r="GOA267" s="26"/>
      <c r="GOB267" s="26"/>
      <c r="GOC267" s="26"/>
      <c r="GOD267" s="26"/>
      <c r="GOE267" s="26"/>
      <c r="GOF267" s="26"/>
      <c r="GOG267" s="26"/>
      <c r="GOH267" s="26"/>
      <c r="GOI267" s="26"/>
      <c r="GOJ267" s="26"/>
      <c r="GOK267" s="26"/>
      <c r="GOL267" s="26"/>
      <c r="GOM267" s="26"/>
      <c r="GON267" s="26"/>
      <c r="GOO267" s="26"/>
      <c r="GOP267" s="26"/>
      <c r="GOQ267" s="26"/>
      <c r="GOR267" s="26"/>
      <c r="GOS267" s="26"/>
      <c r="GOT267" s="26"/>
      <c r="GOU267" s="26"/>
      <c r="GOV267" s="26"/>
      <c r="GOW267" s="26"/>
      <c r="GOX267" s="26"/>
      <c r="GOY267" s="26"/>
      <c r="GOZ267" s="26"/>
      <c r="GPA267" s="26"/>
      <c r="GPB267" s="26"/>
      <c r="GPC267" s="26"/>
      <c r="GPD267" s="26"/>
      <c r="GPE267" s="26"/>
      <c r="GPF267" s="26"/>
      <c r="GPG267" s="26"/>
      <c r="GPH267" s="26"/>
      <c r="GPI267" s="26"/>
      <c r="GPJ267" s="26"/>
      <c r="GPK267" s="26"/>
      <c r="GPL267" s="26"/>
      <c r="GPM267" s="26"/>
      <c r="GPN267" s="26"/>
      <c r="GPO267" s="26"/>
      <c r="GPP267" s="26"/>
      <c r="GPQ267" s="26"/>
      <c r="GPR267" s="26"/>
      <c r="GPS267" s="26"/>
      <c r="GPT267" s="26"/>
      <c r="GPU267" s="26"/>
      <c r="GPV267" s="26"/>
      <c r="GPW267" s="26"/>
      <c r="GPX267" s="26"/>
      <c r="GPY267" s="26"/>
      <c r="GPZ267" s="26"/>
      <c r="GQA267" s="26"/>
      <c r="GQB267" s="26"/>
      <c r="GQC267" s="26"/>
      <c r="GQD267" s="26"/>
      <c r="GQE267" s="26"/>
      <c r="GQF267" s="26"/>
      <c r="GQG267" s="26"/>
      <c r="GQH267" s="26"/>
      <c r="GQI267" s="26"/>
      <c r="GQJ267" s="26"/>
      <c r="GQK267" s="26"/>
      <c r="GQL267" s="26"/>
      <c r="GQM267" s="26"/>
      <c r="GQN267" s="26"/>
      <c r="GQO267" s="26"/>
      <c r="GQP267" s="26"/>
      <c r="GQQ267" s="26"/>
      <c r="GQR267" s="26"/>
      <c r="GQS267" s="26"/>
      <c r="GQT267" s="26"/>
      <c r="GQU267" s="26"/>
      <c r="GQV267" s="26"/>
      <c r="GQW267" s="26"/>
      <c r="GQX267" s="26"/>
      <c r="GQY267" s="26"/>
      <c r="GQZ267" s="26"/>
      <c r="GRA267" s="26"/>
      <c r="GRB267" s="26"/>
      <c r="GRC267" s="26"/>
      <c r="GRD267" s="26"/>
      <c r="GRE267" s="26"/>
      <c r="GRF267" s="26"/>
      <c r="GRG267" s="26"/>
      <c r="GRH267" s="26"/>
      <c r="GRI267" s="26"/>
      <c r="GRJ267" s="26"/>
      <c r="GRK267" s="26"/>
      <c r="GRL267" s="26"/>
      <c r="GRM267" s="26"/>
      <c r="GRN267" s="26"/>
      <c r="GRO267" s="26"/>
      <c r="GRP267" s="26"/>
      <c r="GRQ267" s="26"/>
      <c r="GRR267" s="26"/>
      <c r="GRS267" s="26"/>
      <c r="GRT267" s="26"/>
      <c r="GRU267" s="26"/>
      <c r="GRV267" s="26"/>
      <c r="GRW267" s="26"/>
      <c r="GRX267" s="26"/>
      <c r="GRY267" s="26"/>
      <c r="GRZ267" s="26"/>
      <c r="GSA267" s="26"/>
      <c r="GSB267" s="26"/>
      <c r="GSC267" s="26"/>
      <c r="GSD267" s="26"/>
      <c r="GSE267" s="26"/>
      <c r="GSF267" s="26"/>
      <c r="GSG267" s="26"/>
      <c r="GSH267" s="26"/>
      <c r="GSI267" s="26"/>
      <c r="GSJ267" s="26"/>
      <c r="GSK267" s="26"/>
      <c r="GSL267" s="26"/>
      <c r="GSM267" s="26"/>
      <c r="GSN267" s="26"/>
      <c r="GSO267" s="26"/>
      <c r="GSP267" s="26"/>
      <c r="GSQ267" s="26"/>
      <c r="GSR267" s="26"/>
      <c r="GSS267" s="26"/>
      <c r="GST267" s="26"/>
      <c r="GSU267" s="26"/>
      <c r="GSV267" s="26"/>
      <c r="GSW267" s="26"/>
      <c r="GSX267" s="26"/>
      <c r="GSY267" s="26"/>
      <c r="GSZ267" s="26"/>
      <c r="GTA267" s="26"/>
      <c r="GTB267" s="26"/>
      <c r="GTC267" s="26"/>
      <c r="GTD267" s="26"/>
      <c r="GTE267" s="26"/>
      <c r="GTF267" s="26"/>
      <c r="GTG267" s="26"/>
      <c r="GTH267" s="26"/>
      <c r="GTI267" s="26"/>
      <c r="GTJ267" s="26"/>
      <c r="GTK267" s="26"/>
      <c r="GTL267" s="26"/>
      <c r="GTM267" s="26"/>
      <c r="GTN267" s="26"/>
      <c r="GTO267" s="26"/>
      <c r="GTP267" s="26"/>
      <c r="GTQ267" s="26"/>
      <c r="GTR267" s="26"/>
      <c r="GTS267" s="26"/>
      <c r="GTT267" s="26"/>
      <c r="GTU267" s="26"/>
      <c r="GTV267" s="26"/>
      <c r="GTW267" s="26"/>
      <c r="GTX267" s="26"/>
      <c r="GTY267" s="26"/>
      <c r="GTZ267" s="26"/>
      <c r="GUA267" s="26"/>
      <c r="GUB267" s="26"/>
      <c r="GUC267" s="26"/>
      <c r="GUD267" s="26"/>
      <c r="GUE267" s="26"/>
      <c r="GUF267" s="26"/>
      <c r="GUG267" s="26"/>
      <c r="GUH267" s="26"/>
      <c r="GUI267" s="26"/>
      <c r="GUJ267" s="26"/>
      <c r="GUK267" s="26"/>
      <c r="GUL267" s="26"/>
      <c r="GUM267" s="26"/>
      <c r="GUN267" s="26"/>
      <c r="GUO267" s="26"/>
      <c r="GUP267" s="26"/>
      <c r="GUQ267" s="26"/>
      <c r="GUR267" s="26"/>
      <c r="GUS267" s="26"/>
      <c r="GUT267" s="26"/>
      <c r="GUU267" s="26"/>
      <c r="GUV267" s="26"/>
      <c r="GUW267" s="26"/>
      <c r="GUX267" s="26"/>
      <c r="GUY267" s="26"/>
      <c r="GUZ267" s="26"/>
      <c r="GVA267" s="26"/>
      <c r="GVB267" s="26"/>
      <c r="GVC267" s="26"/>
      <c r="GVD267" s="26"/>
      <c r="GVE267" s="26"/>
      <c r="GVF267" s="26"/>
      <c r="GVG267" s="26"/>
      <c r="GVH267" s="26"/>
      <c r="GVI267" s="26"/>
      <c r="GVJ267" s="26"/>
      <c r="GVK267" s="26"/>
      <c r="GVL267" s="26"/>
      <c r="GVM267" s="26"/>
      <c r="GVN267" s="26"/>
      <c r="GVO267" s="26"/>
      <c r="GVP267" s="26"/>
      <c r="GVQ267" s="26"/>
      <c r="GVR267" s="26"/>
      <c r="GVS267" s="26"/>
      <c r="GVT267" s="26"/>
      <c r="GVU267" s="26"/>
      <c r="GVV267" s="26"/>
      <c r="GVW267" s="26"/>
      <c r="GVX267" s="26"/>
      <c r="GVY267" s="26"/>
      <c r="GVZ267" s="26"/>
      <c r="GWA267" s="26"/>
      <c r="GWB267" s="26"/>
      <c r="GWC267" s="26"/>
      <c r="GWD267" s="26"/>
      <c r="GWE267" s="26"/>
      <c r="GWF267" s="26"/>
      <c r="GWG267" s="26"/>
      <c r="GWH267" s="26"/>
      <c r="GWI267" s="26"/>
      <c r="GWJ267" s="26"/>
      <c r="GWK267" s="26"/>
      <c r="GWL267" s="26"/>
      <c r="GWM267" s="26"/>
      <c r="GWN267" s="26"/>
      <c r="GWO267" s="26"/>
      <c r="GWP267" s="26"/>
      <c r="GWQ267" s="26"/>
      <c r="GWR267" s="26"/>
      <c r="GWS267" s="26"/>
      <c r="GWT267" s="26"/>
      <c r="GWU267" s="26"/>
      <c r="GWV267" s="26"/>
      <c r="GWW267" s="26"/>
      <c r="GWX267" s="26"/>
      <c r="GWY267" s="26"/>
      <c r="GWZ267" s="26"/>
      <c r="GXA267" s="26"/>
      <c r="GXB267" s="26"/>
      <c r="GXC267" s="26"/>
      <c r="GXD267" s="26"/>
      <c r="GXE267" s="26"/>
      <c r="GXF267" s="26"/>
      <c r="GXG267" s="26"/>
      <c r="GXH267" s="26"/>
      <c r="GXI267" s="26"/>
      <c r="GXJ267" s="26"/>
      <c r="GXK267" s="26"/>
      <c r="GXL267" s="26"/>
      <c r="GXM267" s="26"/>
      <c r="GXN267" s="26"/>
      <c r="GXO267" s="26"/>
      <c r="GXP267" s="26"/>
      <c r="GXQ267" s="26"/>
      <c r="GXR267" s="26"/>
      <c r="GXS267" s="26"/>
      <c r="GXT267" s="26"/>
      <c r="GXU267" s="26"/>
      <c r="GXV267" s="26"/>
      <c r="GXW267" s="26"/>
      <c r="GXX267" s="26"/>
      <c r="GXY267" s="26"/>
      <c r="GXZ267" s="26"/>
      <c r="GYA267" s="26"/>
      <c r="GYB267" s="26"/>
      <c r="GYC267" s="26"/>
      <c r="GYD267" s="26"/>
      <c r="GYE267" s="26"/>
      <c r="GYF267" s="26"/>
      <c r="GYG267" s="26"/>
      <c r="GYH267" s="26"/>
      <c r="GYI267" s="26"/>
      <c r="GYJ267" s="26"/>
      <c r="GYK267" s="26"/>
      <c r="GYL267" s="26"/>
      <c r="GYM267" s="26"/>
      <c r="GYN267" s="26"/>
      <c r="GYO267" s="26"/>
      <c r="GYP267" s="26"/>
      <c r="GYQ267" s="26"/>
      <c r="GYR267" s="26"/>
      <c r="GYS267" s="26"/>
      <c r="GYT267" s="26"/>
      <c r="GYU267" s="26"/>
      <c r="GYV267" s="26"/>
      <c r="GYW267" s="26"/>
      <c r="GYX267" s="26"/>
      <c r="GYY267" s="26"/>
      <c r="GYZ267" s="26"/>
      <c r="GZA267" s="26"/>
      <c r="GZB267" s="26"/>
      <c r="GZC267" s="26"/>
      <c r="GZD267" s="26"/>
      <c r="GZE267" s="26"/>
      <c r="GZF267" s="26"/>
      <c r="GZG267" s="26"/>
      <c r="GZH267" s="26"/>
      <c r="GZI267" s="26"/>
      <c r="GZJ267" s="26"/>
      <c r="GZK267" s="26"/>
      <c r="GZL267" s="26"/>
      <c r="GZM267" s="26"/>
      <c r="GZN267" s="26"/>
      <c r="GZO267" s="26"/>
      <c r="GZP267" s="26"/>
      <c r="GZQ267" s="26"/>
      <c r="GZR267" s="26"/>
      <c r="GZS267" s="26"/>
      <c r="GZT267" s="26"/>
      <c r="GZU267" s="26"/>
      <c r="GZV267" s="26"/>
      <c r="GZW267" s="26"/>
      <c r="GZX267" s="26"/>
      <c r="GZY267" s="26"/>
      <c r="GZZ267" s="26"/>
      <c r="HAA267" s="26"/>
      <c r="HAB267" s="26"/>
      <c r="HAC267" s="26"/>
      <c r="HAD267" s="26"/>
      <c r="HAE267" s="26"/>
      <c r="HAF267" s="26"/>
      <c r="HAG267" s="26"/>
      <c r="HAH267" s="26"/>
      <c r="HAI267" s="26"/>
      <c r="HAJ267" s="26"/>
      <c r="HAK267" s="26"/>
      <c r="HAL267" s="26"/>
      <c r="HAM267" s="26"/>
      <c r="HAN267" s="26"/>
      <c r="HAO267" s="26"/>
      <c r="HAP267" s="26"/>
      <c r="HAQ267" s="26"/>
      <c r="HAR267" s="26"/>
      <c r="HAS267" s="26"/>
      <c r="HAT267" s="26"/>
      <c r="HAU267" s="26"/>
      <c r="HAV267" s="26"/>
      <c r="HAW267" s="26"/>
      <c r="HAX267" s="26"/>
      <c r="HAY267" s="26"/>
      <c r="HAZ267" s="26"/>
      <c r="HBA267" s="26"/>
      <c r="HBB267" s="26"/>
      <c r="HBC267" s="26"/>
      <c r="HBD267" s="26"/>
      <c r="HBE267" s="26"/>
      <c r="HBF267" s="26"/>
      <c r="HBG267" s="26"/>
      <c r="HBH267" s="26"/>
      <c r="HBI267" s="26"/>
      <c r="HBJ267" s="26"/>
      <c r="HBK267" s="26"/>
      <c r="HBL267" s="26"/>
      <c r="HBM267" s="26"/>
      <c r="HBN267" s="26"/>
      <c r="HBO267" s="26"/>
      <c r="HBP267" s="26"/>
      <c r="HBQ267" s="26"/>
      <c r="HBR267" s="26"/>
      <c r="HBS267" s="26"/>
      <c r="HBT267" s="26"/>
      <c r="HBU267" s="26"/>
      <c r="HBV267" s="26"/>
      <c r="HBW267" s="26"/>
      <c r="HBX267" s="26"/>
      <c r="HBY267" s="26"/>
      <c r="HBZ267" s="26"/>
      <c r="HCA267" s="26"/>
      <c r="HCB267" s="26"/>
      <c r="HCC267" s="26"/>
      <c r="HCD267" s="26"/>
      <c r="HCE267" s="26"/>
      <c r="HCF267" s="26"/>
      <c r="HCG267" s="26"/>
      <c r="HCH267" s="26"/>
      <c r="HCI267" s="26"/>
      <c r="HCJ267" s="26"/>
      <c r="HCK267" s="26"/>
      <c r="HCL267" s="26"/>
      <c r="HCM267" s="26"/>
      <c r="HCN267" s="26"/>
      <c r="HCO267" s="26"/>
      <c r="HCP267" s="26"/>
      <c r="HCQ267" s="26"/>
      <c r="HCR267" s="26"/>
      <c r="HCS267" s="26"/>
      <c r="HCT267" s="26"/>
      <c r="HCU267" s="26"/>
      <c r="HCV267" s="26"/>
      <c r="HCW267" s="26"/>
      <c r="HCX267" s="26"/>
      <c r="HCY267" s="26"/>
      <c r="HCZ267" s="26"/>
      <c r="HDA267" s="26"/>
      <c r="HDB267" s="26"/>
      <c r="HDC267" s="26"/>
      <c r="HDD267" s="26"/>
      <c r="HDE267" s="26"/>
      <c r="HDF267" s="26"/>
      <c r="HDG267" s="26"/>
      <c r="HDH267" s="26"/>
      <c r="HDI267" s="26"/>
      <c r="HDJ267" s="26"/>
      <c r="HDK267" s="26"/>
      <c r="HDL267" s="26"/>
      <c r="HDM267" s="26"/>
      <c r="HDN267" s="26"/>
      <c r="HDO267" s="26"/>
      <c r="HDP267" s="26"/>
      <c r="HDQ267" s="26"/>
      <c r="HDR267" s="26"/>
      <c r="HDS267" s="26"/>
      <c r="HDT267" s="26"/>
      <c r="HDU267" s="26"/>
      <c r="HDV267" s="26"/>
      <c r="HDW267" s="26"/>
      <c r="HDX267" s="26"/>
      <c r="HDY267" s="26"/>
      <c r="HDZ267" s="26"/>
      <c r="HEA267" s="26"/>
      <c r="HEB267" s="26"/>
      <c r="HEC267" s="26"/>
      <c r="HED267" s="26"/>
      <c r="HEE267" s="26"/>
      <c r="HEF267" s="26"/>
      <c r="HEG267" s="26"/>
      <c r="HEH267" s="26"/>
      <c r="HEI267" s="26"/>
      <c r="HEJ267" s="26"/>
      <c r="HEK267" s="26"/>
      <c r="HEL267" s="26"/>
      <c r="HEM267" s="26"/>
      <c r="HEN267" s="26"/>
      <c r="HEO267" s="26"/>
      <c r="HEP267" s="26"/>
      <c r="HEQ267" s="26"/>
      <c r="HER267" s="26"/>
      <c r="HES267" s="26"/>
      <c r="HET267" s="26"/>
      <c r="HEU267" s="26"/>
      <c r="HEV267" s="26"/>
      <c r="HEW267" s="26"/>
      <c r="HEX267" s="26"/>
      <c r="HEY267" s="26"/>
      <c r="HEZ267" s="26"/>
      <c r="HFA267" s="26"/>
      <c r="HFB267" s="26"/>
      <c r="HFC267" s="26"/>
      <c r="HFD267" s="26"/>
      <c r="HFE267" s="26"/>
      <c r="HFF267" s="26"/>
      <c r="HFG267" s="26"/>
      <c r="HFH267" s="26"/>
      <c r="HFI267" s="26"/>
      <c r="HFJ267" s="26"/>
      <c r="HFK267" s="26"/>
      <c r="HFL267" s="26"/>
      <c r="HFM267" s="26"/>
      <c r="HFN267" s="26"/>
      <c r="HFO267" s="26"/>
      <c r="HFP267" s="26"/>
      <c r="HFQ267" s="26"/>
      <c r="HFR267" s="26"/>
      <c r="HFS267" s="26"/>
      <c r="HFT267" s="26"/>
      <c r="HFU267" s="26"/>
      <c r="HFV267" s="26"/>
      <c r="HFW267" s="26"/>
      <c r="HFX267" s="26"/>
      <c r="HFY267" s="26"/>
      <c r="HFZ267" s="26"/>
      <c r="HGA267" s="26"/>
      <c r="HGB267" s="26"/>
      <c r="HGC267" s="26"/>
      <c r="HGD267" s="26"/>
      <c r="HGE267" s="26"/>
      <c r="HGF267" s="26"/>
      <c r="HGG267" s="26"/>
      <c r="HGH267" s="26"/>
      <c r="HGI267" s="26"/>
      <c r="HGJ267" s="26"/>
      <c r="HGK267" s="26"/>
      <c r="HGL267" s="26"/>
      <c r="HGM267" s="26"/>
      <c r="HGN267" s="26"/>
      <c r="HGO267" s="26"/>
      <c r="HGP267" s="26"/>
      <c r="HGQ267" s="26"/>
      <c r="HGR267" s="26"/>
      <c r="HGS267" s="26"/>
      <c r="HGT267" s="26"/>
      <c r="HGU267" s="26"/>
      <c r="HGV267" s="26"/>
      <c r="HGW267" s="26"/>
      <c r="HGX267" s="26"/>
      <c r="HGY267" s="26"/>
      <c r="HGZ267" s="26"/>
      <c r="HHA267" s="26"/>
      <c r="HHB267" s="26"/>
      <c r="HHC267" s="26"/>
      <c r="HHD267" s="26"/>
      <c r="HHE267" s="26"/>
      <c r="HHF267" s="26"/>
      <c r="HHG267" s="26"/>
      <c r="HHH267" s="26"/>
      <c r="HHI267" s="26"/>
      <c r="HHJ267" s="26"/>
      <c r="HHK267" s="26"/>
      <c r="HHL267" s="26"/>
      <c r="HHM267" s="26"/>
      <c r="HHN267" s="26"/>
      <c r="HHO267" s="26"/>
      <c r="HHP267" s="26"/>
      <c r="HHQ267" s="26"/>
      <c r="HHR267" s="26"/>
      <c r="HHS267" s="26"/>
      <c r="HHT267" s="26"/>
      <c r="HHU267" s="26"/>
      <c r="HHV267" s="26"/>
      <c r="HHW267" s="26"/>
      <c r="HHX267" s="26"/>
      <c r="HHY267" s="26"/>
      <c r="HHZ267" s="26"/>
      <c r="HIA267" s="26"/>
      <c r="HIB267" s="26"/>
      <c r="HIC267" s="26"/>
      <c r="HID267" s="26"/>
      <c r="HIE267" s="26"/>
      <c r="HIF267" s="26"/>
      <c r="HIG267" s="26"/>
      <c r="HIH267" s="26"/>
      <c r="HII267" s="26"/>
      <c r="HIJ267" s="26"/>
      <c r="HIK267" s="26"/>
      <c r="HIL267" s="26"/>
      <c r="HIM267" s="26"/>
      <c r="HIN267" s="26"/>
      <c r="HIO267" s="26"/>
      <c r="HIP267" s="26"/>
      <c r="HIQ267" s="26"/>
      <c r="HIR267" s="26"/>
      <c r="HIS267" s="26"/>
      <c r="HIT267" s="26"/>
      <c r="HIU267" s="26"/>
      <c r="HIV267" s="26"/>
      <c r="HIW267" s="26"/>
      <c r="HIX267" s="26"/>
      <c r="HIY267" s="26"/>
      <c r="HIZ267" s="26"/>
      <c r="HJA267" s="26"/>
      <c r="HJB267" s="26"/>
      <c r="HJC267" s="26"/>
      <c r="HJD267" s="26"/>
      <c r="HJE267" s="26"/>
      <c r="HJF267" s="26"/>
      <c r="HJG267" s="26"/>
      <c r="HJH267" s="26"/>
      <c r="HJI267" s="26"/>
      <c r="HJJ267" s="26"/>
      <c r="HJK267" s="26"/>
      <c r="HJL267" s="26"/>
      <c r="HJM267" s="26"/>
      <c r="HJN267" s="26"/>
      <c r="HJO267" s="26"/>
      <c r="HJP267" s="26"/>
      <c r="HJQ267" s="26"/>
      <c r="HJR267" s="26"/>
      <c r="HJS267" s="26"/>
      <c r="HJT267" s="26"/>
      <c r="HJU267" s="26"/>
      <c r="HJV267" s="26"/>
      <c r="HJW267" s="26"/>
      <c r="HJX267" s="26"/>
      <c r="HJY267" s="26"/>
      <c r="HJZ267" s="26"/>
      <c r="HKA267" s="26"/>
      <c r="HKB267" s="26"/>
      <c r="HKC267" s="26"/>
      <c r="HKD267" s="26"/>
      <c r="HKE267" s="26"/>
      <c r="HKF267" s="26"/>
      <c r="HKG267" s="26"/>
      <c r="HKH267" s="26"/>
      <c r="HKI267" s="26"/>
      <c r="HKJ267" s="26"/>
      <c r="HKK267" s="26"/>
      <c r="HKL267" s="26"/>
      <c r="HKM267" s="26"/>
      <c r="HKN267" s="26"/>
      <c r="HKO267" s="26"/>
      <c r="HKP267" s="26"/>
      <c r="HKQ267" s="26"/>
      <c r="HKR267" s="26"/>
      <c r="HKS267" s="26"/>
      <c r="HKT267" s="26"/>
      <c r="HKU267" s="26"/>
      <c r="HKV267" s="26"/>
      <c r="HKW267" s="26"/>
      <c r="HKX267" s="26"/>
      <c r="HKY267" s="26"/>
      <c r="HKZ267" s="26"/>
      <c r="HLA267" s="26"/>
      <c r="HLB267" s="26"/>
      <c r="HLC267" s="26"/>
      <c r="HLD267" s="26"/>
      <c r="HLE267" s="26"/>
      <c r="HLF267" s="26"/>
      <c r="HLG267" s="26"/>
      <c r="HLH267" s="26"/>
      <c r="HLI267" s="26"/>
      <c r="HLJ267" s="26"/>
      <c r="HLK267" s="26"/>
      <c r="HLL267" s="26"/>
      <c r="HLM267" s="26"/>
      <c r="HLN267" s="26"/>
      <c r="HLO267" s="26"/>
      <c r="HLP267" s="26"/>
      <c r="HLQ267" s="26"/>
      <c r="HLR267" s="26"/>
      <c r="HLS267" s="26"/>
      <c r="HLT267" s="26"/>
      <c r="HLU267" s="26"/>
      <c r="HLV267" s="26"/>
      <c r="HLW267" s="26"/>
      <c r="HLX267" s="26"/>
      <c r="HLY267" s="26"/>
      <c r="HLZ267" s="26"/>
      <c r="HMA267" s="26"/>
      <c r="HMB267" s="26"/>
      <c r="HMC267" s="26"/>
      <c r="HMD267" s="26"/>
      <c r="HME267" s="26"/>
      <c r="HMF267" s="26"/>
      <c r="HMG267" s="26"/>
      <c r="HMH267" s="26"/>
      <c r="HMI267" s="26"/>
      <c r="HMJ267" s="26"/>
      <c r="HMK267" s="26"/>
      <c r="HML267" s="26"/>
      <c r="HMM267" s="26"/>
      <c r="HMN267" s="26"/>
      <c r="HMO267" s="26"/>
      <c r="HMP267" s="26"/>
      <c r="HMQ267" s="26"/>
      <c r="HMR267" s="26"/>
      <c r="HMS267" s="26"/>
      <c r="HMT267" s="26"/>
      <c r="HMU267" s="26"/>
      <c r="HMV267" s="26"/>
      <c r="HMW267" s="26"/>
      <c r="HMX267" s="26"/>
      <c r="HMY267" s="26"/>
      <c r="HMZ267" s="26"/>
      <c r="HNA267" s="26"/>
      <c r="HNB267" s="26"/>
      <c r="HNC267" s="26"/>
      <c r="HND267" s="26"/>
      <c r="HNE267" s="26"/>
      <c r="HNF267" s="26"/>
      <c r="HNG267" s="26"/>
      <c r="HNH267" s="26"/>
      <c r="HNI267" s="26"/>
      <c r="HNJ267" s="26"/>
      <c r="HNK267" s="26"/>
      <c r="HNL267" s="26"/>
      <c r="HNM267" s="26"/>
      <c r="HNN267" s="26"/>
      <c r="HNO267" s="26"/>
      <c r="HNP267" s="26"/>
      <c r="HNQ267" s="26"/>
      <c r="HNR267" s="26"/>
      <c r="HNS267" s="26"/>
      <c r="HNT267" s="26"/>
      <c r="HNU267" s="26"/>
      <c r="HNV267" s="26"/>
      <c r="HNW267" s="26"/>
      <c r="HNX267" s="26"/>
      <c r="HNY267" s="26"/>
      <c r="HNZ267" s="26"/>
      <c r="HOA267" s="26"/>
      <c r="HOB267" s="26"/>
      <c r="HOC267" s="26"/>
      <c r="HOD267" s="26"/>
      <c r="HOE267" s="26"/>
      <c r="HOF267" s="26"/>
      <c r="HOG267" s="26"/>
      <c r="HOH267" s="26"/>
      <c r="HOI267" s="26"/>
      <c r="HOJ267" s="26"/>
      <c r="HOK267" s="26"/>
      <c r="HOL267" s="26"/>
      <c r="HOM267" s="26"/>
      <c r="HON267" s="26"/>
      <c r="HOO267" s="26"/>
      <c r="HOP267" s="26"/>
      <c r="HOQ267" s="26"/>
      <c r="HOR267" s="26"/>
      <c r="HOS267" s="26"/>
      <c r="HOT267" s="26"/>
      <c r="HOU267" s="26"/>
      <c r="HOV267" s="26"/>
      <c r="HOW267" s="26"/>
      <c r="HOX267" s="26"/>
      <c r="HOY267" s="26"/>
      <c r="HOZ267" s="26"/>
      <c r="HPA267" s="26"/>
      <c r="HPB267" s="26"/>
      <c r="HPC267" s="26"/>
      <c r="HPD267" s="26"/>
      <c r="HPE267" s="26"/>
      <c r="HPF267" s="26"/>
      <c r="HPG267" s="26"/>
      <c r="HPH267" s="26"/>
      <c r="HPI267" s="26"/>
      <c r="HPJ267" s="26"/>
      <c r="HPK267" s="26"/>
      <c r="HPL267" s="26"/>
      <c r="HPM267" s="26"/>
      <c r="HPN267" s="26"/>
      <c r="HPO267" s="26"/>
      <c r="HPP267" s="26"/>
      <c r="HPQ267" s="26"/>
      <c r="HPR267" s="26"/>
      <c r="HPS267" s="26"/>
      <c r="HPT267" s="26"/>
      <c r="HPU267" s="26"/>
      <c r="HPV267" s="26"/>
      <c r="HPW267" s="26"/>
      <c r="HPX267" s="26"/>
      <c r="HPY267" s="26"/>
      <c r="HPZ267" s="26"/>
      <c r="HQA267" s="26"/>
      <c r="HQB267" s="26"/>
      <c r="HQC267" s="26"/>
      <c r="HQD267" s="26"/>
      <c r="HQE267" s="26"/>
      <c r="HQF267" s="26"/>
      <c r="HQG267" s="26"/>
      <c r="HQH267" s="26"/>
      <c r="HQI267" s="26"/>
      <c r="HQJ267" s="26"/>
      <c r="HQK267" s="26"/>
      <c r="HQL267" s="26"/>
      <c r="HQM267" s="26"/>
      <c r="HQN267" s="26"/>
      <c r="HQO267" s="26"/>
      <c r="HQP267" s="26"/>
      <c r="HQQ267" s="26"/>
      <c r="HQR267" s="26"/>
      <c r="HQS267" s="26"/>
      <c r="HQT267" s="26"/>
      <c r="HQU267" s="26"/>
      <c r="HQV267" s="26"/>
      <c r="HQW267" s="26"/>
      <c r="HQX267" s="26"/>
      <c r="HQY267" s="26"/>
      <c r="HQZ267" s="26"/>
      <c r="HRA267" s="26"/>
      <c r="HRB267" s="26"/>
      <c r="HRC267" s="26"/>
      <c r="HRD267" s="26"/>
      <c r="HRE267" s="26"/>
      <c r="HRF267" s="26"/>
      <c r="HRG267" s="26"/>
      <c r="HRH267" s="26"/>
      <c r="HRI267" s="26"/>
      <c r="HRJ267" s="26"/>
      <c r="HRK267" s="26"/>
      <c r="HRL267" s="26"/>
      <c r="HRM267" s="26"/>
      <c r="HRN267" s="26"/>
      <c r="HRO267" s="26"/>
      <c r="HRP267" s="26"/>
      <c r="HRQ267" s="26"/>
      <c r="HRR267" s="26"/>
      <c r="HRS267" s="26"/>
      <c r="HRT267" s="26"/>
      <c r="HRU267" s="26"/>
      <c r="HRV267" s="26"/>
      <c r="HRW267" s="26"/>
      <c r="HRX267" s="26"/>
      <c r="HRY267" s="26"/>
      <c r="HRZ267" s="26"/>
      <c r="HSA267" s="26"/>
      <c r="HSB267" s="26"/>
      <c r="HSC267" s="26"/>
      <c r="HSD267" s="26"/>
      <c r="HSE267" s="26"/>
      <c r="HSF267" s="26"/>
      <c r="HSG267" s="26"/>
      <c r="HSH267" s="26"/>
      <c r="HSI267" s="26"/>
      <c r="HSJ267" s="26"/>
      <c r="HSK267" s="26"/>
      <c r="HSL267" s="26"/>
      <c r="HSM267" s="26"/>
      <c r="HSN267" s="26"/>
      <c r="HSO267" s="26"/>
      <c r="HSP267" s="26"/>
      <c r="HSQ267" s="26"/>
      <c r="HSR267" s="26"/>
      <c r="HSS267" s="26"/>
      <c r="HST267" s="26"/>
      <c r="HSU267" s="26"/>
      <c r="HSV267" s="26"/>
      <c r="HSW267" s="26"/>
      <c r="HSX267" s="26"/>
      <c r="HSY267" s="26"/>
      <c r="HSZ267" s="26"/>
      <c r="HTA267" s="26"/>
      <c r="HTB267" s="26"/>
      <c r="HTC267" s="26"/>
      <c r="HTD267" s="26"/>
      <c r="HTE267" s="26"/>
      <c r="HTF267" s="26"/>
      <c r="HTG267" s="26"/>
      <c r="HTH267" s="26"/>
      <c r="HTI267" s="26"/>
      <c r="HTJ267" s="26"/>
      <c r="HTK267" s="26"/>
      <c r="HTL267" s="26"/>
      <c r="HTM267" s="26"/>
      <c r="HTN267" s="26"/>
      <c r="HTO267" s="26"/>
      <c r="HTP267" s="26"/>
      <c r="HTQ267" s="26"/>
      <c r="HTR267" s="26"/>
      <c r="HTS267" s="26"/>
      <c r="HTT267" s="26"/>
      <c r="HTU267" s="26"/>
      <c r="HTV267" s="26"/>
      <c r="HTW267" s="26"/>
      <c r="HTX267" s="26"/>
      <c r="HTY267" s="26"/>
      <c r="HTZ267" s="26"/>
      <c r="HUA267" s="26"/>
      <c r="HUB267" s="26"/>
      <c r="HUC267" s="26"/>
      <c r="HUD267" s="26"/>
      <c r="HUE267" s="26"/>
      <c r="HUF267" s="26"/>
      <c r="HUG267" s="26"/>
      <c r="HUH267" s="26"/>
      <c r="HUI267" s="26"/>
      <c r="HUJ267" s="26"/>
      <c r="HUK267" s="26"/>
      <c r="HUL267" s="26"/>
      <c r="HUM267" s="26"/>
      <c r="HUN267" s="26"/>
      <c r="HUO267" s="26"/>
      <c r="HUP267" s="26"/>
      <c r="HUQ267" s="26"/>
      <c r="HUR267" s="26"/>
      <c r="HUS267" s="26"/>
      <c r="HUT267" s="26"/>
      <c r="HUU267" s="26"/>
      <c r="HUV267" s="26"/>
      <c r="HUW267" s="26"/>
      <c r="HUX267" s="26"/>
      <c r="HUY267" s="26"/>
      <c r="HUZ267" s="26"/>
      <c r="HVA267" s="26"/>
      <c r="HVB267" s="26"/>
      <c r="HVC267" s="26"/>
      <c r="HVD267" s="26"/>
      <c r="HVE267" s="26"/>
      <c r="HVF267" s="26"/>
      <c r="HVG267" s="26"/>
      <c r="HVH267" s="26"/>
      <c r="HVI267" s="26"/>
      <c r="HVJ267" s="26"/>
      <c r="HVK267" s="26"/>
      <c r="HVL267" s="26"/>
      <c r="HVM267" s="26"/>
      <c r="HVN267" s="26"/>
      <c r="HVO267" s="26"/>
      <c r="HVP267" s="26"/>
      <c r="HVQ267" s="26"/>
      <c r="HVR267" s="26"/>
      <c r="HVS267" s="26"/>
      <c r="HVT267" s="26"/>
      <c r="HVU267" s="26"/>
      <c r="HVV267" s="26"/>
      <c r="HVW267" s="26"/>
      <c r="HVX267" s="26"/>
      <c r="HVY267" s="26"/>
      <c r="HVZ267" s="26"/>
      <c r="HWA267" s="26"/>
      <c r="HWB267" s="26"/>
      <c r="HWC267" s="26"/>
      <c r="HWD267" s="26"/>
      <c r="HWE267" s="26"/>
      <c r="HWF267" s="26"/>
      <c r="HWG267" s="26"/>
      <c r="HWH267" s="26"/>
      <c r="HWI267" s="26"/>
      <c r="HWJ267" s="26"/>
      <c r="HWK267" s="26"/>
      <c r="HWL267" s="26"/>
      <c r="HWM267" s="26"/>
      <c r="HWN267" s="26"/>
      <c r="HWO267" s="26"/>
      <c r="HWP267" s="26"/>
      <c r="HWQ267" s="26"/>
      <c r="HWR267" s="26"/>
      <c r="HWS267" s="26"/>
      <c r="HWT267" s="26"/>
      <c r="HWU267" s="26"/>
      <c r="HWV267" s="26"/>
      <c r="HWW267" s="26"/>
      <c r="HWX267" s="26"/>
      <c r="HWY267" s="26"/>
      <c r="HWZ267" s="26"/>
      <c r="HXA267" s="26"/>
      <c r="HXB267" s="26"/>
      <c r="HXC267" s="26"/>
      <c r="HXD267" s="26"/>
      <c r="HXE267" s="26"/>
      <c r="HXF267" s="26"/>
      <c r="HXG267" s="26"/>
      <c r="HXH267" s="26"/>
      <c r="HXI267" s="26"/>
      <c r="HXJ267" s="26"/>
      <c r="HXK267" s="26"/>
      <c r="HXL267" s="26"/>
      <c r="HXM267" s="26"/>
      <c r="HXN267" s="26"/>
      <c r="HXO267" s="26"/>
      <c r="HXP267" s="26"/>
      <c r="HXQ267" s="26"/>
      <c r="HXR267" s="26"/>
      <c r="HXS267" s="26"/>
      <c r="HXT267" s="26"/>
      <c r="HXU267" s="26"/>
      <c r="HXV267" s="26"/>
      <c r="HXW267" s="26"/>
      <c r="HXX267" s="26"/>
      <c r="HXY267" s="26"/>
      <c r="HXZ267" s="26"/>
      <c r="HYA267" s="26"/>
      <c r="HYB267" s="26"/>
      <c r="HYC267" s="26"/>
      <c r="HYD267" s="26"/>
      <c r="HYE267" s="26"/>
      <c r="HYF267" s="26"/>
      <c r="HYG267" s="26"/>
      <c r="HYH267" s="26"/>
      <c r="HYI267" s="26"/>
      <c r="HYJ267" s="26"/>
      <c r="HYK267" s="26"/>
      <c r="HYL267" s="26"/>
      <c r="HYM267" s="26"/>
      <c r="HYN267" s="26"/>
      <c r="HYO267" s="26"/>
      <c r="HYP267" s="26"/>
      <c r="HYQ267" s="26"/>
      <c r="HYR267" s="26"/>
      <c r="HYS267" s="26"/>
      <c r="HYT267" s="26"/>
      <c r="HYU267" s="26"/>
      <c r="HYV267" s="26"/>
      <c r="HYW267" s="26"/>
      <c r="HYX267" s="26"/>
      <c r="HYY267" s="26"/>
      <c r="HYZ267" s="26"/>
      <c r="HZA267" s="26"/>
      <c r="HZB267" s="26"/>
      <c r="HZC267" s="26"/>
      <c r="HZD267" s="26"/>
      <c r="HZE267" s="26"/>
      <c r="HZF267" s="26"/>
      <c r="HZG267" s="26"/>
      <c r="HZH267" s="26"/>
      <c r="HZI267" s="26"/>
      <c r="HZJ267" s="26"/>
      <c r="HZK267" s="26"/>
      <c r="HZL267" s="26"/>
      <c r="HZM267" s="26"/>
      <c r="HZN267" s="26"/>
      <c r="HZO267" s="26"/>
      <c r="HZP267" s="26"/>
      <c r="HZQ267" s="26"/>
      <c r="HZR267" s="26"/>
      <c r="HZS267" s="26"/>
      <c r="HZT267" s="26"/>
      <c r="HZU267" s="26"/>
      <c r="HZV267" s="26"/>
      <c r="HZW267" s="26"/>
      <c r="HZX267" s="26"/>
      <c r="HZY267" s="26"/>
      <c r="HZZ267" s="26"/>
      <c r="IAA267" s="26"/>
      <c r="IAB267" s="26"/>
      <c r="IAC267" s="26"/>
      <c r="IAD267" s="26"/>
      <c r="IAE267" s="26"/>
      <c r="IAF267" s="26"/>
      <c r="IAG267" s="26"/>
      <c r="IAH267" s="26"/>
      <c r="IAI267" s="26"/>
      <c r="IAJ267" s="26"/>
      <c r="IAK267" s="26"/>
      <c r="IAL267" s="26"/>
      <c r="IAM267" s="26"/>
      <c r="IAN267" s="26"/>
      <c r="IAO267" s="26"/>
      <c r="IAP267" s="26"/>
      <c r="IAQ267" s="26"/>
      <c r="IAR267" s="26"/>
      <c r="IAS267" s="26"/>
      <c r="IAT267" s="26"/>
      <c r="IAU267" s="26"/>
      <c r="IAV267" s="26"/>
      <c r="IAW267" s="26"/>
      <c r="IAX267" s="26"/>
      <c r="IAY267" s="26"/>
      <c r="IAZ267" s="26"/>
      <c r="IBA267" s="26"/>
      <c r="IBB267" s="26"/>
      <c r="IBC267" s="26"/>
      <c r="IBD267" s="26"/>
      <c r="IBE267" s="26"/>
      <c r="IBF267" s="26"/>
      <c r="IBG267" s="26"/>
      <c r="IBH267" s="26"/>
      <c r="IBI267" s="26"/>
      <c r="IBJ267" s="26"/>
      <c r="IBK267" s="26"/>
      <c r="IBL267" s="26"/>
      <c r="IBM267" s="26"/>
      <c r="IBN267" s="26"/>
      <c r="IBO267" s="26"/>
      <c r="IBP267" s="26"/>
      <c r="IBQ267" s="26"/>
      <c r="IBR267" s="26"/>
      <c r="IBS267" s="26"/>
      <c r="IBT267" s="26"/>
      <c r="IBU267" s="26"/>
      <c r="IBV267" s="26"/>
      <c r="IBW267" s="26"/>
      <c r="IBX267" s="26"/>
      <c r="IBY267" s="26"/>
      <c r="IBZ267" s="26"/>
      <c r="ICA267" s="26"/>
      <c r="ICB267" s="26"/>
      <c r="ICC267" s="26"/>
      <c r="ICD267" s="26"/>
      <c r="ICE267" s="26"/>
      <c r="ICF267" s="26"/>
      <c r="ICG267" s="26"/>
      <c r="ICH267" s="26"/>
      <c r="ICI267" s="26"/>
      <c r="ICJ267" s="26"/>
      <c r="ICK267" s="26"/>
      <c r="ICL267" s="26"/>
      <c r="ICM267" s="26"/>
      <c r="ICN267" s="26"/>
      <c r="ICO267" s="26"/>
      <c r="ICP267" s="26"/>
      <c r="ICQ267" s="26"/>
      <c r="ICR267" s="26"/>
      <c r="ICS267" s="26"/>
      <c r="ICT267" s="26"/>
      <c r="ICU267" s="26"/>
      <c r="ICV267" s="26"/>
      <c r="ICW267" s="26"/>
      <c r="ICX267" s="26"/>
      <c r="ICY267" s="26"/>
      <c r="ICZ267" s="26"/>
      <c r="IDA267" s="26"/>
      <c r="IDB267" s="26"/>
      <c r="IDC267" s="26"/>
      <c r="IDD267" s="26"/>
      <c r="IDE267" s="26"/>
      <c r="IDF267" s="26"/>
      <c r="IDG267" s="26"/>
      <c r="IDH267" s="26"/>
      <c r="IDI267" s="26"/>
      <c r="IDJ267" s="26"/>
      <c r="IDK267" s="26"/>
      <c r="IDL267" s="26"/>
      <c r="IDM267" s="26"/>
      <c r="IDN267" s="26"/>
      <c r="IDO267" s="26"/>
      <c r="IDP267" s="26"/>
      <c r="IDQ267" s="26"/>
      <c r="IDR267" s="26"/>
      <c r="IDS267" s="26"/>
      <c r="IDT267" s="26"/>
      <c r="IDU267" s="26"/>
      <c r="IDV267" s="26"/>
      <c r="IDW267" s="26"/>
      <c r="IDX267" s="26"/>
      <c r="IDY267" s="26"/>
      <c r="IDZ267" s="26"/>
      <c r="IEA267" s="26"/>
      <c r="IEB267" s="26"/>
      <c r="IEC267" s="26"/>
      <c r="IED267" s="26"/>
      <c r="IEE267" s="26"/>
      <c r="IEF267" s="26"/>
      <c r="IEG267" s="26"/>
      <c r="IEH267" s="26"/>
      <c r="IEI267" s="26"/>
      <c r="IEJ267" s="26"/>
      <c r="IEK267" s="26"/>
      <c r="IEL267" s="26"/>
      <c r="IEM267" s="26"/>
      <c r="IEN267" s="26"/>
      <c r="IEO267" s="26"/>
      <c r="IEP267" s="26"/>
      <c r="IEQ267" s="26"/>
      <c r="IER267" s="26"/>
      <c r="IES267" s="26"/>
      <c r="IET267" s="26"/>
      <c r="IEU267" s="26"/>
      <c r="IEV267" s="26"/>
      <c r="IEW267" s="26"/>
      <c r="IEX267" s="26"/>
      <c r="IEY267" s="26"/>
      <c r="IEZ267" s="26"/>
      <c r="IFA267" s="26"/>
      <c r="IFB267" s="26"/>
      <c r="IFC267" s="26"/>
      <c r="IFD267" s="26"/>
      <c r="IFE267" s="26"/>
      <c r="IFF267" s="26"/>
      <c r="IFG267" s="26"/>
      <c r="IFH267" s="26"/>
      <c r="IFI267" s="26"/>
      <c r="IFJ267" s="26"/>
      <c r="IFK267" s="26"/>
      <c r="IFL267" s="26"/>
      <c r="IFM267" s="26"/>
      <c r="IFN267" s="26"/>
      <c r="IFO267" s="26"/>
      <c r="IFP267" s="26"/>
      <c r="IFQ267" s="26"/>
      <c r="IFR267" s="26"/>
      <c r="IFS267" s="26"/>
      <c r="IFT267" s="26"/>
      <c r="IFU267" s="26"/>
      <c r="IFV267" s="26"/>
      <c r="IFW267" s="26"/>
      <c r="IFX267" s="26"/>
      <c r="IFY267" s="26"/>
      <c r="IFZ267" s="26"/>
      <c r="IGA267" s="26"/>
      <c r="IGB267" s="26"/>
      <c r="IGC267" s="26"/>
      <c r="IGD267" s="26"/>
      <c r="IGE267" s="26"/>
      <c r="IGF267" s="26"/>
      <c r="IGG267" s="26"/>
      <c r="IGH267" s="26"/>
      <c r="IGI267" s="26"/>
      <c r="IGJ267" s="26"/>
      <c r="IGK267" s="26"/>
      <c r="IGL267" s="26"/>
      <c r="IGM267" s="26"/>
      <c r="IGN267" s="26"/>
      <c r="IGO267" s="26"/>
      <c r="IGP267" s="26"/>
      <c r="IGQ267" s="26"/>
      <c r="IGR267" s="26"/>
      <c r="IGS267" s="26"/>
      <c r="IGT267" s="26"/>
      <c r="IGU267" s="26"/>
      <c r="IGV267" s="26"/>
      <c r="IGW267" s="26"/>
      <c r="IGX267" s="26"/>
      <c r="IGY267" s="26"/>
      <c r="IGZ267" s="26"/>
      <c r="IHA267" s="26"/>
      <c r="IHB267" s="26"/>
      <c r="IHC267" s="26"/>
      <c r="IHD267" s="26"/>
      <c r="IHE267" s="26"/>
      <c r="IHF267" s="26"/>
      <c r="IHG267" s="26"/>
      <c r="IHH267" s="26"/>
      <c r="IHI267" s="26"/>
      <c r="IHJ267" s="26"/>
      <c r="IHK267" s="26"/>
      <c r="IHL267" s="26"/>
      <c r="IHM267" s="26"/>
      <c r="IHN267" s="26"/>
      <c r="IHO267" s="26"/>
      <c r="IHP267" s="26"/>
      <c r="IHQ267" s="26"/>
      <c r="IHR267" s="26"/>
      <c r="IHS267" s="26"/>
      <c r="IHT267" s="26"/>
      <c r="IHU267" s="26"/>
      <c r="IHV267" s="26"/>
      <c r="IHW267" s="26"/>
      <c r="IHX267" s="26"/>
      <c r="IHY267" s="26"/>
      <c r="IHZ267" s="26"/>
      <c r="IIA267" s="26"/>
      <c r="IIB267" s="26"/>
      <c r="IIC267" s="26"/>
      <c r="IID267" s="26"/>
      <c r="IIE267" s="26"/>
      <c r="IIF267" s="26"/>
      <c r="IIG267" s="26"/>
      <c r="IIH267" s="26"/>
      <c r="III267" s="26"/>
      <c r="IIJ267" s="26"/>
      <c r="IIK267" s="26"/>
      <c r="IIL267" s="26"/>
      <c r="IIM267" s="26"/>
      <c r="IIN267" s="26"/>
      <c r="IIO267" s="26"/>
      <c r="IIP267" s="26"/>
      <c r="IIQ267" s="26"/>
      <c r="IIR267" s="26"/>
      <c r="IIS267" s="26"/>
      <c r="IIT267" s="26"/>
      <c r="IIU267" s="26"/>
      <c r="IIV267" s="26"/>
      <c r="IIW267" s="26"/>
      <c r="IIX267" s="26"/>
      <c r="IIY267" s="26"/>
      <c r="IIZ267" s="26"/>
      <c r="IJA267" s="26"/>
      <c r="IJB267" s="26"/>
      <c r="IJC267" s="26"/>
      <c r="IJD267" s="26"/>
      <c r="IJE267" s="26"/>
      <c r="IJF267" s="26"/>
      <c r="IJG267" s="26"/>
      <c r="IJH267" s="26"/>
      <c r="IJI267" s="26"/>
      <c r="IJJ267" s="26"/>
      <c r="IJK267" s="26"/>
      <c r="IJL267" s="26"/>
      <c r="IJM267" s="26"/>
      <c r="IJN267" s="26"/>
      <c r="IJO267" s="26"/>
      <c r="IJP267" s="26"/>
      <c r="IJQ267" s="26"/>
      <c r="IJR267" s="26"/>
      <c r="IJS267" s="26"/>
      <c r="IJT267" s="26"/>
      <c r="IJU267" s="26"/>
      <c r="IJV267" s="26"/>
      <c r="IJW267" s="26"/>
      <c r="IJX267" s="26"/>
      <c r="IJY267" s="26"/>
      <c r="IJZ267" s="26"/>
      <c r="IKA267" s="26"/>
      <c r="IKB267" s="26"/>
      <c r="IKC267" s="26"/>
      <c r="IKD267" s="26"/>
      <c r="IKE267" s="26"/>
      <c r="IKF267" s="26"/>
      <c r="IKG267" s="26"/>
      <c r="IKH267" s="26"/>
      <c r="IKI267" s="26"/>
      <c r="IKJ267" s="26"/>
      <c r="IKK267" s="26"/>
      <c r="IKL267" s="26"/>
      <c r="IKM267" s="26"/>
      <c r="IKN267" s="26"/>
      <c r="IKO267" s="26"/>
      <c r="IKP267" s="26"/>
      <c r="IKQ267" s="26"/>
      <c r="IKR267" s="26"/>
      <c r="IKS267" s="26"/>
      <c r="IKT267" s="26"/>
      <c r="IKU267" s="26"/>
      <c r="IKV267" s="26"/>
      <c r="IKW267" s="26"/>
      <c r="IKX267" s="26"/>
      <c r="IKY267" s="26"/>
      <c r="IKZ267" s="26"/>
      <c r="ILA267" s="26"/>
      <c r="ILB267" s="26"/>
      <c r="ILC267" s="26"/>
      <c r="ILD267" s="26"/>
      <c r="ILE267" s="26"/>
      <c r="ILF267" s="26"/>
      <c r="ILG267" s="26"/>
      <c r="ILH267" s="26"/>
      <c r="ILI267" s="26"/>
      <c r="ILJ267" s="26"/>
      <c r="ILK267" s="26"/>
      <c r="ILL267" s="26"/>
      <c r="ILM267" s="26"/>
      <c r="ILN267" s="26"/>
      <c r="ILO267" s="26"/>
      <c r="ILP267" s="26"/>
      <c r="ILQ267" s="26"/>
      <c r="ILR267" s="26"/>
      <c r="ILS267" s="26"/>
      <c r="ILT267" s="26"/>
      <c r="ILU267" s="26"/>
      <c r="ILV267" s="26"/>
      <c r="ILW267" s="26"/>
      <c r="ILX267" s="26"/>
      <c r="ILY267" s="26"/>
      <c r="ILZ267" s="26"/>
      <c r="IMA267" s="26"/>
      <c r="IMB267" s="26"/>
      <c r="IMC267" s="26"/>
      <c r="IMD267" s="26"/>
      <c r="IME267" s="26"/>
      <c r="IMF267" s="26"/>
      <c r="IMG267" s="26"/>
      <c r="IMH267" s="26"/>
      <c r="IMI267" s="26"/>
      <c r="IMJ267" s="26"/>
      <c r="IMK267" s="26"/>
      <c r="IML267" s="26"/>
      <c r="IMM267" s="26"/>
      <c r="IMN267" s="26"/>
      <c r="IMO267" s="26"/>
      <c r="IMP267" s="26"/>
      <c r="IMQ267" s="26"/>
      <c r="IMR267" s="26"/>
      <c r="IMS267" s="26"/>
      <c r="IMT267" s="26"/>
      <c r="IMU267" s="26"/>
      <c r="IMV267" s="26"/>
      <c r="IMW267" s="26"/>
      <c r="IMX267" s="26"/>
      <c r="IMY267" s="26"/>
      <c r="IMZ267" s="26"/>
      <c r="INA267" s="26"/>
      <c r="INB267" s="26"/>
      <c r="INC267" s="26"/>
      <c r="IND267" s="26"/>
      <c r="INE267" s="26"/>
      <c r="INF267" s="26"/>
      <c r="ING267" s="26"/>
      <c r="INH267" s="26"/>
      <c r="INI267" s="26"/>
      <c r="INJ267" s="26"/>
      <c r="INK267" s="26"/>
      <c r="INL267" s="26"/>
      <c r="INM267" s="26"/>
      <c r="INN267" s="26"/>
      <c r="INO267" s="26"/>
      <c r="INP267" s="26"/>
      <c r="INQ267" s="26"/>
      <c r="INR267" s="26"/>
      <c r="INS267" s="26"/>
      <c r="INT267" s="26"/>
      <c r="INU267" s="26"/>
      <c r="INV267" s="26"/>
      <c r="INW267" s="26"/>
      <c r="INX267" s="26"/>
      <c r="INY267" s="26"/>
      <c r="INZ267" s="26"/>
      <c r="IOA267" s="26"/>
      <c r="IOB267" s="26"/>
      <c r="IOC267" s="26"/>
      <c r="IOD267" s="26"/>
      <c r="IOE267" s="26"/>
      <c r="IOF267" s="26"/>
      <c r="IOG267" s="26"/>
      <c r="IOH267" s="26"/>
      <c r="IOI267" s="26"/>
      <c r="IOJ267" s="26"/>
      <c r="IOK267" s="26"/>
      <c r="IOL267" s="26"/>
      <c r="IOM267" s="26"/>
      <c r="ION267" s="26"/>
      <c r="IOO267" s="26"/>
      <c r="IOP267" s="26"/>
      <c r="IOQ267" s="26"/>
      <c r="IOR267" s="26"/>
      <c r="IOS267" s="26"/>
      <c r="IOT267" s="26"/>
      <c r="IOU267" s="26"/>
      <c r="IOV267" s="26"/>
      <c r="IOW267" s="26"/>
      <c r="IOX267" s="26"/>
      <c r="IOY267" s="26"/>
      <c r="IOZ267" s="26"/>
      <c r="IPA267" s="26"/>
      <c r="IPB267" s="26"/>
      <c r="IPC267" s="26"/>
      <c r="IPD267" s="26"/>
      <c r="IPE267" s="26"/>
      <c r="IPF267" s="26"/>
      <c r="IPG267" s="26"/>
      <c r="IPH267" s="26"/>
      <c r="IPI267" s="26"/>
      <c r="IPJ267" s="26"/>
      <c r="IPK267" s="26"/>
      <c r="IPL267" s="26"/>
      <c r="IPM267" s="26"/>
      <c r="IPN267" s="26"/>
      <c r="IPO267" s="26"/>
      <c r="IPP267" s="26"/>
      <c r="IPQ267" s="26"/>
      <c r="IPR267" s="26"/>
      <c r="IPS267" s="26"/>
      <c r="IPT267" s="26"/>
      <c r="IPU267" s="26"/>
      <c r="IPV267" s="26"/>
      <c r="IPW267" s="26"/>
      <c r="IPX267" s="26"/>
      <c r="IPY267" s="26"/>
      <c r="IPZ267" s="26"/>
      <c r="IQA267" s="26"/>
      <c r="IQB267" s="26"/>
      <c r="IQC267" s="26"/>
      <c r="IQD267" s="26"/>
      <c r="IQE267" s="26"/>
      <c r="IQF267" s="26"/>
      <c r="IQG267" s="26"/>
      <c r="IQH267" s="26"/>
      <c r="IQI267" s="26"/>
      <c r="IQJ267" s="26"/>
      <c r="IQK267" s="26"/>
      <c r="IQL267" s="26"/>
      <c r="IQM267" s="26"/>
      <c r="IQN267" s="26"/>
      <c r="IQO267" s="26"/>
      <c r="IQP267" s="26"/>
      <c r="IQQ267" s="26"/>
      <c r="IQR267" s="26"/>
      <c r="IQS267" s="26"/>
      <c r="IQT267" s="26"/>
      <c r="IQU267" s="26"/>
      <c r="IQV267" s="26"/>
      <c r="IQW267" s="26"/>
      <c r="IQX267" s="26"/>
      <c r="IQY267" s="26"/>
      <c r="IQZ267" s="26"/>
      <c r="IRA267" s="26"/>
      <c r="IRB267" s="26"/>
      <c r="IRC267" s="26"/>
      <c r="IRD267" s="26"/>
      <c r="IRE267" s="26"/>
      <c r="IRF267" s="26"/>
      <c r="IRG267" s="26"/>
      <c r="IRH267" s="26"/>
      <c r="IRI267" s="26"/>
      <c r="IRJ267" s="26"/>
      <c r="IRK267" s="26"/>
      <c r="IRL267" s="26"/>
      <c r="IRM267" s="26"/>
      <c r="IRN267" s="26"/>
      <c r="IRO267" s="26"/>
      <c r="IRP267" s="26"/>
      <c r="IRQ267" s="26"/>
      <c r="IRR267" s="26"/>
      <c r="IRS267" s="26"/>
      <c r="IRT267" s="26"/>
      <c r="IRU267" s="26"/>
      <c r="IRV267" s="26"/>
      <c r="IRW267" s="26"/>
      <c r="IRX267" s="26"/>
      <c r="IRY267" s="26"/>
      <c r="IRZ267" s="26"/>
      <c r="ISA267" s="26"/>
      <c r="ISB267" s="26"/>
      <c r="ISC267" s="26"/>
      <c r="ISD267" s="26"/>
      <c r="ISE267" s="26"/>
      <c r="ISF267" s="26"/>
      <c r="ISG267" s="26"/>
      <c r="ISH267" s="26"/>
      <c r="ISI267" s="26"/>
      <c r="ISJ267" s="26"/>
      <c r="ISK267" s="26"/>
      <c r="ISL267" s="26"/>
      <c r="ISM267" s="26"/>
      <c r="ISN267" s="26"/>
      <c r="ISO267" s="26"/>
      <c r="ISP267" s="26"/>
      <c r="ISQ267" s="26"/>
      <c r="ISR267" s="26"/>
      <c r="ISS267" s="26"/>
      <c r="IST267" s="26"/>
      <c r="ISU267" s="26"/>
      <c r="ISV267" s="26"/>
      <c r="ISW267" s="26"/>
      <c r="ISX267" s="26"/>
      <c r="ISY267" s="26"/>
      <c r="ISZ267" s="26"/>
      <c r="ITA267" s="26"/>
      <c r="ITB267" s="26"/>
      <c r="ITC267" s="26"/>
      <c r="ITD267" s="26"/>
      <c r="ITE267" s="26"/>
      <c r="ITF267" s="26"/>
      <c r="ITG267" s="26"/>
      <c r="ITH267" s="26"/>
      <c r="ITI267" s="26"/>
      <c r="ITJ267" s="26"/>
      <c r="ITK267" s="26"/>
      <c r="ITL267" s="26"/>
      <c r="ITM267" s="26"/>
      <c r="ITN267" s="26"/>
      <c r="ITO267" s="26"/>
      <c r="ITP267" s="26"/>
      <c r="ITQ267" s="26"/>
      <c r="ITR267" s="26"/>
      <c r="ITS267" s="26"/>
      <c r="ITT267" s="26"/>
      <c r="ITU267" s="26"/>
      <c r="ITV267" s="26"/>
      <c r="ITW267" s="26"/>
      <c r="ITX267" s="26"/>
      <c r="ITY267" s="26"/>
      <c r="ITZ267" s="26"/>
      <c r="IUA267" s="26"/>
      <c r="IUB267" s="26"/>
      <c r="IUC267" s="26"/>
      <c r="IUD267" s="26"/>
      <c r="IUE267" s="26"/>
      <c r="IUF267" s="26"/>
      <c r="IUG267" s="26"/>
      <c r="IUH267" s="26"/>
      <c r="IUI267" s="26"/>
      <c r="IUJ267" s="26"/>
      <c r="IUK267" s="26"/>
      <c r="IUL267" s="26"/>
      <c r="IUM267" s="26"/>
      <c r="IUN267" s="26"/>
      <c r="IUO267" s="26"/>
      <c r="IUP267" s="26"/>
      <c r="IUQ267" s="26"/>
      <c r="IUR267" s="26"/>
      <c r="IUS267" s="26"/>
      <c r="IUT267" s="26"/>
      <c r="IUU267" s="26"/>
      <c r="IUV267" s="26"/>
      <c r="IUW267" s="26"/>
      <c r="IUX267" s="26"/>
      <c r="IUY267" s="26"/>
      <c r="IUZ267" s="26"/>
      <c r="IVA267" s="26"/>
      <c r="IVB267" s="26"/>
      <c r="IVC267" s="26"/>
      <c r="IVD267" s="26"/>
      <c r="IVE267" s="26"/>
      <c r="IVF267" s="26"/>
      <c r="IVG267" s="26"/>
      <c r="IVH267" s="26"/>
      <c r="IVI267" s="26"/>
      <c r="IVJ267" s="26"/>
      <c r="IVK267" s="26"/>
      <c r="IVL267" s="26"/>
      <c r="IVM267" s="26"/>
      <c r="IVN267" s="26"/>
      <c r="IVO267" s="26"/>
      <c r="IVP267" s="26"/>
      <c r="IVQ267" s="26"/>
      <c r="IVR267" s="26"/>
      <c r="IVS267" s="26"/>
      <c r="IVT267" s="26"/>
      <c r="IVU267" s="26"/>
      <c r="IVV267" s="26"/>
      <c r="IVW267" s="26"/>
      <c r="IVX267" s="26"/>
      <c r="IVY267" s="26"/>
      <c r="IVZ267" s="26"/>
      <c r="IWA267" s="26"/>
      <c r="IWB267" s="26"/>
      <c r="IWC267" s="26"/>
      <c r="IWD267" s="26"/>
      <c r="IWE267" s="26"/>
      <c r="IWF267" s="26"/>
      <c r="IWG267" s="26"/>
      <c r="IWH267" s="26"/>
      <c r="IWI267" s="26"/>
      <c r="IWJ267" s="26"/>
      <c r="IWK267" s="26"/>
      <c r="IWL267" s="26"/>
      <c r="IWM267" s="26"/>
      <c r="IWN267" s="26"/>
      <c r="IWO267" s="26"/>
      <c r="IWP267" s="26"/>
      <c r="IWQ267" s="26"/>
      <c r="IWR267" s="26"/>
      <c r="IWS267" s="26"/>
      <c r="IWT267" s="26"/>
      <c r="IWU267" s="26"/>
      <c r="IWV267" s="26"/>
      <c r="IWW267" s="26"/>
      <c r="IWX267" s="26"/>
      <c r="IWY267" s="26"/>
      <c r="IWZ267" s="26"/>
      <c r="IXA267" s="26"/>
      <c r="IXB267" s="26"/>
      <c r="IXC267" s="26"/>
      <c r="IXD267" s="26"/>
      <c r="IXE267" s="26"/>
      <c r="IXF267" s="26"/>
      <c r="IXG267" s="26"/>
      <c r="IXH267" s="26"/>
      <c r="IXI267" s="26"/>
      <c r="IXJ267" s="26"/>
      <c r="IXK267" s="26"/>
      <c r="IXL267" s="26"/>
      <c r="IXM267" s="26"/>
      <c r="IXN267" s="26"/>
      <c r="IXO267" s="26"/>
      <c r="IXP267" s="26"/>
      <c r="IXQ267" s="26"/>
      <c r="IXR267" s="26"/>
      <c r="IXS267" s="26"/>
      <c r="IXT267" s="26"/>
      <c r="IXU267" s="26"/>
      <c r="IXV267" s="26"/>
      <c r="IXW267" s="26"/>
      <c r="IXX267" s="26"/>
      <c r="IXY267" s="26"/>
      <c r="IXZ267" s="26"/>
      <c r="IYA267" s="26"/>
      <c r="IYB267" s="26"/>
      <c r="IYC267" s="26"/>
      <c r="IYD267" s="26"/>
      <c r="IYE267" s="26"/>
      <c r="IYF267" s="26"/>
      <c r="IYG267" s="26"/>
      <c r="IYH267" s="26"/>
      <c r="IYI267" s="26"/>
      <c r="IYJ267" s="26"/>
      <c r="IYK267" s="26"/>
      <c r="IYL267" s="26"/>
      <c r="IYM267" s="26"/>
      <c r="IYN267" s="26"/>
      <c r="IYO267" s="26"/>
      <c r="IYP267" s="26"/>
      <c r="IYQ267" s="26"/>
      <c r="IYR267" s="26"/>
      <c r="IYS267" s="26"/>
      <c r="IYT267" s="26"/>
      <c r="IYU267" s="26"/>
      <c r="IYV267" s="26"/>
      <c r="IYW267" s="26"/>
      <c r="IYX267" s="26"/>
      <c r="IYY267" s="26"/>
      <c r="IYZ267" s="26"/>
      <c r="IZA267" s="26"/>
      <c r="IZB267" s="26"/>
      <c r="IZC267" s="26"/>
      <c r="IZD267" s="26"/>
      <c r="IZE267" s="26"/>
      <c r="IZF267" s="26"/>
      <c r="IZG267" s="26"/>
      <c r="IZH267" s="26"/>
      <c r="IZI267" s="26"/>
      <c r="IZJ267" s="26"/>
      <c r="IZK267" s="26"/>
      <c r="IZL267" s="26"/>
      <c r="IZM267" s="26"/>
      <c r="IZN267" s="26"/>
      <c r="IZO267" s="26"/>
      <c r="IZP267" s="26"/>
      <c r="IZQ267" s="26"/>
      <c r="IZR267" s="26"/>
      <c r="IZS267" s="26"/>
      <c r="IZT267" s="26"/>
      <c r="IZU267" s="26"/>
      <c r="IZV267" s="26"/>
      <c r="IZW267" s="26"/>
      <c r="IZX267" s="26"/>
      <c r="IZY267" s="26"/>
      <c r="IZZ267" s="26"/>
      <c r="JAA267" s="26"/>
      <c r="JAB267" s="26"/>
      <c r="JAC267" s="26"/>
      <c r="JAD267" s="26"/>
      <c r="JAE267" s="26"/>
      <c r="JAF267" s="26"/>
      <c r="JAG267" s="26"/>
      <c r="JAH267" s="26"/>
      <c r="JAI267" s="26"/>
      <c r="JAJ267" s="26"/>
      <c r="JAK267" s="26"/>
      <c r="JAL267" s="26"/>
      <c r="JAM267" s="26"/>
      <c r="JAN267" s="26"/>
      <c r="JAO267" s="26"/>
      <c r="JAP267" s="26"/>
      <c r="JAQ267" s="26"/>
      <c r="JAR267" s="26"/>
      <c r="JAS267" s="26"/>
      <c r="JAT267" s="26"/>
      <c r="JAU267" s="26"/>
      <c r="JAV267" s="26"/>
      <c r="JAW267" s="26"/>
      <c r="JAX267" s="26"/>
      <c r="JAY267" s="26"/>
      <c r="JAZ267" s="26"/>
      <c r="JBA267" s="26"/>
      <c r="JBB267" s="26"/>
      <c r="JBC267" s="26"/>
      <c r="JBD267" s="26"/>
      <c r="JBE267" s="26"/>
      <c r="JBF267" s="26"/>
      <c r="JBG267" s="26"/>
      <c r="JBH267" s="26"/>
      <c r="JBI267" s="26"/>
      <c r="JBJ267" s="26"/>
      <c r="JBK267" s="26"/>
      <c r="JBL267" s="26"/>
      <c r="JBM267" s="26"/>
      <c r="JBN267" s="26"/>
      <c r="JBO267" s="26"/>
      <c r="JBP267" s="26"/>
      <c r="JBQ267" s="26"/>
      <c r="JBR267" s="26"/>
      <c r="JBS267" s="26"/>
      <c r="JBT267" s="26"/>
      <c r="JBU267" s="26"/>
      <c r="JBV267" s="26"/>
      <c r="JBW267" s="26"/>
      <c r="JBX267" s="26"/>
      <c r="JBY267" s="26"/>
      <c r="JBZ267" s="26"/>
      <c r="JCA267" s="26"/>
      <c r="JCB267" s="26"/>
      <c r="JCC267" s="26"/>
      <c r="JCD267" s="26"/>
      <c r="JCE267" s="26"/>
      <c r="JCF267" s="26"/>
      <c r="JCG267" s="26"/>
      <c r="JCH267" s="26"/>
      <c r="JCI267" s="26"/>
      <c r="JCJ267" s="26"/>
      <c r="JCK267" s="26"/>
      <c r="JCL267" s="26"/>
      <c r="JCM267" s="26"/>
      <c r="JCN267" s="26"/>
      <c r="JCO267" s="26"/>
      <c r="JCP267" s="26"/>
      <c r="JCQ267" s="26"/>
      <c r="JCR267" s="26"/>
      <c r="JCS267" s="26"/>
      <c r="JCT267" s="26"/>
      <c r="JCU267" s="26"/>
      <c r="JCV267" s="26"/>
      <c r="JCW267" s="26"/>
      <c r="JCX267" s="26"/>
      <c r="JCY267" s="26"/>
      <c r="JCZ267" s="26"/>
      <c r="JDA267" s="26"/>
      <c r="JDB267" s="26"/>
      <c r="JDC267" s="26"/>
      <c r="JDD267" s="26"/>
      <c r="JDE267" s="26"/>
      <c r="JDF267" s="26"/>
      <c r="JDG267" s="26"/>
      <c r="JDH267" s="26"/>
      <c r="JDI267" s="26"/>
      <c r="JDJ267" s="26"/>
      <c r="JDK267" s="26"/>
      <c r="JDL267" s="26"/>
      <c r="JDM267" s="26"/>
      <c r="JDN267" s="26"/>
      <c r="JDO267" s="26"/>
      <c r="JDP267" s="26"/>
      <c r="JDQ267" s="26"/>
      <c r="JDR267" s="26"/>
      <c r="JDS267" s="26"/>
      <c r="JDT267" s="26"/>
      <c r="JDU267" s="26"/>
      <c r="JDV267" s="26"/>
      <c r="JDW267" s="26"/>
      <c r="JDX267" s="26"/>
      <c r="JDY267" s="26"/>
      <c r="JDZ267" s="26"/>
      <c r="JEA267" s="26"/>
      <c r="JEB267" s="26"/>
      <c r="JEC267" s="26"/>
      <c r="JED267" s="26"/>
      <c r="JEE267" s="26"/>
      <c r="JEF267" s="26"/>
      <c r="JEG267" s="26"/>
      <c r="JEH267" s="26"/>
      <c r="JEI267" s="26"/>
      <c r="JEJ267" s="26"/>
      <c r="JEK267" s="26"/>
      <c r="JEL267" s="26"/>
      <c r="JEM267" s="26"/>
      <c r="JEN267" s="26"/>
      <c r="JEO267" s="26"/>
      <c r="JEP267" s="26"/>
      <c r="JEQ267" s="26"/>
      <c r="JER267" s="26"/>
      <c r="JES267" s="26"/>
      <c r="JET267" s="26"/>
      <c r="JEU267" s="26"/>
      <c r="JEV267" s="26"/>
      <c r="JEW267" s="26"/>
      <c r="JEX267" s="26"/>
      <c r="JEY267" s="26"/>
      <c r="JEZ267" s="26"/>
      <c r="JFA267" s="26"/>
      <c r="JFB267" s="26"/>
      <c r="JFC267" s="26"/>
      <c r="JFD267" s="26"/>
      <c r="JFE267" s="26"/>
      <c r="JFF267" s="26"/>
      <c r="JFG267" s="26"/>
      <c r="JFH267" s="26"/>
      <c r="JFI267" s="26"/>
      <c r="JFJ267" s="26"/>
      <c r="JFK267" s="26"/>
      <c r="JFL267" s="26"/>
      <c r="JFM267" s="26"/>
      <c r="JFN267" s="26"/>
      <c r="JFO267" s="26"/>
      <c r="JFP267" s="26"/>
      <c r="JFQ267" s="26"/>
      <c r="JFR267" s="26"/>
      <c r="JFS267" s="26"/>
      <c r="JFT267" s="26"/>
      <c r="JFU267" s="26"/>
      <c r="JFV267" s="26"/>
      <c r="JFW267" s="26"/>
      <c r="JFX267" s="26"/>
      <c r="JFY267" s="26"/>
      <c r="JFZ267" s="26"/>
      <c r="JGA267" s="26"/>
      <c r="JGB267" s="26"/>
      <c r="JGC267" s="26"/>
      <c r="JGD267" s="26"/>
      <c r="JGE267" s="26"/>
      <c r="JGF267" s="26"/>
      <c r="JGG267" s="26"/>
      <c r="JGH267" s="26"/>
      <c r="JGI267" s="26"/>
      <c r="JGJ267" s="26"/>
      <c r="JGK267" s="26"/>
      <c r="JGL267" s="26"/>
      <c r="JGM267" s="26"/>
      <c r="JGN267" s="26"/>
      <c r="JGO267" s="26"/>
      <c r="JGP267" s="26"/>
      <c r="JGQ267" s="26"/>
      <c r="JGR267" s="26"/>
      <c r="JGS267" s="26"/>
      <c r="JGT267" s="26"/>
      <c r="JGU267" s="26"/>
      <c r="JGV267" s="26"/>
      <c r="JGW267" s="26"/>
      <c r="JGX267" s="26"/>
      <c r="JGY267" s="26"/>
      <c r="JGZ267" s="26"/>
      <c r="JHA267" s="26"/>
      <c r="JHB267" s="26"/>
      <c r="JHC267" s="26"/>
      <c r="JHD267" s="26"/>
      <c r="JHE267" s="26"/>
      <c r="JHF267" s="26"/>
      <c r="JHG267" s="26"/>
      <c r="JHH267" s="26"/>
      <c r="JHI267" s="26"/>
      <c r="JHJ267" s="26"/>
      <c r="JHK267" s="26"/>
      <c r="JHL267" s="26"/>
      <c r="JHM267" s="26"/>
      <c r="JHN267" s="26"/>
      <c r="JHO267" s="26"/>
      <c r="JHP267" s="26"/>
      <c r="JHQ267" s="26"/>
      <c r="JHR267" s="26"/>
      <c r="JHS267" s="26"/>
      <c r="JHT267" s="26"/>
      <c r="JHU267" s="26"/>
      <c r="JHV267" s="26"/>
      <c r="JHW267" s="26"/>
      <c r="JHX267" s="26"/>
      <c r="JHY267" s="26"/>
      <c r="JHZ267" s="26"/>
      <c r="JIA267" s="26"/>
      <c r="JIB267" s="26"/>
      <c r="JIC267" s="26"/>
      <c r="JID267" s="26"/>
      <c r="JIE267" s="26"/>
      <c r="JIF267" s="26"/>
      <c r="JIG267" s="26"/>
      <c r="JIH267" s="26"/>
      <c r="JII267" s="26"/>
      <c r="JIJ267" s="26"/>
      <c r="JIK267" s="26"/>
      <c r="JIL267" s="26"/>
      <c r="JIM267" s="26"/>
      <c r="JIN267" s="26"/>
      <c r="JIO267" s="26"/>
      <c r="JIP267" s="26"/>
      <c r="JIQ267" s="26"/>
      <c r="JIR267" s="26"/>
      <c r="JIS267" s="26"/>
      <c r="JIT267" s="26"/>
      <c r="JIU267" s="26"/>
      <c r="JIV267" s="26"/>
      <c r="JIW267" s="26"/>
      <c r="JIX267" s="26"/>
      <c r="JIY267" s="26"/>
      <c r="JIZ267" s="26"/>
      <c r="JJA267" s="26"/>
      <c r="JJB267" s="26"/>
      <c r="JJC267" s="26"/>
      <c r="JJD267" s="26"/>
      <c r="JJE267" s="26"/>
      <c r="JJF267" s="26"/>
      <c r="JJG267" s="26"/>
      <c r="JJH267" s="26"/>
      <c r="JJI267" s="26"/>
      <c r="JJJ267" s="26"/>
      <c r="JJK267" s="26"/>
      <c r="JJL267" s="26"/>
      <c r="JJM267" s="26"/>
      <c r="JJN267" s="26"/>
      <c r="JJO267" s="26"/>
      <c r="JJP267" s="26"/>
      <c r="JJQ267" s="26"/>
      <c r="JJR267" s="26"/>
      <c r="JJS267" s="26"/>
      <c r="JJT267" s="26"/>
      <c r="JJU267" s="26"/>
      <c r="JJV267" s="26"/>
      <c r="JJW267" s="26"/>
      <c r="JJX267" s="26"/>
      <c r="JJY267" s="26"/>
      <c r="JJZ267" s="26"/>
      <c r="JKA267" s="26"/>
      <c r="JKB267" s="26"/>
      <c r="JKC267" s="26"/>
      <c r="JKD267" s="26"/>
      <c r="JKE267" s="26"/>
      <c r="JKF267" s="26"/>
      <c r="JKG267" s="26"/>
      <c r="JKH267" s="26"/>
      <c r="JKI267" s="26"/>
      <c r="JKJ267" s="26"/>
      <c r="JKK267" s="26"/>
      <c r="JKL267" s="26"/>
      <c r="JKM267" s="26"/>
      <c r="JKN267" s="26"/>
      <c r="JKO267" s="26"/>
      <c r="JKP267" s="26"/>
      <c r="JKQ267" s="26"/>
      <c r="JKR267" s="26"/>
      <c r="JKS267" s="26"/>
      <c r="JKT267" s="26"/>
      <c r="JKU267" s="26"/>
      <c r="JKV267" s="26"/>
      <c r="JKW267" s="26"/>
      <c r="JKX267" s="26"/>
      <c r="JKY267" s="26"/>
      <c r="JKZ267" s="26"/>
      <c r="JLA267" s="26"/>
      <c r="JLB267" s="26"/>
      <c r="JLC267" s="26"/>
      <c r="JLD267" s="26"/>
      <c r="JLE267" s="26"/>
      <c r="JLF267" s="26"/>
      <c r="JLG267" s="26"/>
      <c r="JLH267" s="26"/>
      <c r="JLI267" s="26"/>
      <c r="JLJ267" s="26"/>
      <c r="JLK267" s="26"/>
      <c r="JLL267" s="26"/>
      <c r="JLM267" s="26"/>
      <c r="JLN267" s="26"/>
      <c r="JLO267" s="26"/>
      <c r="JLP267" s="26"/>
      <c r="JLQ267" s="26"/>
      <c r="JLR267" s="26"/>
      <c r="JLS267" s="26"/>
      <c r="JLT267" s="26"/>
      <c r="JLU267" s="26"/>
      <c r="JLV267" s="26"/>
      <c r="JLW267" s="26"/>
      <c r="JLX267" s="26"/>
      <c r="JLY267" s="26"/>
      <c r="JLZ267" s="26"/>
      <c r="JMA267" s="26"/>
      <c r="JMB267" s="26"/>
      <c r="JMC267" s="26"/>
      <c r="JMD267" s="26"/>
      <c r="JME267" s="26"/>
      <c r="JMF267" s="26"/>
      <c r="JMG267" s="26"/>
      <c r="JMH267" s="26"/>
      <c r="JMI267" s="26"/>
      <c r="JMJ267" s="26"/>
      <c r="JMK267" s="26"/>
      <c r="JML267" s="26"/>
      <c r="JMM267" s="26"/>
      <c r="JMN267" s="26"/>
      <c r="JMO267" s="26"/>
      <c r="JMP267" s="26"/>
      <c r="JMQ267" s="26"/>
      <c r="JMR267" s="26"/>
      <c r="JMS267" s="26"/>
      <c r="JMT267" s="26"/>
      <c r="JMU267" s="26"/>
      <c r="JMV267" s="26"/>
      <c r="JMW267" s="26"/>
      <c r="JMX267" s="26"/>
      <c r="JMY267" s="26"/>
      <c r="JMZ267" s="26"/>
      <c r="JNA267" s="26"/>
      <c r="JNB267" s="26"/>
      <c r="JNC267" s="26"/>
      <c r="JND267" s="26"/>
      <c r="JNE267" s="26"/>
      <c r="JNF267" s="26"/>
      <c r="JNG267" s="26"/>
      <c r="JNH267" s="26"/>
      <c r="JNI267" s="26"/>
      <c r="JNJ267" s="26"/>
      <c r="JNK267" s="26"/>
      <c r="JNL267" s="26"/>
      <c r="JNM267" s="26"/>
      <c r="JNN267" s="26"/>
      <c r="JNO267" s="26"/>
      <c r="JNP267" s="26"/>
      <c r="JNQ267" s="26"/>
      <c r="JNR267" s="26"/>
      <c r="JNS267" s="26"/>
      <c r="JNT267" s="26"/>
      <c r="JNU267" s="26"/>
      <c r="JNV267" s="26"/>
      <c r="JNW267" s="26"/>
      <c r="JNX267" s="26"/>
      <c r="JNY267" s="26"/>
      <c r="JNZ267" s="26"/>
      <c r="JOA267" s="26"/>
      <c r="JOB267" s="26"/>
      <c r="JOC267" s="26"/>
      <c r="JOD267" s="26"/>
      <c r="JOE267" s="26"/>
      <c r="JOF267" s="26"/>
      <c r="JOG267" s="26"/>
      <c r="JOH267" s="26"/>
      <c r="JOI267" s="26"/>
      <c r="JOJ267" s="26"/>
      <c r="JOK267" s="26"/>
      <c r="JOL267" s="26"/>
      <c r="JOM267" s="26"/>
      <c r="JON267" s="26"/>
      <c r="JOO267" s="26"/>
      <c r="JOP267" s="26"/>
      <c r="JOQ267" s="26"/>
      <c r="JOR267" s="26"/>
      <c r="JOS267" s="26"/>
      <c r="JOT267" s="26"/>
      <c r="JOU267" s="26"/>
      <c r="JOV267" s="26"/>
      <c r="JOW267" s="26"/>
      <c r="JOX267" s="26"/>
      <c r="JOY267" s="26"/>
      <c r="JOZ267" s="26"/>
      <c r="JPA267" s="26"/>
      <c r="JPB267" s="26"/>
      <c r="JPC267" s="26"/>
      <c r="JPD267" s="26"/>
      <c r="JPE267" s="26"/>
      <c r="JPF267" s="26"/>
      <c r="JPG267" s="26"/>
      <c r="JPH267" s="26"/>
      <c r="JPI267" s="26"/>
      <c r="JPJ267" s="26"/>
      <c r="JPK267" s="26"/>
      <c r="JPL267" s="26"/>
      <c r="JPM267" s="26"/>
      <c r="JPN267" s="26"/>
      <c r="JPO267" s="26"/>
      <c r="JPP267" s="26"/>
      <c r="JPQ267" s="26"/>
      <c r="JPR267" s="26"/>
      <c r="JPS267" s="26"/>
      <c r="JPT267" s="26"/>
      <c r="JPU267" s="26"/>
      <c r="JPV267" s="26"/>
      <c r="JPW267" s="26"/>
      <c r="JPX267" s="26"/>
      <c r="JPY267" s="26"/>
      <c r="JPZ267" s="26"/>
      <c r="JQA267" s="26"/>
      <c r="JQB267" s="26"/>
      <c r="JQC267" s="26"/>
      <c r="JQD267" s="26"/>
      <c r="JQE267" s="26"/>
      <c r="JQF267" s="26"/>
      <c r="JQG267" s="26"/>
      <c r="JQH267" s="26"/>
      <c r="JQI267" s="26"/>
      <c r="JQJ267" s="26"/>
      <c r="JQK267" s="26"/>
      <c r="JQL267" s="26"/>
      <c r="JQM267" s="26"/>
      <c r="JQN267" s="26"/>
      <c r="JQO267" s="26"/>
      <c r="JQP267" s="26"/>
      <c r="JQQ267" s="26"/>
      <c r="JQR267" s="26"/>
      <c r="JQS267" s="26"/>
      <c r="JQT267" s="26"/>
      <c r="JQU267" s="26"/>
      <c r="JQV267" s="26"/>
      <c r="JQW267" s="26"/>
      <c r="JQX267" s="26"/>
      <c r="JQY267" s="26"/>
      <c r="JQZ267" s="26"/>
      <c r="JRA267" s="26"/>
      <c r="JRB267" s="26"/>
      <c r="JRC267" s="26"/>
      <c r="JRD267" s="26"/>
      <c r="JRE267" s="26"/>
      <c r="JRF267" s="26"/>
      <c r="JRG267" s="26"/>
      <c r="JRH267" s="26"/>
      <c r="JRI267" s="26"/>
      <c r="JRJ267" s="26"/>
      <c r="JRK267" s="26"/>
      <c r="JRL267" s="26"/>
      <c r="JRM267" s="26"/>
      <c r="JRN267" s="26"/>
      <c r="JRO267" s="26"/>
      <c r="JRP267" s="26"/>
      <c r="JRQ267" s="26"/>
      <c r="JRR267" s="26"/>
      <c r="JRS267" s="26"/>
      <c r="JRT267" s="26"/>
      <c r="JRU267" s="26"/>
      <c r="JRV267" s="26"/>
      <c r="JRW267" s="26"/>
      <c r="JRX267" s="26"/>
      <c r="JRY267" s="26"/>
      <c r="JRZ267" s="26"/>
      <c r="JSA267" s="26"/>
      <c r="JSB267" s="26"/>
      <c r="JSC267" s="26"/>
      <c r="JSD267" s="26"/>
      <c r="JSE267" s="26"/>
      <c r="JSF267" s="26"/>
      <c r="JSG267" s="26"/>
      <c r="JSH267" s="26"/>
      <c r="JSI267" s="26"/>
      <c r="JSJ267" s="26"/>
      <c r="JSK267" s="26"/>
      <c r="JSL267" s="26"/>
      <c r="JSM267" s="26"/>
      <c r="JSN267" s="26"/>
      <c r="JSO267" s="26"/>
      <c r="JSP267" s="26"/>
      <c r="JSQ267" s="26"/>
      <c r="JSR267" s="26"/>
      <c r="JSS267" s="26"/>
      <c r="JST267" s="26"/>
      <c r="JSU267" s="26"/>
      <c r="JSV267" s="26"/>
      <c r="JSW267" s="26"/>
      <c r="JSX267" s="26"/>
      <c r="JSY267" s="26"/>
      <c r="JSZ267" s="26"/>
      <c r="JTA267" s="26"/>
      <c r="JTB267" s="26"/>
      <c r="JTC267" s="26"/>
      <c r="JTD267" s="26"/>
      <c r="JTE267" s="26"/>
      <c r="JTF267" s="26"/>
      <c r="JTG267" s="26"/>
      <c r="JTH267" s="26"/>
      <c r="JTI267" s="26"/>
      <c r="JTJ267" s="26"/>
      <c r="JTK267" s="26"/>
      <c r="JTL267" s="26"/>
      <c r="JTM267" s="26"/>
      <c r="JTN267" s="26"/>
      <c r="JTO267" s="26"/>
      <c r="JTP267" s="26"/>
      <c r="JTQ267" s="26"/>
      <c r="JTR267" s="26"/>
      <c r="JTS267" s="26"/>
      <c r="JTT267" s="26"/>
      <c r="JTU267" s="26"/>
      <c r="JTV267" s="26"/>
      <c r="JTW267" s="26"/>
      <c r="JTX267" s="26"/>
      <c r="JTY267" s="26"/>
      <c r="JTZ267" s="26"/>
      <c r="JUA267" s="26"/>
      <c r="JUB267" s="26"/>
      <c r="JUC267" s="26"/>
      <c r="JUD267" s="26"/>
      <c r="JUE267" s="26"/>
      <c r="JUF267" s="26"/>
      <c r="JUG267" s="26"/>
      <c r="JUH267" s="26"/>
      <c r="JUI267" s="26"/>
      <c r="JUJ267" s="26"/>
      <c r="JUK267" s="26"/>
      <c r="JUL267" s="26"/>
      <c r="JUM267" s="26"/>
      <c r="JUN267" s="26"/>
      <c r="JUO267" s="26"/>
      <c r="JUP267" s="26"/>
      <c r="JUQ267" s="26"/>
      <c r="JUR267" s="26"/>
      <c r="JUS267" s="26"/>
      <c r="JUT267" s="26"/>
      <c r="JUU267" s="26"/>
      <c r="JUV267" s="26"/>
      <c r="JUW267" s="26"/>
      <c r="JUX267" s="26"/>
      <c r="JUY267" s="26"/>
      <c r="JUZ267" s="26"/>
      <c r="JVA267" s="26"/>
      <c r="JVB267" s="26"/>
      <c r="JVC267" s="26"/>
      <c r="JVD267" s="26"/>
      <c r="JVE267" s="26"/>
      <c r="JVF267" s="26"/>
      <c r="JVG267" s="26"/>
      <c r="JVH267" s="26"/>
      <c r="JVI267" s="26"/>
      <c r="JVJ267" s="26"/>
      <c r="JVK267" s="26"/>
      <c r="JVL267" s="26"/>
      <c r="JVM267" s="26"/>
      <c r="JVN267" s="26"/>
      <c r="JVO267" s="26"/>
      <c r="JVP267" s="26"/>
      <c r="JVQ267" s="26"/>
      <c r="JVR267" s="26"/>
      <c r="JVS267" s="26"/>
      <c r="JVT267" s="26"/>
      <c r="JVU267" s="26"/>
      <c r="JVV267" s="26"/>
      <c r="JVW267" s="26"/>
      <c r="JVX267" s="26"/>
      <c r="JVY267" s="26"/>
      <c r="JVZ267" s="26"/>
      <c r="JWA267" s="26"/>
      <c r="JWB267" s="26"/>
      <c r="JWC267" s="26"/>
      <c r="JWD267" s="26"/>
      <c r="JWE267" s="26"/>
      <c r="JWF267" s="26"/>
      <c r="JWG267" s="26"/>
      <c r="JWH267" s="26"/>
      <c r="JWI267" s="26"/>
      <c r="JWJ267" s="26"/>
      <c r="JWK267" s="26"/>
      <c r="JWL267" s="26"/>
      <c r="JWM267" s="26"/>
      <c r="JWN267" s="26"/>
      <c r="JWO267" s="26"/>
      <c r="JWP267" s="26"/>
      <c r="JWQ267" s="26"/>
      <c r="JWR267" s="26"/>
      <c r="JWS267" s="26"/>
      <c r="JWT267" s="26"/>
      <c r="JWU267" s="26"/>
      <c r="JWV267" s="26"/>
      <c r="JWW267" s="26"/>
      <c r="JWX267" s="26"/>
      <c r="JWY267" s="26"/>
      <c r="JWZ267" s="26"/>
      <c r="JXA267" s="26"/>
      <c r="JXB267" s="26"/>
      <c r="JXC267" s="26"/>
      <c r="JXD267" s="26"/>
      <c r="JXE267" s="26"/>
      <c r="JXF267" s="26"/>
      <c r="JXG267" s="26"/>
      <c r="JXH267" s="26"/>
      <c r="JXI267" s="26"/>
      <c r="JXJ267" s="26"/>
      <c r="JXK267" s="26"/>
      <c r="JXL267" s="26"/>
      <c r="JXM267" s="26"/>
      <c r="JXN267" s="26"/>
      <c r="JXO267" s="26"/>
      <c r="JXP267" s="26"/>
      <c r="JXQ267" s="26"/>
      <c r="JXR267" s="26"/>
      <c r="JXS267" s="26"/>
      <c r="JXT267" s="26"/>
      <c r="JXU267" s="26"/>
      <c r="JXV267" s="26"/>
      <c r="JXW267" s="26"/>
      <c r="JXX267" s="26"/>
      <c r="JXY267" s="26"/>
      <c r="JXZ267" s="26"/>
      <c r="JYA267" s="26"/>
      <c r="JYB267" s="26"/>
      <c r="JYC267" s="26"/>
      <c r="JYD267" s="26"/>
      <c r="JYE267" s="26"/>
      <c r="JYF267" s="26"/>
      <c r="JYG267" s="26"/>
      <c r="JYH267" s="26"/>
      <c r="JYI267" s="26"/>
      <c r="JYJ267" s="26"/>
      <c r="JYK267" s="26"/>
      <c r="JYL267" s="26"/>
      <c r="JYM267" s="26"/>
      <c r="JYN267" s="26"/>
      <c r="JYO267" s="26"/>
      <c r="JYP267" s="26"/>
      <c r="JYQ267" s="26"/>
      <c r="JYR267" s="26"/>
      <c r="JYS267" s="26"/>
      <c r="JYT267" s="26"/>
      <c r="JYU267" s="26"/>
      <c r="JYV267" s="26"/>
      <c r="JYW267" s="26"/>
      <c r="JYX267" s="26"/>
      <c r="JYY267" s="26"/>
      <c r="JYZ267" s="26"/>
      <c r="JZA267" s="26"/>
      <c r="JZB267" s="26"/>
      <c r="JZC267" s="26"/>
      <c r="JZD267" s="26"/>
      <c r="JZE267" s="26"/>
      <c r="JZF267" s="26"/>
      <c r="JZG267" s="26"/>
      <c r="JZH267" s="26"/>
      <c r="JZI267" s="26"/>
      <c r="JZJ267" s="26"/>
      <c r="JZK267" s="26"/>
      <c r="JZL267" s="26"/>
      <c r="JZM267" s="26"/>
      <c r="JZN267" s="26"/>
      <c r="JZO267" s="26"/>
      <c r="JZP267" s="26"/>
      <c r="JZQ267" s="26"/>
      <c r="JZR267" s="26"/>
      <c r="JZS267" s="26"/>
      <c r="JZT267" s="26"/>
      <c r="JZU267" s="26"/>
      <c r="JZV267" s="26"/>
      <c r="JZW267" s="26"/>
      <c r="JZX267" s="26"/>
      <c r="JZY267" s="26"/>
      <c r="JZZ267" s="26"/>
      <c r="KAA267" s="26"/>
      <c r="KAB267" s="26"/>
      <c r="KAC267" s="26"/>
      <c r="KAD267" s="26"/>
      <c r="KAE267" s="26"/>
      <c r="KAF267" s="26"/>
      <c r="KAG267" s="26"/>
      <c r="KAH267" s="26"/>
      <c r="KAI267" s="26"/>
      <c r="KAJ267" s="26"/>
      <c r="KAK267" s="26"/>
      <c r="KAL267" s="26"/>
      <c r="KAM267" s="26"/>
      <c r="KAN267" s="26"/>
      <c r="KAO267" s="26"/>
      <c r="KAP267" s="26"/>
      <c r="KAQ267" s="26"/>
      <c r="KAR267" s="26"/>
      <c r="KAS267" s="26"/>
      <c r="KAT267" s="26"/>
      <c r="KAU267" s="26"/>
      <c r="KAV267" s="26"/>
      <c r="KAW267" s="26"/>
      <c r="KAX267" s="26"/>
      <c r="KAY267" s="26"/>
      <c r="KAZ267" s="26"/>
      <c r="KBA267" s="26"/>
      <c r="KBB267" s="26"/>
      <c r="KBC267" s="26"/>
      <c r="KBD267" s="26"/>
      <c r="KBE267" s="26"/>
      <c r="KBF267" s="26"/>
      <c r="KBG267" s="26"/>
      <c r="KBH267" s="26"/>
      <c r="KBI267" s="26"/>
      <c r="KBJ267" s="26"/>
      <c r="KBK267" s="26"/>
      <c r="KBL267" s="26"/>
      <c r="KBM267" s="26"/>
      <c r="KBN267" s="26"/>
      <c r="KBO267" s="26"/>
      <c r="KBP267" s="26"/>
      <c r="KBQ267" s="26"/>
      <c r="KBR267" s="26"/>
      <c r="KBS267" s="26"/>
      <c r="KBT267" s="26"/>
      <c r="KBU267" s="26"/>
      <c r="KBV267" s="26"/>
      <c r="KBW267" s="26"/>
      <c r="KBX267" s="26"/>
      <c r="KBY267" s="26"/>
      <c r="KBZ267" s="26"/>
      <c r="KCA267" s="26"/>
      <c r="KCB267" s="26"/>
      <c r="KCC267" s="26"/>
      <c r="KCD267" s="26"/>
      <c r="KCE267" s="26"/>
      <c r="KCF267" s="26"/>
      <c r="KCG267" s="26"/>
      <c r="KCH267" s="26"/>
      <c r="KCI267" s="26"/>
      <c r="KCJ267" s="26"/>
      <c r="KCK267" s="26"/>
      <c r="KCL267" s="26"/>
      <c r="KCM267" s="26"/>
      <c r="KCN267" s="26"/>
      <c r="KCO267" s="26"/>
      <c r="KCP267" s="26"/>
      <c r="KCQ267" s="26"/>
      <c r="KCR267" s="26"/>
      <c r="KCS267" s="26"/>
      <c r="KCT267" s="26"/>
      <c r="KCU267" s="26"/>
      <c r="KCV267" s="26"/>
      <c r="KCW267" s="26"/>
      <c r="KCX267" s="26"/>
      <c r="KCY267" s="26"/>
      <c r="KCZ267" s="26"/>
      <c r="KDA267" s="26"/>
      <c r="KDB267" s="26"/>
      <c r="KDC267" s="26"/>
      <c r="KDD267" s="26"/>
      <c r="KDE267" s="26"/>
      <c r="KDF267" s="26"/>
      <c r="KDG267" s="26"/>
      <c r="KDH267" s="26"/>
      <c r="KDI267" s="26"/>
      <c r="KDJ267" s="26"/>
      <c r="KDK267" s="26"/>
      <c r="KDL267" s="26"/>
      <c r="KDM267" s="26"/>
      <c r="KDN267" s="26"/>
      <c r="KDO267" s="26"/>
      <c r="KDP267" s="26"/>
      <c r="KDQ267" s="26"/>
      <c r="KDR267" s="26"/>
      <c r="KDS267" s="26"/>
      <c r="KDT267" s="26"/>
      <c r="KDU267" s="26"/>
      <c r="KDV267" s="26"/>
      <c r="KDW267" s="26"/>
      <c r="KDX267" s="26"/>
      <c r="KDY267" s="26"/>
      <c r="KDZ267" s="26"/>
      <c r="KEA267" s="26"/>
      <c r="KEB267" s="26"/>
      <c r="KEC267" s="26"/>
      <c r="KED267" s="26"/>
      <c r="KEE267" s="26"/>
      <c r="KEF267" s="26"/>
      <c r="KEG267" s="26"/>
      <c r="KEH267" s="26"/>
      <c r="KEI267" s="26"/>
      <c r="KEJ267" s="26"/>
      <c r="KEK267" s="26"/>
      <c r="KEL267" s="26"/>
      <c r="KEM267" s="26"/>
      <c r="KEN267" s="26"/>
      <c r="KEO267" s="26"/>
      <c r="KEP267" s="26"/>
      <c r="KEQ267" s="26"/>
      <c r="KER267" s="26"/>
      <c r="KES267" s="26"/>
      <c r="KET267" s="26"/>
      <c r="KEU267" s="26"/>
      <c r="KEV267" s="26"/>
      <c r="KEW267" s="26"/>
      <c r="KEX267" s="26"/>
      <c r="KEY267" s="26"/>
      <c r="KEZ267" s="26"/>
      <c r="KFA267" s="26"/>
      <c r="KFB267" s="26"/>
      <c r="KFC267" s="26"/>
      <c r="KFD267" s="26"/>
      <c r="KFE267" s="26"/>
      <c r="KFF267" s="26"/>
      <c r="KFG267" s="26"/>
      <c r="KFH267" s="26"/>
      <c r="KFI267" s="26"/>
      <c r="KFJ267" s="26"/>
      <c r="KFK267" s="26"/>
      <c r="KFL267" s="26"/>
      <c r="KFM267" s="26"/>
      <c r="KFN267" s="26"/>
      <c r="KFO267" s="26"/>
      <c r="KFP267" s="26"/>
      <c r="KFQ267" s="26"/>
      <c r="KFR267" s="26"/>
      <c r="KFS267" s="26"/>
      <c r="KFT267" s="26"/>
      <c r="KFU267" s="26"/>
      <c r="KFV267" s="26"/>
      <c r="KFW267" s="26"/>
      <c r="KFX267" s="26"/>
      <c r="KFY267" s="26"/>
      <c r="KFZ267" s="26"/>
      <c r="KGA267" s="26"/>
      <c r="KGB267" s="26"/>
      <c r="KGC267" s="26"/>
      <c r="KGD267" s="26"/>
      <c r="KGE267" s="26"/>
      <c r="KGF267" s="26"/>
      <c r="KGG267" s="26"/>
      <c r="KGH267" s="26"/>
      <c r="KGI267" s="26"/>
      <c r="KGJ267" s="26"/>
      <c r="KGK267" s="26"/>
      <c r="KGL267" s="26"/>
      <c r="KGM267" s="26"/>
      <c r="KGN267" s="26"/>
      <c r="KGO267" s="26"/>
      <c r="KGP267" s="26"/>
      <c r="KGQ267" s="26"/>
      <c r="KGR267" s="26"/>
      <c r="KGS267" s="26"/>
      <c r="KGT267" s="26"/>
      <c r="KGU267" s="26"/>
      <c r="KGV267" s="26"/>
      <c r="KGW267" s="26"/>
      <c r="KGX267" s="26"/>
      <c r="KGY267" s="26"/>
      <c r="KGZ267" s="26"/>
      <c r="KHA267" s="26"/>
      <c r="KHB267" s="26"/>
      <c r="KHC267" s="26"/>
      <c r="KHD267" s="26"/>
      <c r="KHE267" s="26"/>
      <c r="KHF267" s="26"/>
      <c r="KHG267" s="26"/>
      <c r="KHH267" s="26"/>
      <c r="KHI267" s="26"/>
      <c r="KHJ267" s="26"/>
      <c r="KHK267" s="26"/>
      <c r="KHL267" s="26"/>
      <c r="KHM267" s="26"/>
      <c r="KHN267" s="26"/>
      <c r="KHO267" s="26"/>
      <c r="KHP267" s="26"/>
      <c r="KHQ267" s="26"/>
      <c r="KHR267" s="26"/>
      <c r="KHS267" s="26"/>
      <c r="KHT267" s="26"/>
      <c r="KHU267" s="26"/>
      <c r="KHV267" s="26"/>
      <c r="KHW267" s="26"/>
      <c r="KHX267" s="26"/>
      <c r="KHY267" s="26"/>
      <c r="KHZ267" s="26"/>
      <c r="KIA267" s="26"/>
      <c r="KIB267" s="26"/>
      <c r="KIC267" s="26"/>
      <c r="KID267" s="26"/>
      <c r="KIE267" s="26"/>
      <c r="KIF267" s="26"/>
      <c r="KIG267" s="26"/>
      <c r="KIH267" s="26"/>
      <c r="KII267" s="26"/>
      <c r="KIJ267" s="26"/>
      <c r="KIK267" s="26"/>
      <c r="KIL267" s="26"/>
      <c r="KIM267" s="26"/>
      <c r="KIN267" s="26"/>
      <c r="KIO267" s="26"/>
      <c r="KIP267" s="26"/>
      <c r="KIQ267" s="26"/>
      <c r="KIR267" s="26"/>
      <c r="KIS267" s="26"/>
      <c r="KIT267" s="26"/>
      <c r="KIU267" s="26"/>
      <c r="KIV267" s="26"/>
      <c r="KIW267" s="26"/>
      <c r="KIX267" s="26"/>
      <c r="KIY267" s="26"/>
      <c r="KIZ267" s="26"/>
      <c r="KJA267" s="26"/>
      <c r="KJB267" s="26"/>
      <c r="KJC267" s="26"/>
      <c r="KJD267" s="26"/>
      <c r="KJE267" s="26"/>
      <c r="KJF267" s="26"/>
      <c r="KJG267" s="26"/>
      <c r="KJH267" s="26"/>
      <c r="KJI267" s="26"/>
      <c r="KJJ267" s="26"/>
      <c r="KJK267" s="26"/>
      <c r="KJL267" s="26"/>
      <c r="KJM267" s="26"/>
      <c r="KJN267" s="26"/>
      <c r="KJO267" s="26"/>
      <c r="KJP267" s="26"/>
      <c r="KJQ267" s="26"/>
      <c r="KJR267" s="26"/>
      <c r="KJS267" s="26"/>
      <c r="KJT267" s="26"/>
      <c r="KJU267" s="26"/>
      <c r="KJV267" s="26"/>
      <c r="KJW267" s="26"/>
      <c r="KJX267" s="26"/>
      <c r="KJY267" s="26"/>
      <c r="KJZ267" s="26"/>
      <c r="KKA267" s="26"/>
      <c r="KKB267" s="26"/>
      <c r="KKC267" s="26"/>
      <c r="KKD267" s="26"/>
      <c r="KKE267" s="26"/>
      <c r="KKF267" s="26"/>
      <c r="KKG267" s="26"/>
      <c r="KKH267" s="26"/>
      <c r="KKI267" s="26"/>
      <c r="KKJ267" s="26"/>
      <c r="KKK267" s="26"/>
      <c r="KKL267" s="26"/>
      <c r="KKM267" s="26"/>
      <c r="KKN267" s="26"/>
      <c r="KKO267" s="26"/>
      <c r="KKP267" s="26"/>
      <c r="KKQ267" s="26"/>
      <c r="KKR267" s="26"/>
      <c r="KKS267" s="26"/>
      <c r="KKT267" s="26"/>
      <c r="KKU267" s="26"/>
      <c r="KKV267" s="26"/>
      <c r="KKW267" s="26"/>
      <c r="KKX267" s="26"/>
      <c r="KKY267" s="26"/>
      <c r="KKZ267" s="26"/>
      <c r="KLA267" s="26"/>
      <c r="KLB267" s="26"/>
      <c r="KLC267" s="26"/>
      <c r="KLD267" s="26"/>
      <c r="KLE267" s="26"/>
      <c r="KLF267" s="26"/>
      <c r="KLG267" s="26"/>
      <c r="KLH267" s="26"/>
      <c r="KLI267" s="26"/>
      <c r="KLJ267" s="26"/>
      <c r="KLK267" s="26"/>
      <c r="KLL267" s="26"/>
      <c r="KLM267" s="26"/>
      <c r="KLN267" s="26"/>
      <c r="KLO267" s="26"/>
      <c r="KLP267" s="26"/>
      <c r="KLQ267" s="26"/>
      <c r="KLR267" s="26"/>
      <c r="KLS267" s="26"/>
      <c r="KLT267" s="26"/>
      <c r="KLU267" s="26"/>
      <c r="KLV267" s="26"/>
      <c r="KLW267" s="26"/>
      <c r="KLX267" s="26"/>
      <c r="KLY267" s="26"/>
      <c r="KLZ267" s="26"/>
      <c r="KMA267" s="26"/>
      <c r="KMB267" s="26"/>
      <c r="KMC267" s="26"/>
      <c r="KMD267" s="26"/>
      <c r="KME267" s="26"/>
      <c r="KMF267" s="26"/>
      <c r="KMG267" s="26"/>
      <c r="KMH267" s="26"/>
      <c r="KMI267" s="26"/>
      <c r="KMJ267" s="26"/>
      <c r="KMK267" s="26"/>
      <c r="KML267" s="26"/>
      <c r="KMM267" s="26"/>
      <c r="KMN267" s="26"/>
      <c r="KMO267" s="26"/>
      <c r="KMP267" s="26"/>
      <c r="KMQ267" s="26"/>
      <c r="KMR267" s="26"/>
      <c r="KMS267" s="26"/>
      <c r="KMT267" s="26"/>
      <c r="KMU267" s="26"/>
      <c r="KMV267" s="26"/>
      <c r="KMW267" s="26"/>
      <c r="KMX267" s="26"/>
      <c r="KMY267" s="26"/>
      <c r="KMZ267" s="26"/>
      <c r="KNA267" s="26"/>
      <c r="KNB267" s="26"/>
      <c r="KNC267" s="26"/>
      <c r="KND267" s="26"/>
      <c r="KNE267" s="26"/>
      <c r="KNF267" s="26"/>
      <c r="KNG267" s="26"/>
      <c r="KNH267" s="26"/>
      <c r="KNI267" s="26"/>
      <c r="KNJ267" s="26"/>
      <c r="KNK267" s="26"/>
      <c r="KNL267" s="26"/>
      <c r="KNM267" s="26"/>
      <c r="KNN267" s="26"/>
      <c r="KNO267" s="26"/>
      <c r="KNP267" s="26"/>
      <c r="KNQ267" s="26"/>
      <c r="KNR267" s="26"/>
      <c r="KNS267" s="26"/>
      <c r="KNT267" s="26"/>
      <c r="KNU267" s="26"/>
      <c r="KNV267" s="26"/>
      <c r="KNW267" s="26"/>
      <c r="KNX267" s="26"/>
      <c r="KNY267" s="26"/>
      <c r="KNZ267" s="26"/>
      <c r="KOA267" s="26"/>
      <c r="KOB267" s="26"/>
      <c r="KOC267" s="26"/>
      <c r="KOD267" s="26"/>
      <c r="KOE267" s="26"/>
      <c r="KOF267" s="26"/>
      <c r="KOG267" s="26"/>
      <c r="KOH267" s="26"/>
      <c r="KOI267" s="26"/>
      <c r="KOJ267" s="26"/>
      <c r="KOK267" s="26"/>
      <c r="KOL267" s="26"/>
      <c r="KOM267" s="26"/>
      <c r="KON267" s="26"/>
      <c r="KOO267" s="26"/>
      <c r="KOP267" s="26"/>
      <c r="KOQ267" s="26"/>
      <c r="KOR267" s="26"/>
      <c r="KOS267" s="26"/>
      <c r="KOT267" s="26"/>
      <c r="KOU267" s="26"/>
      <c r="KOV267" s="26"/>
      <c r="KOW267" s="26"/>
      <c r="KOX267" s="26"/>
      <c r="KOY267" s="26"/>
      <c r="KOZ267" s="26"/>
      <c r="KPA267" s="26"/>
      <c r="KPB267" s="26"/>
      <c r="KPC267" s="26"/>
      <c r="KPD267" s="26"/>
      <c r="KPE267" s="26"/>
      <c r="KPF267" s="26"/>
      <c r="KPG267" s="26"/>
      <c r="KPH267" s="26"/>
      <c r="KPI267" s="26"/>
      <c r="KPJ267" s="26"/>
      <c r="KPK267" s="26"/>
      <c r="KPL267" s="26"/>
      <c r="KPM267" s="26"/>
      <c r="KPN267" s="26"/>
      <c r="KPO267" s="26"/>
      <c r="KPP267" s="26"/>
      <c r="KPQ267" s="26"/>
      <c r="KPR267" s="26"/>
      <c r="KPS267" s="26"/>
      <c r="KPT267" s="26"/>
      <c r="KPU267" s="26"/>
      <c r="KPV267" s="26"/>
      <c r="KPW267" s="26"/>
      <c r="KPX267" s="26"/>
      <c r="KPY267" s="26"/>
      <c r="KPZ267" s="26"/>
      <c r="KQA267" s="26"/>
      <c r="KQB267" s="26"/>
      <c r="KQC267" s="26"/>
      <c r="KQD267" s="26"/>
      <c r="KQE267" s="26"/>
      <c r="KQF267" s="26"/>
      <c r="KQG267" s="26"/>
      <c r="KQH267" s="26"/>
      <c r="KQI267" s="26"/>
      <c r="KQJ267" s="26"/>
      <c r="KQK267" s="26"/>
      <c r="KQL267" s="26"/>
      <c r="KQM267" s="26"/>
      <c r="KQN267" s="26"/>
      <c r="KQO267" s="26"/>
      <c r="KQP267" s="26"/>
      <c r="KQQ267" s="26"/>
      <c r="KQR267" s="26"/>
      <c r="KQS267" s="26"/>
      <c r="KQT267" s="26"/>
      <c r="KQU267" s="26"/>
      <c r="KQV267" s="26"/>
      <c r="KQW267" s="26"/>
      <c r="KQX267" s="26"/>
      <c r="KQY267" s="26"/>
      <c r="KQZ267" s="26"/>
      <c r="KRA267" s="26"/>
      <c r="KRB267" s="26"/>
      <c r="KRC267" s="26"/>
      <c r="KRD267" s="26"/>
      <c r="KRE267" s="26"/>
      <c r="KRF267" s="26"/>
      <c r="KRG267" s="26"/>
      <c r="KRH267" s="26"/>
      <c r="KRI267" s="26"/>
      <c r="KRJ267" s="26"/>
      <c r="KRK267" s="26"/>
      <c r="KRL267" s="26"/>
      <c r="KRM267" s="26"/>
      <c r="KRN267" s="26"/>
      <c r="KRO267" s="26"/>
      <c r="KRP267" s="26"/>
      <c r="KRQ267" s="26"/>
      <c r="KRR267" s="26"/>
      <c r="KRS267" s="26"/>
      <c r="KRT267" s="26"/>
      <c r="KRU267" s="26"/>
      <c r="KRV267" s="26"/>
      <c r="KRW267" s="26"/>
      <c r="KRX267" s="26"/>
      <c r="KRY267" s="26"/>
      <c r="KRZ267" s="26"/>
      <c r="KSA267" s="26"/>
      <c r="KSB267" s="26"/>
      <c r="KSC267" s="26"/>
      <c r="KSD267" s="26"/>
      <c r="KSE267" s="26"/>
      <c r="KSF267" s="26"/>
      <c r="KSG267" s="26"/>
      <c r="KSH267" s="26"/>
      <c r="KSI267" s="26"/>
      <c r="KSJ267" s="26"/>
      <c r="KSK267" s="26"/>
      <c r="KSL267" s="26"/>
      <c r="KSM267" s="26"/>
      <c r="KSN267" s="26"/>
      <c r="KSO267" s="26"/>
      <c r="KSP267" s="26"/>
      <c r="KSQ267" s="26"/>
      <c r="KSR267" s="26"/>
      <c r="KSS267" s="26"/>
      <c r="KST267" s="26"/>
      <c r="KSU267" s="26"/>
      <c r="KSV267" s="26"/>
      <c r="KSW267" s="26"/>
      <c r="KSX267" s="26"/>
      <c r="KSY267" s="26"/>
      <c r="KSZ267" s="26"/>
      <c r="KTA267" s="26"/>
      <c r="KTB267" s="26"/>
      <c r="KTC267" s="26"/>
      <c r="KTD267" s="26"/>
      <c r="KTE267" s="26"/>
      <c r="KTF267" s="26"/>
      <c r="KTG267" s="26"/>
      <c r="KTH267" s="26"/>
      <c r="KTI267" s="26"/>
      <c r="KTJ267" s="26"/>
      <c r="KTK267" s="26"/>
      <c r="KTL267" s="26"/>
      <c r="KTM267" s="26"/>
      <c r="KTN267" s="26"/>
      <c r="KTO267" s="26"/>
      <c r="KTP267" s="26"/>
      <c r="KTQ267" s="26"/>
      <c r="KTR267" s="26"/>
      <c r="KTS267" s="26"/>
      <c r="KTT267" s="26"/>
      <c r="KTU267" s="26"/>
      <c r="KTV267" s="26"/>
      <c r="KTW267" s="26"/>
      <c r="KTX267" s="26"/>
      <c r="KTY267" s="26"/>
      <c r="KTZ267" s="26"/>
      <c r="KUA267" s="26"/>
      <c r="KUB267" s="26"/>
      <c r="KUC267" s="26"/>
      <c r="KUD267" s="26"/>
      <c r="KUE267" s="26"/>
      <c r="KUF267" s="26"/>
      <c r="KUG267" s="26"/>
      <c r="KUH267" s="26"/>
      <c r="KUI267" s="26"/>
      <c r="KUJ267" s="26"/>
      <c r="KUK267" s="26"/>
      <c r="KUL267" s="26"/>
      <c r="KUM267" s="26"/>
      <c r="KUN267" s="26"/>
      <c r="KUO267" s="26"/>
      <c r="KUP267" s="26"/>
      <c r="KUQ267" s="26"/>
      <c r="KUR267" s="26"/>
      <c r="KUS267" s="26"/>
      <c r="KUT267" s="26"/>
      <c r="KUU267" s="26"/>
      <c r="KUV267" s="26"/>
      <c r="KUW267" s="26"/>
      <c r="KUX267" s="26"/>
      <c r="KUY267" s="26"/>
      <c r="KUZ267" s="26"/>
      <c r="KVA267" s="26"/>
      <c r="KVB267" s="26"/>
      <c r="KVC267" s="26"/>
      <c r="KVD267" s="26"/>
      <c r="KVE267" s="26"/>
      <c r="KVF267" s="26"/>
      <c r="KVG267" s="26"/>
      <c r="KVH267" s="26"/>
      <c r="KVI267" s="26"/>
      <c r="KVJ267" s="26"/>
      <c r="KVK267" s="26"/>
      <c r="KVL267" s="26"/>
      <c r="KVM267" s="26"/>
      <c r="KVN267" s="26"/>
      <c r="KVO267" s="26"/>
      <c r="KVP267" s="26"/>
      <c r="KVQ267" s="26"/>
      <c r="KVR267" s="26"/>
      <c r="KVS267" s="26"/>
      <c r="KVT267" s="26"/>
      <c r="KVU267" s="26"/>
      <c r="KVV267" s="26"/>
      <c r="KVW267" s="26"/>
      <c r="KVX267" s="26"/>
      <c r="KVY267" s="26"/>
      <c r="KVZ267" s="26"/>
      <c r="KWA267" s="26"/>
      <c r="KWB267" s="26"/>
      <c r="KWC267" s="26"/>
      <c r="KWD267" s="26"/>
      <c r="KWE267" s="26"/>
      <c r="KWF267" s="26"/>
      <c r="KWG267" s="26"/>
      <c r="KWH267" s="26"/>
      <c r="KWI267" s="26"/>
      <c r="KWJ267" s="26"/>
      <c r="KWK267" s="26"/>
      <c r="KWL267" s="26"/>
      <c r="KWM267" s="26"/>
      <c r="KWN267" s="26"/>
      <c r="KWO267" s="26"/>
      <c r="KWP267" s="26"/>
      <c r="KWQ267" s="26"/>
      <c r="KWR267" s="26"/>
      <c r="KWS267" s="26"/>
      <c r="KWT267" s="26"/>
      <c r="KWU267" s="26"/>
      <c r="KWV267" s="26"/>
      <c r="KWW267" s="26"/>
      <c r="KWX267" s="26"/>
      <c r="KWY267" s="26"/>
      <c r="KWZ267" s="26"/>
      <c r="KXA267" s="26"/>
      <c r="KXB267" s="26"/>
      <c r="KXC267" s="26"/>
      <c r="KXD267" s="26"/>
      <c r="KXE267" s="26"/>
      <c r="KXF267" s="26"/>
      <c r="KXG267" s="26"/>
      <c r="KXH267" s="26"/>
      <c r="KXI267" s="26"/>
      <c r="KXJ267" s="26"/>
      <c r="KXK267" s="26"/>
      <c r="KXL267" s="26"/>
      <c r="KXM267" s="26"/>
      <c r="KXN267" s="26"/>
      <c r="KXO267" s="26"/>
      <c r="KXP267" s="26"/>
      <c r="KXQ267" s="26"/>
      <c r="KXR267" s="26"/>
      <c r="KXS267" s="26"/>
      <c r="KXT267" s="26"/>
      <c r="KXU267" s="26"/>
      <c r="KXV267" s="26"/>
      <c r="KXW267" s="26"/>
      <c r="KXX267" s="26"/>
      <c r="KXY267" s="26"/>
      <c r="KXZ267" s="26"/>
      <c r="KYA267" s="26"/>
      <c r="KYB267" s="26"/>
      <c r="KYC267" s="26"/>
      <c r="KYD267" s="26"/>
      <c r="KYE267" s="26"/>
      <c r="KYF267" s="26"/>
      <c r="KYG267" s="26"/>
      <c r="KYH267" s="26"/>
      <c r="KYI267" s="26"/>
      <c r="KYJ267" s="26"/>
      <c r="KYK267" s="26"/>
      <c r="KYL267" s="26"/>
      <c r="KYM267" s="26"/>
      <c r="KYN267" s="26"/>
      <c r="KYO267" s="26"/>
      <c r="KYP267" s="26"/>
      <c r="KYQ267" s="26"/>
      <c r="KYR267" s="26"/>
      <c r="KYS267" s="26"/>
      <c r="KYT267" s="26"/>
      <c r="KYU267" s="26"/>
      <c r="KYV267" s="26"/>
      <c r="KYW267" s="26"/>
      <c r="KYX267" s="26"/>
      <c r="KYY267" s="26"/>
      <c r="KYZ267" s="26"/>
      <c r="KZA267" s="26"/>
      <c r="KZB267" s="26"/>
      <c r="KZC267" s="26"/>
      <c r="KZD267" s="26"/>
      <c r="KZE267" s="26"/>
      <c r="KZF267" s="26"/>
      <c r="KZG267" s="26"/>
      <c r="KZH267" s="26"/>
      <c r="KZI267" s="26"/>
      <c r="KZJ267" s="26"/>
      <c r="KZK267" s="26"/>
      <c r="KZL267" s="26"/>
      <c r="KZM267" s="26"/>
      <c r="KZN267" s="26"/>
      <c r="KZO267" s="26"/>
      <c r="KZP267" s="26"/>
      <c r="KZQ267" s="26"/>
      <c r="KZR267" s="26"/>
      <c r="KZS267" s="26"/>
      <c r="KZT267" s="26"/>
      <c r="KZU267" s="26"/>
      <c r="KZV267" s="26"/>
      <c r="KZW267" s="26"/>
      <c r="KZX267" s="26"/>
      <c r="KZY267" s="26"/>
      <c r="KZZ267" s="26"/>
      <c r="LAA267" s="26"/>
      <c r="LAB267" s="26"/>
      <c r="LAC267" s="26"/>
      <c r="LAD267" s="26"/>
      <c r="LAE267" s="26"/>
      <c r="LAF267" s="26"/>
      <c r="LAG267" s="26"/>
      <c r="LAH267" s="26"/>
      <c r="LAI267" s="26"/>
      <c r="LAJ267" s="26"/>
      <c r="LAK267" s="26"/>
      <c r="LAL267" s="26"/>
      <c r="LAM267" s="26"/>
      <c r="LAN267" s="26"/>
      <c r="LAO267" s="26"/>
      <c r="LAP267" s="26"/>
      <c r="LAQ267" s="26"/>
      <c r="LAR267" s="26"/>
      <c r="LAS267" s="26"/>
      <c r="LAT267" s="26"/>
      <c r="LAU267" s="26"/>
      <c r="LAV267" s="26"/>
      <c r="LAW267" s="26"/>
      <c r="LAX267" s="26"/>
      <c r="LAY267" s="26"/>
      <c r="LAZ267" s="26"/>
      <c r="LBA267" s="26"/>
      <c r="LBB267" s="26"/>
      <c r="LBC267" s="26"/>
      <c r="LBD267" s="26"/>
      <c r="LBE267" s="26"/>
      <c r="LBF267" s="26"/>
      <c r="LBG267" s="26"/>
      <c r="LBH267" s="26"/>
      <c r="LBI267" s="26"/>
      <c r="LBJ267" s="26"/>
      <c r="LBK267" s="26"/>
      <c r="LBL267" s="26"/>
      <c r="LBM267" s="26"/>
      <c r="LBN267" s="26"/>
      <c r="LBO267" s="26"/>
      <c r="LBP267" s="26"/>
      <c r="LBQ267" s="26"/>
      <c r="LBR267" s="26"/>
      <c r="LBS267" s="26"/>
      <c r="LBT267" s="26"/>
      <c r="LBU267" s="26"/>
      <c r="LBV267" s="26"/>
      <c r="LBW267" s="26"/>
      <c r="LBX267" s="26"/>
      <c r="LBY267" s="26"/>
      <c r="LBZ267" s="26"/>
      <c r="LCA267" s="26"/>
      <c r="LCB267" s="26"/>
      <c r="LCC267" s="26"/>
      <c r="LCD267" s="26"/>
      <c r="LCE267" s="26"/>
      <c r="LCF267" s="26"/>
      <c r="LCG267" s="26"/>
      <c r="LCH267" s="26"/>
      <c r="LCI267" s="26"/>
      <c r="LCJ267" s="26"/>
      <c r="LCK267" s="26"/>
      <c r="LCL267" s="26"/>
      <c r="LCM267" s="26"/>
      <c r="LCN267" s="26"/>
      <c r="LCO267" s="26"/>
      <c r="LCP267" s="26"/>
      <c r="LCQ267" s="26"/>
      <c r="LCR267" s="26"/>
      <c r="LCS267" s="26"/>
      <c r="LCT267" s="26"/>
      <c r="LCU267" s="26"/>
      <c r="LCV267" s="26"/>
      <c r="LCW267" s="26"/>
      <c r="LCX267" s="26"/>
      <c r="LCY267" s="26"/>
      <c r="LCZ267" s="26"/>
      <c r="LDA267" s="26"/>
      <c r="LDB267" s="26"/>
      <c r="LDC267" s="26"/>
      <c r="LDD267" s="26"/>
      <c r="LDE267" s="26"/>
      <c r="LDF267" s="26"/>
      <c r="LDG267" s="26"/>
      <c r="LDH267" s="26"/>
      <c r="LDI267" s="26"/>
      <c r="LDJ267" s="26"/>
      <c r="LDK267" s="26"/>
      <c r="LDL267" s="26"/>
      <c r="LDM267" s="26"/>
      <c r="LDN267" s="26"/>
      <c r="LDO267" s="26"/>
      <c r="LDP267" s="26"/>
      <c r="LDQ267" s="26"/>
      <c r="LDR267" s="26"/>
      <c r="LDS267" s="26"/>
      <c r="LDT267" s="26"/>
      <c r="LDU267" s="26"/>
      <c r="LDV267" s="26"/>
      <c r="LDW267" s="26"/>
      <c r="LDX267" s="26"/>
      <c r="LDY267" s="26"/>
      <c r="LDZ267" s="26"/>
      <c r="LEA267" s="26"/>
      <c r="LEB267" s="26"/>
      <c r="LEC267" s="26"/>
      <c r="LED267" s="26"/>
      <c r="LEE267" s="26"/>
      <c r="LEF267" s="26"/>
      <c r="LEG267" s="26"/>
      <c r="LEH267" s="26"/>
      <c r="LEI267" s="26"/>
      <c r="LEJ267" s="26"/>
      <c r="LEK267" s="26"/>
      <c r="LEL267" s="26"/>
      <c r="LEM267" s="26"/>
      <c r="LEN267" s="26"/>
      <c r="LEO267" s="26"/>
      <c r="LEP267" s="26"/>
      <c r="LEQ267" s="26"/>
      <c r="LER267" s="26"/>
      <c r="LES267" s="26"/>
      <c r="LET267" s="26"/>
      <c r="LEU267" s="26"/>
      <c r="LEV267" s="26"/>
      <c r="LEW267" s="26"/>
      <c r="LEX267" s="26"/>
      <c r="LEY267" s="26"/>
      <c r="LEZ267" s="26"/>
      <c r="LFA267" s="26"/>
      <c r="LFB267" s="26"/>
      <c r="LFC267" s="26"/>
      <c r="LFD267" s="26"/>
      <c r="LFE267" s="26"/>
      <c r="LFF267" s="26"/>
      <c r="LFG267" s="26"/>
      <c r="LFH267" s="26"/>
      <c r="LFI267" s="26"/>
      <c r="LFJ267" s="26"/>
      <c r="LFK267" s="26"/>
      <c r="LFL267" s="26"/>
      <c r="LFM267" s="26"/>
      <c r="LFN267" s="26"/>
      <c r="LFO267" s="26"/>
      <c r="LFP267" s="26"/>
      <c r="LFQ267" s="26"/>
      <c r="LFR267" s="26"/>
      <c r="LFS267" s="26"/>
      <c r="LFT267" s="26"/>
      <c r="LFU267" s="26"/>
      <c r="LFV267" s="26"/>
      <c r="LFW267" s="26"/>
      <c r="LFX267" s="26"/>
      <c r="LFY267" s="26"/>
      <c r="LFZ267" s="26"/>
      <c r="LGA267" s="26"/>
      <c r="LGB267" s="26"/>
      <c r="LGC267" s="26"/>
      <c r="LGD267" s="26"/>
      <c r="LGE267" s="26"/>
      <c r="LGF267" s="26"/>
      <c r="LGG267" s="26"/>
      <c r="LGH267" s="26"/>
      <c r="LGI267" s="26"/>
      <c r="LGJ267" s="26"/>
      <c r="LGK267" s="26"/>
      <c r="LGL267" s="26"/>
      <c r="LGM267" s="26"/>
      <c r="LGN267" s="26"/>
      <c r="LGO267" s="26"/>
      <c r="LGP267" s="26"/>
      <c r="LGQ267" s="26"/>
      <c r="LGR267" s="26"/>
      <c r="LGS267" s="26"/>
      <c r="LGT267" s="26"/>
      <c r="LGU267" s="26"/>
      <c r="LGV267" s="26"/>
      <c r="LGW267" s="26"/>
      <c r="LGX267" s="26"/>
      <c r="LGY267" s="26"/>
      <c r="LGZ267" s="26"/>
      <c r="LHA267" s="26"/>
      <c r="LHB267" s="26"/>
      <c r="LHC267" s="26"/>
      <c r="LHD267" s="26"/>
      <c r="LHE267" s="26"/>
      <c r="LHF267" s="26"/>
      <c r="LHG267" s="26"/>
      <c r="LHH267" s="26"/>
      <c r="LHI267" s="26"/>
      <c r="LHJ267" s="26"/>
      <c r="LHK267" s="26"/>
      <c r="LHL267" s="26"/>
      <c r="LHM267" s="26"/>
      <c r="LHN267" s="26"/>
      <c r="LHO267" s="26"/>
      <c r="LHP267" s="26"/>
      <c r="LHQ267" s="26"/>
      <c r="LHR267" s="26"/>
      <c r="LHS267" s="26"/>
      <c r="LHT267" s="26"/>
      <c r="LHU267" s="26"/>
      <c r="LHV267" s="26"/>
      <c r="LHW267" s="26"/>
      <c r="LHX267" s="26"/>
      <c r="LHY267" s="26"/>
      <c r="LHZ267" s="26"/>
      <c r="LIA267" s="26"/>
      <c r="LIB267" s="26"/>
      <c r="LIC267" s="26"/>
      <c r="LID267" s="26"/>
      <c r="LIE267" s="26"/>
      <c r="LIF267" s="26"/>
      <c r="LIG267" s="26"/>
      <c r="LIH267" s="26"/>
      <c r="LII267" s="26"/>
      <c r="LIJ267" s="26"/>
      <c r="LIK267" s="26"/>
      <c r="LIL267" s="26"/>
      <c r="LIM267" s="26"/>
      <c r="LIN267" s="26"/>
      <c r="LIO267" s="26"/>
      <c r="LIP267" s="26"/>
      <c r="LIQ267" s="26"/>
      <c r="LIR267" s="26"/>
      <c r="LIS267" s="26"/>
      <c r="LIT267" s="26"/>
      <c r="LIU267" s="26"/>
      <c r="LIV267" s="26"/>
      <c r="LIW267" s="26"/>
      <c r="LIX267" s="26"/>
      <c r="LIY267" s="26"/>
      <c r="LIZ267" s="26"/>
      <c r="LJA267" s="26"/>
      <c r="LJB267" s="26"/>
      <c r="LJC267" s="26"/>
      <c r="LJD267" s="26"/>
      <c r="LJE267" s="26"/>
      <c r="LJF267" s="26"/>
      <c r="LJG267" s="26"/>
      <c r="LJH267" s="26"/>
      <c r="LJI267" s="26"/>
      <c r="LJJ267" s="26"/>
      <c r="LJK267" s="26"/>
      <c r="LJL267" s="26"/>
      <c r="LJM267" s="26"/>
      <c r="LJN267" s="26"/>
      <c r="LJO267" s="26"/>
      <c r="LJP267" s="26"/>
      <c r="LJQ267" s="26"/>
      <c r="LJR267" s="26"/>
      <c r="LJS267" s="26"/>
      <c r="LJT267" s="26"/>
      <c r="LJU267" s="26"/>
      <c r="LJV267" s="26"/>
      <c r="LJW267" s="26"/>
      <c r="LJX267" s="26"/>
      <c r="LJY267" s="26"/>
      <c r="LJZ267" s="26"/>
      <c r="LKA267" s="26"/>
      <c r="LKB267" s="26"/>
      <c r="LKC267" s="26"/>
      <c r="LKD267" s="26"/>
      <c r="LKE267" s="26"/>
      <c r="LKF267" s="26"/>
      <c r="LKG267" s="26"/>
      <c r="LKH267" s="26"/>
      <c r="LKI267" s="26"/>
      <c r="LKJ267" s="26"/>
      <c r="LKK267" s="26"/>
      <c r="LKL267" s="26"/>
      <c r="LKM267" s="26"/>
      <c r="LKN267" s="26"/>
      <c r="LKO267" s="26"/>
      <c r="LKP267" s="26"/>
      <c r="LKQ267" s="26"/>
      <c r="LKR267" s="26"/>
      <c r="LKS267" s="26"/>
      <c r="LKT267" s="26"/>
      <c r="LKU267" s="26"/>
      <c r="LKV267" s="26"/>
      <c r="LKW267" s="26"/>
      <c r="LKX267" s="26"/>
      <c r="LKY267" s="26"/>
      <c r="LKZ267" s="26"/>
      <c r="LLA267" s="26"/>
      <c r="LLB267" s="26"/>
      <c r="LLC267" s="26"/>
      <c r="LLD267" s="26"/>
      <c r="LLE267" s="26"/>
      <c r="LLF267" s="26"/>
      <c r="LLG267" s="26"/>
      <c r="LLH267" s="26"/>
      <c r="LLI267" s="26"/>
      <c r="LLJ267" s="26"/>
      <c r="LLK267" s="26"/>
      <c r="LLL267" s="26"/>
      <c r="LLM267" s="26"/>
      <c r="LLN267" s="26"/>
      <c r="LLO267" s="26"/>
      <c r="LLP267" s="26"/>
      <c r="LLQ267" s="26"/>
      <c r="LLR267" s="26"/>
      <c r="LLS267" s="26"/>
      <c r="LLT267" s="26"/>
      <c r="LLU267" s="26"/>
      <c r="LLV267" s="26"/>
      <c r="LLW267" s="26"/>
      <c r="LLX267" s="26"/>
      <c r="LLY267" s="26"/>
      <c r="LLZ267" s="26"/>
      <c r="LMA267" s="26"/>
      <c r="LMB267" s="26"/>
      <c r="LMC267" s="26"/>
      <c r="LMD267" s="26"/>
      <c r="LME267" s="26"/>
      <c r="LMF267" s="26"/>
      <c r="LMG267" s="26"/>
      <c r="LMH267" s="26"/>
      <c r="LMI267" s="26"/>
      <c r="LMJ267" s="26"/>
      <c r="LMK267" s="26"/>
      <c r="LML267" s="26"/>
      <c r="LMM267" s="26"/>
      <c r="LMN267" s="26"/>
      <c r="LMO267" s="26"/>
      <c r="LMP267" s="26"/>
      <c r="LMQ267" s="26"/>
      <c r="LMR267" s="26"/>
      <c r="LMS267" s="26"/>
      <c r="LMT267" s="26"/>
      <c r="LMU267" s="26"/>
      <c r="LMV267" s="26"/>
      <c r="LMW267" s="26"/>
      <c r="LMX267" s="26"/>
      <c r="LMY267" s="26"/>
      <c r="LMZ267" s="26"/>
      <c r="LNA267" s="26"/>
      <c r="LNB267" s="26"/>
      <c r="LNC267" s="26"/>
      <c r="LND267" s="26"/>
      <c r="LNE267" s="26"/>
      <c r="LNF267" s="26"/>
      <c r="LNG267" s="26"/>
      <c r="LNH267" s="26"/>
      <c r="LNI267" s="26"/>
      <c r="LNJ267" s="26"/>
      <c r="LNK267" s="26"/>
      <c r="LNL267" s="26"/>
      <c r="LNM267" s="26"/>
      <c r="LNN267" s="26"/>
      <c r="LNO267" s="26"/>
      <c r="LNP267" s="26"/>
      <c r="LNQ267" s="26"/>
      <c r="LNR267" s="26"/>
      <c r="LNS267" s="26"/>
      <c r="LNT267" s="26"/>
      <c r="LNU267" s="26"/>
      <c r="LNV267" s="26"/>
      <c r="LNW267" s="26"/>
      <c r="LNX267" s="26"/>
      <c r="LNY267" s="26"/>
      <c r="LNZ267" s="26"/>
      <c r="LOA267" s="26"/>
      <c r="LOB267" s="26"/>
      <c r="LOC267" s="26"/>
      <c r="LOD267" s="26"/>
      <c r="LOE267" s="26"/>
      <c r="LOF267" s="26"/>
      <c r="LOG267" s="26"/>
      <c r="LOH267" s="26"/>
      <c r="LOI267" s="26"/>
      <c r="LOJ267" s="26"/>
      <c r="LOK267" s="26"/>
      <c r="LOL267" s="26"/>
      <c r="LOM267" s="26"/>
      <c r="LON267" s="26"/>
      <c r="LOO267" s="26"/>
      <c r="LOP267" s="26"/>
      <c r="LOQ267" s="26"/>
      <c r="LOR267" s="26"/>
      <c r="LOS267" s="26"/>
      <c r="LOT267" s="26"/>
      <c r="LOU267" s="26"/>
      <c r="LOV267" s="26"/>
      <c r="LOW267" s="26"/>
      <c r="LOX267" s="26"/>
      <c r="LOY267" s="26"/>
      <c r="LOZ267" s="26"/>
      <c r="LPA267" s="26"/>
      <c r="LPB267" s="26"/>
      <c r="LPC267" s="26"/>
      <c r="LPD267" s="26"/>
      <c r="LPE267" s="26"/>
      <c r="LPF267" s="26"/>
      <c r="LPG267" s="26"/>
      <c r="LPH267" s="26"/>
      <c r="LPI267" s="26"/>
      <c r="LPJ267" s="26"/>
      <c r="LPK267" s="26"/>
      <c r="LPL267" s="26"/>
      <c r="LPM267" s="26"/>
      <c r="LPN267" s="26"/>
      <c r="LPO267" s="26"/>
      <c r="LPP267" s="26"/>
      <c r="LPQ267" s="26"/>
      <c r="LPR267" s="26"/>
      <c r="LPS267" s="26"/>
      <c r="LPT267" s="26"/>
      <c r="LPU267" s="26"/>
      <c r="LPV267" s="26"/>
      <c r="LPW267" s="26"/>
      <c r="LPX267" s="26"/>
      <c r="LPY267" s="26"/>
      <c r="LPZ267" s="26"/>
      <c r="LQA267" s="26"/>
      <c r="LQB267" s="26"/>
      <c r="LQC267" s="26"/>
      <c r="LQD267" s="26"/>
      <c r="LQE267" s="26"/>
      <c r="LQF267" s="26"/>
      <c r="LQG267" s="26"/>
      <c r="LQH267" s="26"/>
      <c r="LQI267" s="26"/>
      <c r="LQJ267" s="26"/>
      <c r="LQK267" s="26"/>
      <c r="LQL267" s="26"/>
      <c r="LQM267" s="26"/>
      <c r="LQN267" s="26"/>
      <c r="LQO267" s="26"/>
      <c r="LQP267" s="26"/>
      <c r="LQQ267" s="26"/>
      <c r="LQR267" s="26"/>
      <c r="LQS267" s="26"/>
      <c r="LQT267" s="26"/>
      <c r="LQU267" s="26"/>
      <c r="LQV267" s="26"/>
      <c r="LQW267" s="26"/>
      <c r="LQX267" s="26"/>
      <c r="LQY267" s="26"/>
      <c r="LQZ267" s="26"/>
      <c r="LRA267" s="26"/>
      <c r="LRB267" s="26"/>
      <c r="LRC267" s="26"/>
      <c r="LRD267" s="26"/>
      <c r="LRE267" s="26"/>
      <c r="LRF267" s="26"/>
      <c r="LRG267" s="26"/>
      <c r="LRH267" s="26"/>
      <c r="LRI267" s="26"/>
      <c r="LRJ267" s="26"/>
      <c r="LRK267" s="26"/>
      <c r="LRL267" s="26"/>
      <c r="LRM267" s="26"/>
      <c r="LRN267" s="26"/>
      <c r="LRO267" s="26"/>
      <c r="LRP267" s="26"/>
      <c r="LRQ267" s="26"/>
      <c r="LRR267" s="26"/>
      <c r="LRS267" s="26"/>
      <c r="LRT267" s="26"/>
      <c r="LRU267" s="26"/>
      <c r="LRV267" s="26"/>
      <c r="LRW267" s="26"/>
      <c r="LRX267" s="26"/>
      <c r="LRY267" s="26"/>
      <c r="LRZ267" s="26"/>
      <c r="LSA267" s="26"/>
      <c r="LSB267" s="26"/>
      <c r="LSC267" s="26"/>
      <c r="LSD267" s="26"/>
      <c r="LSE267" s="26"/>
      <c r="LSF267" s="26"/>
      <c r="LSG267" s="26"/>
      <c r="LSH267" s="26"/>
      <c r="LSI267" s="26"/>
      <c r="LSJ267" s="26"/>
      <c r="LSK267" s="26"/>
      <c r="LSL267" s="26"/>
      <c r="LSM267" s="26"/>
      <c r="LSN267" s="26"/>
      <c r="LSO267" s="26"/>
      <c r="LSP267" s="26"/>
      <c r="LSQ267" s="26"/>
      <c r="LSR267" s="26"/>
      <c r="LSS267" s="26"/>
      <c r="LST267" s="26"/>
      <c r="LSU267" s="26"/>
      <c r="LSV267" s="26"/>
      <c r="LSW267" s="26"/>
      <c r="LSX267" s="26"/>
      <c r="LSY267" s="26"/>
      <c r="LSZ267" s="26"/>
      <c r="LTA267" s="26"/>
      <c r="LTB267" s="26"/>
      <c r="LTC267" s="26"/>
      <c r="LTD267" s="26"/>
      <c r="LTE267" s="26"/>
      <c r="LTF267" s="26"/>
      <c r="LTG267" s="26"/>
      <c r="LTH267" s="26"/>
      <c r="LTI267" s="26"/>
      <c r="LTJ267" s="26"/>
      <c r="LTK267" s="26"/>
      <c r="LTL267" s="26"/>
      <c r="LTM267" s="26"/>
      <c r="LTN267" s="26"/>
      <c r="LTO267" s="26"/>
      <c r="LTP267" s="26"/>
      <c r="LTQ267" s="26"/>
      <c r="LTR267" s="26"/>
      <c r="LTS267" s="26"/>
      <c r="LTT267" s="26"/>
      <c r="LTU267" s="26"/>
      <c r="LTV267" s="26"/>
      <c r="LTW267" s="26"/>
      <c r="LTX267" s="26"/>
      <c r="LTY267" s="26"/>
      <c r="LTZ267" s="26"/>
      <c r="LUA267" s="26"/>
      <c r="LUB267" s="26"/>
      <c r="LUC267" s="26"/>
      <c r="LUD267" s="26"/>
      <c r="LUE267" s="26"/>
      <c r="LUF267" s="26"/>
      <c r="LUG267" s="26"/>
      <c r="LUH267" s="26"/>
      <c r="LUI267" s="26"/>
      <c r="LUJ267" s="26"/>
      <c r="LUK267" s="26"/>
      <c r="LUL267" s="26"/>
      <c r="LUM267" s="26"/>
      <c r="LUN267" s="26"/>
      <c r="LUO267" s="26"/>
      <c r="LUP267" s="26"/>
      <c r="LUQ267" s="26"/>
      <c r="LUR267" s="26"/>
      <c r="LUS267" s="26"/>
      <c r="LUT267" s="26"/>
      <c r="LUU267" s="26"/>
      <c r="LUV267" s="26"/>
      <c r="LUW267" s="26"/>
      <c r="LUX267" s="26"/>
      <c r="LUY267" s="26"/>
      <c r="LUZ267" s="26"/>
      <c r="LVA267" s="26"/>
      <c r="LVB267" s="26"/>
      <c r="LVC267" s="26"/>
      <c r="LVD267" s="26"/>
      <c r="LVE267" s="26"/>
      <c r="LVF267" s="26"/>
      <c r="LVG267" s="26"/>
      <c r="LVH267" s="26"/>
      <c r="LVI267" s="26"/>
      <c r="LVJ267" s="26"/>
      <c r="LVK267" s="26"/>
      <c r="LVL267" s="26"/>
      <c r="LVM267" s="26"/>
      <c r="LVN267" s="26"/>
      <c r="LVO267" s="26"/>
      <c r="LVP267" s="26"/>
      <c r="LVQ267" s="26"/>
      <c r="LVR267" s="26"/>
      <c r="LVS267" s="26"/>
      <c r="LVT267" s="26"/>
      <c r="LVU267" s="26"/>
      <c r="LVV267" s="26"/>
      <c r="LVW267" s="26"/>
      <c r="LVX267" s="26"/>
      <c r="LVY267" s="26"/>
      <c r="LVZ267" s="26"/>
      <c r="LWA267" s="26"/>
      <c r="LWB267" s="26"/>
      <c r="LWC267" s="26"/>
      <c r="LWD267" s="26"/>
      <c r="LWE267" s="26"/>
      <c r="LWF267" s="26"/>
      <c r="LWG267" s="26"/>
      <c r="LWH267" s="26"/>
      <c r="LWI267" s="26"/>
      <c r="LWJ267" s="26"/>
      <c r="LWK267" s="26"/>
      <c r="LWL267" s="26"/>
      <c r="LWM267" s="26"/>
      <c r="LWN267" s="26"/>
      <c r="LWO267" s="26"/>
      <c r="LWP267" s="26"/>
      <c r="LWQ267" s="26"/>
      <c r="LWR267" s="26"/>
      <c r="LWS267" s="26"/>
      <c r="LWT267" s="26"/>
      <c r="LWU267" s="26"/>
      <c r="LWV267" s="26"/>
      <c r="LWW267" s="26"/>
      <c r="LWX267" s="26"/>
      <c r="LWY267" s="26"/>
      <c r="LWZ267" s="26"/>
      <c r="LXA267" s="26"/>
      <c r="LXB267" s="26"/>
      <c r="LXC267" s="26"/>
      <c r="LXD267" s="26"/>
      <c r="LXE267" s="26"/>
      <c r="LXF267" s="26"/>
      <c r="LXG267" s="26"/>
      <c r="LXH267" s="26"/>
      <c r="LXI267" s="26"/>
      <c r="LXJ267" s="26"/>
      <c r="LXK267" s="26"/>
      <c r="LXL267" s="26"/>
      <c r="LXM267" s="26"/>
      <c r="LXN267" s="26"/>
      <c r="LXO267" s="26"/>
      <c r="LXP267" s="26"/>
      <c r="LXQ267" s="26"/>
      <c r="LXR267" s="26"/>
      <c r="LXS267" s="26"/>
      <c r="LXT267" s="26"/>
      <c r="LXU267" s="26"/>
      <c r="LXV267" s="26"/>
      <c r="LXW267" s="26"/>
      <c r="LXX267" s="26"/>
      <c r="LXY267" s="26"/>
      <c r="LXZ267" s="26"/>
      <c r="LYA267" s="26"/>
      <c r="LYB267" s="26"/>
      <c r="LYC267" s="26"/>
      <c r="LYD267" s="26"/>
      <c r="LYE267" s="26"/>
      <c r="LYF267" s="26"/>
      <c r="LYG267" s="26"/>
      <c r="LYH267" s="26"/>
      <c r="LYI267" s="26"/>
      <c r="LYJ267" s="26"/>
      <c r="LYK267" s="26"/>
      <c r="LYL267" s="26"/>
      <c r="LYM267" s="26"/>
      <c r="LYN267" s="26"/>
      <c r="LYO267" s="26"/>
      <c r="LYP267" s="26"/>
      <c r="LYQ267" s="26"/>
      <c r="LYR267" s="26"/>
      <c r="LYS267" s="26"/>
      <c r="LYT267" s="26"/>
      <c r="LYU267" s="26"/>
      <c r="LYV267" s="26"/>
      <c r="LYW267" s="26"/>
      <c r="LYX267" s="26"/>
      <c r="LYY267" s="26"/>
      <c r="LYZ267" s="26"/>
      <c r="LZA267" s="26"/>
      <c r="LZB267" s="26"/>
      <c r="LZC267" s="26"/>
      <c r="LZD267" s="26"/>
      <c r="LZE267" s="26"/>
      <c r="LZF267" s="26"/>
      <c r="LZG267" s="26"/>
      <c r="LZH267" s="26"/>
      <c r="LZI267" s="26"/>
      <c r="LZJ267" s="26"/>
      <c r="LZK267" s="26"/>
      <c r="LZL267" s="26"/>
      <c r="LZM267" s="26"/>
      <c r="LZN267" s="26"/>
      <c r="LZO267" s="26"/>
      <c r="LZP267" s="26"/>
      <c r="LZQ267" s="26"/>
      <c r="LZR267" s="26"/>
      <c r="LZS267" s="26"/>
      <c r="LZT267" s="26"/>
      <c r="LZU267" s="26"/>
      <c r="LZV267" s="26"/>
      <c r="LZW267" s="26"/>
      <c r="LZX267" s="26"/>
      <c r="LZY267" s="26"/>
      <c r="LZZ267" s="26"/>
      <c r="MAA267" s="26"/>
      <c r="MAB267" s="26"/>
      <c r="MAC267" s="26"/>
      <c r="MAD267" s="26"/>
      <c r="MAE267" s="26"/>
      <c r="MAF267" s="26"/>
      <c r="MAG267" s="26"/>
      <c r="MAH267" s="26"/>
      <c r="MAI267" s="26"/>
      <c r="MAJ267" s="26"/>
      <c r="MAK267" s="26"/>
      <c r="MAL267" s="26"/>
      <c r="MAM267" s="26"/>
      <c r="MAN267" s="26"/>
      <c r="MAO267" s="26"/>
      <c r="MAP267" s="26"/>
      <c r="MAQ267" s="26"/>
      <c r="MAR267" s="26"/>
      <c r="MAS267" s="26"/>
      <c r="MAT267" s="26"/>
      <c r="MAU267" s="26"/>
      <c r="MAV267" s="26"/>
      <c r="MAW267" s="26"/>
      <c r="MAX267" s="26"/>
      <c r="MAY267" s="26"/>
      <c r="MAZ267" s="26"/>
      <c r="MBA267" s="26"/>
      <c r="MBB267" s="26"/>
      <c r="MBC267" s="26"/>
      <c r="MBD267" s="26"/>
      <c r="MBE267" s="26"/>
      <c r="MBF267" s="26"/>
      <c r="MBG267" s="26"/>
      <c r="MBH267" s="26"/>
      <c r="MBI267" s="26"/>
      <c r="MBJ267" s="26"/>
      <c r="MBK267" s="26"/>
      <c r="MBL267" s="26"/>
      <c r="MBM267" s="26"/>
      <c r="MBN267" s="26"/>
      <c r="MBO267" s="26"/>
      <c r="MBP267" s="26"/>
      <c r="MBQ267" s="26"/>
      <c r="MBR267" s="26"/>
      <c r="MBS267" s="26"/>
      <c r="MBT267" s="26"/>
      <c r="MBU267" s="26"/>
      <c r="MBV267" s="26"/>
      <c r="MBW267" s="26"/>
      <c r="MBX267" s="26"/>
      <c r="MBY267" s="26"/>
      <c r="MBZ267" s="26"/>
      <c r="MCA267" s="26"/>
      <c r="MCB267" s="26"/>
      <c r="MCC267" s="26"/>
      <c r="MCD267" s="26"/>
      <c r="MCE267" s="26"/>
      <c r="MCF267" s="26"/>
      <c r="MCG267" s="26"/>
      <c r="MCH267" s="26"/>
      <c r="MCI267" s="26"/>
      <c r="MCJ267" s="26"/>
      <c r="MCK267" s="26"/>
      <c r="MCL267" s="26"/>
      <c r="MCM267" s="26"/>
      <c r="MCN267" s="26"/>
      <c r="MCO267" s="26"/>
      <c r="MCP267" s="26"/>
      <c r="MCQ267" s="26"/>
      <c r="MCR267" s="26"/>
      <c r="MCS267" s="26"/>
      <c r="MCT267" s="26"/>
      <c r="MCU267" s="26"/>
      <c r="MCV267" s="26"/>
      <c r="MCW267" s="26"/>
      <c r="MCX267" s="26"/>
      <c r="MCY267" s="26"/>
      <c r="MCZ267" s="26"/>
      <c r="MDA267" s="26"/>
      <c r="MDB267" s="26"/>
      <c r="MDC267" s="26"/>
      <c r="MDD267" s="26"/>
      <c r="MDE267" s="26"/>
      <c r="MDF267" s="26"/>
      <c r="MDG267" s="26"/>
      <c r="MDH267" s="26"/>
      <c r="MDI267" s="26"/>
      <c r="MDJ267" s="26"/>
      <c r="MDK267" s="26"/>
      <c r="MDL267" s="26"/>
      <c r="MDM267" s="26"/>
      <c r="MDN267" s="26"/>
      <c r="MDO267" s="26"/>
      <c r="MDP267" s="26"/>
      <c r="MDQ267" s="26"/>
      <c r="MDR267" s="26"/>
      <c r="MDS267" s="26"/>
      <c r="MDT267" s="26"/>
      <c r="MDU267" s="26"/>
      <c r="MDV267" s="26"/>
      <c r="MDW267" s="26"/>
      <c r="MDX267" s="26"/>
      <c r="MDY267" s="26"/>
      <c r="MDZ267" s="26"/>
      <c r="MEA267" s="26"/>
      <c r="MEB267" s="26"/>
      <c r="MEC267" s="26"/>
      <c r="MED267" s="26"/>
      <c r="MEE267" s="26"/>
      <c r="MEF267" s="26"/>
      <c r="MEG267" s="26"/>
      <c r="MEH267" s="26"/>
      <c r="MEI267" s="26"/>
      <c r="MEJ267" s="26"/>
      <c r="MEK267" s="26"/>
      <c r="MEL267" s="26"/>
      <c r="MEM267" s="26"/>
      <c r="MEN267" s="26"/>
      <c r="MEO267" s="26"/>
      <c r="MEP267" s="26"/>
      <c r="MEQ267" s="26"/>
      <c r="MER267" s="26"/>
      <c r="MES267" s="26"/>
      <c r="MET267" s="26"/>
      <c r="MEU267" s="26"/>
      <c r="MEV267" s="26"/>
      <c r="MEW267" s="26"/>
      <c r="MEX267" s="26"/>
      <c r="MEY267" s="26"/>
      <c r="MEZ267" s="26"/>
      <c r="MFA267" s="26"/>
      <c r="MFB267" s="26"/>
      <c r="MFC267" s="26"/>
      <c r="MFD267" s="26"/>
      <c r="MFE267" s="26"/>
      <c r="MFF267" s="26"/>
      <c r="MFG267" s="26"/>
      <c r="MFH267" s="26"/>
      <c r="MFI267" s="26"/>
      <c r="MFJ267" s="26"/>
      <c r="MFK267" s="26"/>
      <c r="MFL267" s="26"/>
      <c r="MFM267" s="26"/>
      <c r="MFN267" s="26"/>
      <c r="MFO267" s="26"/>
      <c r="MFP267" s="26"/>
      <c r="MFQ267" s="26"/>
      <c r="MFR267" s="26"/>
      <c r="MFS267" s="26"/>
      <c r="MFT267" s="26"/>
      <c r="MFU267" s="26"/>
      <c r="MFV267" s="26"/>
      <c r="MFW267" s="26"/>
      <c r="MFX267" s="26"/>
      <c r="MFY267" s="26"/>
      <c r="MFZ267" s="26"/>
      <c r="MGA267" s="26"/>
      <c r="MGB267" s="26"/>
      <c r="MGC267" s="26"/>
      <c r="MGD267" s="26"/>
      <c r="MGE267" s="26"/>
      <c r="MGF267" s="26"/>
      <c r="MGG267" s="26"/>
      <c r="MGH267" s="26"/>
      <c r="MGI267" s="26"/>
      <c r="MGJ267" s="26"/>
      <c r="MGK267" s="26"/>
      <c r="MGL267" s="26"/>
      <c r="MGM267" s="26"/>
      <c r="MGN267" s="26"/>
      <c r="MGO267" s="26"/>
      <c r="MGP267" s="26"/>
      <c r="MGQ267" s="26"/>
      <c r="MGR267" s="26"/>
      <c r="MGS267" s="26"/>
      <c r="MGT267" s="26"/>
      <c r="MGU267" s="26"/>
      <c r="MGV267" s="26"/>
      <c r="MGW267" s="26"/>
      <c r="MGX267" s="26"/>
      <c r="MGY267" s="26"/>
      <c r="MGZ267" s="26"/>
      <c r="MHA267" s="26"/>
      <c r="MHB267" s="26"/>
      <c r="MHC267" s="26"/>
      <c r="MHD267" s="26"/>
      <c r="MHE267" s="26"/>
      <c r="MHF267" s="26"/>
      <c r="MHG267" s="26"/>
      <c r="MHH267" s="26"/>
      <c r="MHI267" s="26"/>
      <c r="MHJ267" s="26"/>
      <c r="MHK267" s="26"/>
      <c r="MHL267" s="26"/>
      <c r="MHM267" s="26"/>
      <c r="MHN267" s="26"/>
      <c r="MHO267" s="26"/>
      <c r="MHP267" s="26"/>
      <c r="MHQ267" s="26"/>
      <c r="MHR267" s="26"/>
      <c r="MHS267" s="26"/>
      <c r="MHT267" s="26"/>
      <c r="MHU267" s="26"/>
      <c r="MHV267" s="26"/>
      <c r="MHW267" s="26"/>
      <c r="MHX267" s="26"/>
      <c r="MHY267" s="26"/>
      <c r="MHZ267" s="26"/>
      <c r="MIA267" s="26"/>
      <c r="MIB267" s="26"/>
      <c r="MIC267" s="26"/>
      <c r="MID267" s="26"/>
      <c r="MIE267" s="26"/>
      <c r="MIF267" s="26"/>
      <c r="MIG267" s="26"/>
      <c r="MIH267" s="26"/>
      <c r="MII267" s="26"/>
      <c r="MIJ267" s="26"/>
      <c r="MIK267" s="26"/>
      <c r="MIL267" s="26"/>
      <c r="MIM267" s="26"/>
      <c r="MIN267" s="26"/>
      <c r="MIO267" s="26"/>
      <c r="MIP267" s="26"/>
      <c r="MIQ267" s="26"/>
      <c r="MIR267" s="26"/>
      <c r="MIS267" s="26"/>
      <c r="MIT267" s="26"/>
      <c r="MIU267" s="26"/>
      <c r="MIV267" s="26"/>
      <c r="MIW267" s="26"/>
      <c r="MIX267" s="26"/>
      <c r="MIY267" s="26"/>
      <c r="MIZ267" s="26"/>
      <c r="MJA267" s="26"/>
      <c r="MJB267" s="26"/>
      <c r="MJC267" s="26"/>
      <c r="MJD267" s="26"/>
      <c r="MJE267" s="26"/>
      <c r="MJF267" s="26"/>
      <c r="MJG267" s="26"/>
      <c r="MJH267" s="26"/>
      <c r="MJI267" s="26"/>
      <c r="MJJ267" s="26"/>
      <c r="MJK267" s="26"/>
      <c r="MJL267" s="26"/>
      <c r="MJM267" s="26"/>
      <c r="MJN267" s="26"/>
      <c r="MJO267" s="26"/>
      <c r="MJP267" s="26"/>
      <c r="MJQ267" s="26"/>
      <c r="MJR267" s="26"/>
      <c r="MJS267" s="26"/>
      <c r="MJT267" s="26"/>
      <c r="MJU267" s="26"/>
      <c r="MJV267" s="26"/>
      <c r="MJW267" s="26"/>
      <c r="MJX267" s="26"/>
      <c r="MJY267" s="26"/>
      <c r="MJZ267" s="26"/>
      <c r="MKA267" s="26"/>
      <c r="MKB267" s="26"/>
      <c r="MKC267" s="26"/>
      <c r="MKD267" s="26"/>
      <c r="MKE267" s="26"/>
      <c r="MKF267" s="26"/>
      <c r="MKG267" s="26"/>
      <c r="MKH267" s="26"/>
      <c r="MKI267" s="26"/>
      <c r="MKJ267" s="26"/>
      <c r="MKK267" s="26"/>
      <c r="MKL267" s="26"/>
      <c r="MKM267" s="26"/>
      <c r="MKN267" s="26"/>
      <c r="MKO267" s="26"/>
      <c r="MKP267" s="26"/>
      <c r="MKQ267" s="26"/>
      <c r="MKR267" s="26"/>
      <c r="MKS267" s="26"/>
      <c r="MKT267" s="26"/>
      <c r="MKU267" s="26"/>
      <c r="MKV267" s="26"/>
      <c r="MKW267" s="26"/>
      <c r="MKX267" s="26"/>
      <c r="MKY267" s="26"/>
      <c r="MKZ267" s="26"/>
      <c r="MLA267" s="26"/>
      <c r="MLB267" s="26"/>
      <c r="MLC267" s="26"/>
      <c r="MLD267" s="26"/>
      <c r="MLE267" s="26"/>
      <c r="MLF267" s="26"/>
      <c r="MLG267" s="26"/>
      <c r="MLH267" s="26"/>
      <c r="MLI267" s="26"/>
      <c r="MLJ267" s="26"/>
      <c r="MLK267" s="26"/>
      <c r="MLL267" s="26"/>
      <c r="MLM267" s="26"/>
      <c r="MLN267" s="26"/>
      <c r="MLO267" s="26"/>
      <c r="MLP267" s="26"/>
      <c r="MLQ267" s="26"/>
      <c r="MLR267" s="26"/>
      <c r="MLS267" s="26"/>
      <c r="MLT267" s="26"/>
      <c r="MLU267" s="26"/>
      <c r="MLV267" s="26"/>
      <c r="MLW267" s="26"/>
      <c r="MLX267" s="26"/>
      <c r="MLY267" s="26"/>
      <c r="MLZ267" s="26"/>
      <c r="MMA267" s="26"/>
      <c r="MMB267" s="26"/>
      <c r="MMC267" s="26"/>
      <c r="MMD267" s="26"/>
      <c r="MME267" s="26"/>
      <c r="MMF267" s="26"/>
      <c r="MMG267" s="26"/>
      <c r="MMH267" s="26"/>
      <c r="MMI267" s="26"/>
      <c r="MMJ267" s="26"/>
      <c r="MMK267" s="26"/>
      <c r="MML267" s="26"/>
      <c r="MMM267" s="26"/>
      <c r="MMN267" s="26"/>
      <c r="MMO267" s="26"/>
      <c r="MMP267" s="26"/>
      <c r="MMQ267" s="26"/>
      <c r="MMR267" s="26"/>
      <c r="MMS267" s="26"/>
      <c r="MMT267" s="26"/>
      <c r="MMU267" s="26"/>
      <c r="MMV267" s="26"/>
      <c r="MMW267" s="26"/>
      <c r="MMX267" s="26"/>
      <c r="MMY267" s="26"/>
      <c r="MMZ267" s="26"/>
      <c r="MNA267" s="26"/>
      <c r="MNB267" s="26"/>
      <c r="MNC267" s="26"/>
      <c r="MND267" s="26"/>
      <c r="MNE267" s="26"/>
      <c r="MNF267" s="26"/>
      <c r="MNG267" s="26"/>
      <c r="MNH267" s="26"/>
      <c r="MNI267" s="26"/>
      <c r="MNJ267" s="26"/>
      <c r="MNK267" s="26"/>
      <c r="MNL267" s="26"/>
      <c r="MNM267" s="26"/>
      <c r="MNN267" s="26"/>
      <c r="MNO267" s="26"/>
      <c r="MNP267" s="26"/>
      <c r="MNQ267" s="26"/>
      <c r="MNR267" s="26"/>
      <c r="MNS267" s="26"/>
      <c r="MNT267" s="26"/>
      <c r="MNU267" s="26"/>
      <c r="MNV267" s="26"/>
      <c r="MNW267" s="26"/>
      <c r="MNX267" s="26"/>
      <c r="MNY267" s="26"/>
      <c r="MNZ267" s="26"/>
      <c r="MOA267" s="26"/>
      <c r="MOB267" s="26"/>
      <c r="MOC267" s="26"/>
      <c r="MOD267" s="26"/>
      <c r="MOE267" s="26"/>
      <c r="MOF267" s="26"/>
      <c r="MOG267" s="26"/>
      <c r="MOH267" s="26"/>
      <c r="MOI267" s="26"/>
      <c r="MOJ267" s="26"/>
      <c r="MOK267" s="26"/>
      <c r="MOL267" s="26"/>
      <c r="MOM267" s="26"/>
      <c r="MON267" s="26"/>
      <c r="MOO267" s="26"/>
      <c r="MOP267" s="26"/>
      <c r="MOQ267" s="26"/>
      <c r="MOR267" s="26"/>
      <c r="MOS267" s="26"/>
      <c r="MOT267" s="26"/>
      <c r="MOU267" s="26"/>
      <c r="MOV267" s="26"/>
      <c r="MOW267" s="26"/>
      <c r="MOX267" s="26"/>
      <c r="MOY267" s="26"/>
      <c r="MOZ267" s="26"/>
      <c r="MPA267" s="26"/>
      <c r="MPB267" s="26"/>
      <c r="MPC267" s="26"/>
      <c r="MPD267" s="26"/>
      <c r="MPE267" s="26"/>
      <c r="MPF267" s="26"/>
      <c r="MPG267" s="26"/>
      <c r="MPH267" s="26"/>
      <c r="MPI267" s="26"/>
      <c r="MPJ267" s="26"/>
      <c r="MPK267" s="26"/>
      <c r="MPL267" s="26"/>
      <c r="MPM267" s="26"/>
      <c r="MPN267" s="26"/>
      <c r="MPO267" s="26"/>
      <c r="MPP267" s="26"/>
      <c r="MPQ267" s="26"/>
      <c r="MPR267" s="26"/>
      <c r="MPS267" s="26"/>
      <c r="MPT267" s="26"/>
      <c r="MPU267" s="26"/>
      <c r="MPV267" s="26"/>
      <c r="MPW267" s="26"/>
      <c r="MPX267" s="26"/>
      <c r="MPY267" s="26"/>
      <c r="MPZ267" s="26"/>
      <c r="MQA267" s="26"/>
      <c r="MQB267" s="26"/>
      <c r="MQC267" s="26"/>
      <c r="MQD267" s="26"/>
      <c r="MQE267" s="26"/>
      <c r="MQF267" s="26"/>
      <c r="MQG267" s="26"/>
      <c r="MQH267" s="26"/>
      <c r="MQI267" s="26"/>
      <c r="MQJ267" s="26"/>
      <c r="MQK267" s="26"/>
      <c r="MQL267" s="26"/>
      <c r="MQM267" s="26"/>
      <c r="MQN267" s="26"/>
      <c r="MQO267" s="26"/>
      <c r="MQP267" s="26"/>
      <c r="MQQ267" s="26"/>
      <c r="MQR267" s="26"/>
      <c r="MQS267" s="26"/>
      <c r="MQT267" s="26"/>
      <c r="MQU267" s="26"/>
      <c r="MQV267" s="26"/>
      <c r="MQW267" s="26"/>
      <c r="MQX267" s="26"/>
      <c r="MQY267" s="26"/>
      <c r="MQZ267" s="26"/>
      <c r="MRA267" s="26"/>
      <c r="MRB267" s="26"/>
      <c r="MRC267" s="26"/>
      <c r="MRD267" s="26"/>
      <c r="MRE267" s="26"/>
      <c r="MRF267" s="26"/>
      <c r="MRG267" s="26"/>
      <c r="MRH267" s="26"/>
      <c r="MRI267" s="26"/>
      <c r="MRJ267" s="26"/>
      <c r="MRK267" s="26"/>
      <c r="MRL267" s="26"/>
      <c r="MRM267" s="26"/>
      <c r="MRN267" s="26"/>
      <c r="MRO267" s="26"/>
      <c r="MRP267" s="26"/>
      <c r="MRQ267" s="26"/>
      <c r="MRR267" s="26"/>
      <c r="MRS267" s="26"/>
      <c r="MRT267" s="26"/>
      <c r="MRU267" s="26"/>
      <c r="MRV267" s="26"/>
      <c r="MRW267" s="26"/>
      <c r="MRX267" s="26"/>
      <c r="MRY267" s="26"/>
      <c r="MRZ267" s="26"/>
      <c r="MSA267" s="26"/>
      <c r="MSB267" s="26"/>
      <c r="MSC267" s="26"/>
      <c r="MSD267" s="26"/>
      <c r="MSE267" s="26"/>
      <c r="MSF267" s="26"/>
      <c r="MSG267" s="26"/>
      <c r="MSH267" s="26"/>
      <c r="MSI267" s="26"/>
      <c r="MSJ267" s="26"/>
      <c r="MSK267" s="26"/>
      <c r="MSL267" s="26"/>
      <c r="MSM267" s="26"/>
      <c r="MSN267" s="26"/>
      <c r="MSO267" s="26"/>
      <c r="MSP267" s="26"/>
      <c r="MSQ267" s="26"/>
      <c r="MSR267" s="26"/>
      <c r="MSS267" s="26"/>
      <c r="MST267" s="26"/>
      <c r="MSU267" s="26"/>
      <c r="MSV267" s="26"/>
      <c r="MSW267" s="26"/>
      <c r="MSX267" s="26"/>
      <c r="MSY267" s="26"/>
      <c r="MSZ267" s="26"/>
      <c r="MTA267" s="26"/>
      <c r="MTB267" s="26"/>
      <c r="MTC267" s="26"/>
      <c r="MTD267" s="26"/>
      <c r="MTE267" s="26"/>
      <c r="MTF267" s="26"/>
      <c r="MTG267" s="26"/>
      <c r="MTH267" s="26"/>
      <c r="MTI267" s="26"/>
      <c r="MTJ267" s="26"/>
      <c r="MTK267" s="26"/>
      <c r="MTL267" s="26"/>
      <c r="MTM267" s="26"/>
      <c r="MTN267" s="26"/>
      <c r="MTO267" s="26"/>
      <c r="MTP267" s="26"/>
      <c r="MTQ267" s="26"/>
      <c r="MTR267" s="26"/>
      <c r="MTS267" s="26"/>
      <c r="MTT267" s="26"/>
      <c r="MTU267" s="26"/>
      <c r="MTV267" s="26"/>
      <c r="MTW267" s="26"/>
      <c r="MTX267" s="26"/>
      <c r="MTY267" s="26"/>
      <c r="MTZ267" s="26"/>
      <c r="MUA267" s="26"/>
      <c r="MUB267" s="26"/>
      <c r="MUC267" s="26"/>
      <c r="MUD267" s="26"/>
      <c r="MUE267" s="26"/>
      <c r="MUF267" s="26"/>
      <c r="MUG267" s="26"/>
      <c r="MUH267" s="26"/>
      <c r="MUI267" s="26"/>
      <c r="MUJ267" s="26"/>
      <c r="MUK267" s="26"/>
      <c r="MUL267" s="26"/>
      <c r="MUM267" s="26"/>
      <c r="MUN267" s="26"/>
      <c r="MUO267" s="26"/>
      <c r="MUP267" s="26"/>
      <c r="MUQ267" s="26"/>
      <c r="MUR267" s="26"/>
      <c r="MUS267" s="26"/>
      <c r="MUT267" s="26"/>
      <c r="MUU267" s="26"/>
      <c r="MUV267" s="26"/>
      <c r="MUW267" s="26"/>
      <c r="MUX267" s="26"/>
      <c r="MUY267" s="26"/>
      <c r="MUZ267" s="26"/>
      <c r="MVA267" s="26"/>
      <c r="MVB267" s="26"/>
      <c r="MVC267" s="26"/>
      <c r="MVD267" s="26"/>
      <c r="MVE267" s="26"/>
      <c r="MVF267" s="26"/>
      <c r="MVG267" s="26"/>
      <c r="MVH267" s="26"/>
      <c r="MVI267" s="26"/>
      <c r="MVJ267" s="26"/>
      <c r="MVK267" s="26"/>
      <c r="MVL267" s="26"/>
      <c r="MVM267" s="26"/>
      <c r="MVN267" s="26"/>
      <c r="MVO267" s="26"/>
      <c r="MVP267" s="26"/>
      <c r="MVQ267" s="26"/>
      <c r="MVR267" s="26"/>
      <c r="MVS267" s="26"/>
      <c r="MVT267" s="26"/>
      <c r="MVU267" s="26"/>
      <c r="MVV267" s="26"/>
      <c r="MVW267" s="26"/>
      <c r="MVX267" s="26"/>
      <c r="MVY267" s="26"/>
      <c r="MVZ267" s="26"/>
      <c r="MWA267" s="26"/>
      <c r="MWB267" s="26"/>
      <c r="MWC267" s="26"/>
      <c r="MWD267" s="26"/>
      <c r="MWE267" s="26"/>
      <c r="MWF267" s="26"/>
      <c r="MWG267" s="26"/>
      <c r="MWH267" s="26"/>
      <c r="MWI267" s="26"/>
      <c r="MWJ267" s="26"/>
      <c r="MWK267" s="26"/>
      <c r="MWL267" s="26"/>
      <c r="MWM267" s="26"/>
      <c r="MWN267" s="26"/>
      <c r="MWO267" s="26"/>
      <c r="MWP267" s="26"/>
      <c r="MWQ267" s="26"/>
      <c r="MWR267" s="26"/>
      <c r="MWS267" s="26"/>
      <c r="MWT267" s="26"/>
      <c r="MWU267" s="26"/>
      <c r="MWV267" s="26"/>
      <c r="MWW267" s="26"/>
      <c r="MWX267" s="26"/>
      <c r="MWY267" s="26"/>
      <c r="MWZ267" s="26"/>
      <c r="MXA267" s="26"/>
      <c r="MXB267" s="26"/>
      <c r="MXC267" s="26"/>
      <c r="MXD267" s="26"/>
      <c r="MXE267" s="26"/>
      <c r="MXF267" s="26"/>
      <c r="MXG267" s="26"/>
      <c r="MXH267" s="26"/>
      <c r="MXI267" s="26"/>
      <c r="MXJ267" s="26"/>
      <c r="MXK267" s="26"/>
      <c r="MXL267" s="26"/>
      <c r="MXM267" s="26"/>
      <c r="MXN267" s="26"/>
      <c r="MXO267" s="26"/>
      <c r="MXP267" s="26"/>
      <c r="MXQ267" s="26"/>
      <c r="MXR267" s="26"/>
      <c r="MXS267" s="26"/>
      <c r="MXT267" s="26"/>
      <c r="MXU267" s="26"/>
      <c r="MXV267" s="26"/>
      <c r="MXW267" s="26"/>
      <c r="MXX267" s="26"/>
      <c r="MXY267" s="26"/>
      <c r="MXZ267" s="26"/>
      <c r="MYA267" s="26"/>
      <c r="MYB267" s="26"/>
      <c r="MYC267" s="26"/>
      <c r="MYD267" s="26"/>
      <c r="MYE267" s="26"/>
      <c r="MYF267" s="26"/>
      <c r="MYG267" s="26"/>
      <c r="MYH267" s="26"/>
      <c r="MYI267" s="26"/>
      <c r="MYJ267" s="26"/>
      <c r="MYK267" s="26"/>
      <c r="MYL267" s="26"/>
      <c r="MYM267" s="26"/>
      <c r="MYN267" s="26"/>
      <c r="MYO267" s="26"/>
      <c r="MYP267" s="26"/>
      <c r="MYQ267" s="26"/>
      <c r="MYR267" s="26"/>
      <c r="MYS267" s="26"/>
      <c r="MYT267" s="26"/>
      <c r="MYU267" s="26"/>
      <c r="MYV267" s="26"/>
      <c r="MYW267" s="26"/>
      <c r="MYX267" s="26"/>
      <c r="MYY267" s="26"/>
      <c r="MYZ267" s="26"/>
      <c r="MZA267" s="26"/>
      <c r="MZB267" s="26"/>
      <c r="MZC267" s="26"/>
      <c r="MZD267" s="26"/>
      <c r="MZE267" s="26"/>
      <c r="MZF267" s="26"/>
      <c r="MZG267" s="26"/>
      <c r="MZH267" s="26"/>
      <c r="MZI267" s="26"/>
      <c r="MZJ267" s="26"/>
      <c r="MZK267" s="26"/>
      <c r="MZL267" s="26"/>
      <c r="MZM267" s="26"/>
      <c r="MZN267" s="26"/>
      <c r="MZO267" s="26"/>
      <c r="MZP267" s="26"/>
      <c r="MZQ267" s="26"/>
      <c r="MZR267" s="26"/>
      <c r="MZS267" s="26"/>
      <c r="MZT267" s="26"/>
      <c r="MZU267" s="26"/>
      <c r="MZV267" s="26"/>
      <c r="MZW267" s="26"/>
      <c r="MZX267" s="26"/>
      <c r="MZY267" s="26"/>
      <c r="MZZ267" s="26"/>
      <c r="NAA267" s="26"/>
      <c r="NAB267" s="26"/>
      <c r="NAC267" s="26"/>
      <c r="NAD267" s="26"/>
      <c r="NAE267" s="26"/>
      <c r="NAF267" s="26"/>
      <c r="NAG267" s="26"/>
      <c r="NAH267" s="26"/>
      <c r="NAI267" s="26"/>
      <c r="NAJ267" s="26"/>
      <c r="NAK267" s="26"/>
      <c r="NAL267" s="26"/>
      <c r="NAM267" s="26"/>
      <c r="NAN267" s="26"/>
      <c r="NAO267" s="26"/>
      <c r="NAP267" s="26"/>
      <c r="NAQ267" s="26"/>
      <c r="NAR267" s="26"/>
      <c r="NAS267" s="26"/>
      <c r="NAT267" s="26"/>
      <c r="NAU267" s="26"/>
      <c r="NAV267" s="26"/>
      <c r="NAW267" s="26"/>
      <c r="NAX267" s="26"/>
      <c r="NAY267" s="26"/>
      <c r="NAZ267" s="26"/>
      <c r="NBA267" s="26"/>
      <c r="NBB267" s="26"/>
      <c r="NBC267" s="26"/>
      <c r="NBD267" s="26"/>
      <c r="NBE267" s="26"/>
      <c r="NBF267" s="26"/>
      <c r="NBG267" s="26"/>
      <c r="NBH267" s="26"/>
      <c r="NBI267" s="26"/>
      <c r="NBJ267" s="26"/>
      <c r="NBK267" s="26"/>
      <c r="NBL267" s="26"/>
      <c r="NBM267" s="26"/>
      <c r="NBN267" s="26"/>
      <c r="NBO267" s="26"/>
      <c r="NBP267" s="26"/>
      <c r="NBQ267" s="26"/>
      <c r="NBR267" s="26"/>
      <c r="NBS267" s="26"/>
      <c r="NBT267" s="26"/>
      <c r="NBU267" s="26"/>
      <c r="NBV267" s="26"/>
      <c r="NBW267" s="26"/>
      <c r="NBX267" s="26"/>
      <c r="NBY267" s="26"/>
      <c r="NBZ267" s="26"/>
      <c r="NCA267" s="26"/>
      <c r="NCB267" s="26"/>
      <c r="NCC267" s="26"/>
      <c r="NCD267" s="26"/>
      <c r="NCE267" s="26"/>
      <c r="NCF267" s="26"/>
      <c r="NCG267" s="26"/>
      <c r="NCH267" s="26"/>
      <c r="NCI267" s="26"/>
      <c r="NCJ267" s="26"/>
      <c r="NCK267" s="26"/>
      <c r="NCL267" s="26"/>
      <c r="NCM267" s="26"/>
      <c r="NCN267" s="26"/>
      <c r="NCO267" s="26"/>
      <c r="NCP267" s="26"/>
      <c r="NCQ267" s="26"/>
      <c r="NCR267" s="26"/>
      <c r="NCS267" s="26"/>
      <c r="NCT267" s="26"/>
      <c r="NCU267" s="26"/>
      <c r="NCV267" s="26"/>
      <c r="NCW267" s="26"/>
      <c r="NCX267" s="26"/>
      <c r="NCY267" s="26"/>
      <c r="NCZ267" s="26"/>
      <c r="NDA267" s="26"/>
      <c r="NDB267" s="26"/>
      <c r="NDC267" s="26"/>
      <c r="NDD267" s="26"/>
      <c r="NDE267" s="26"/>
      <c r="NDF267" s="26"/>
      <c r="NDG267" s="26"/>
      <c r="NDH267" s="26"/>
      <c r="NDI267" s="26"/>
      <c r="NDJ267" s="26"/>
      <c r="NDK267" s="26"/>
      <c r="NDL267" s="26"/>
      <c r="NDM267" s="26"/>
      <c r="NDN267" s="26"/>
      <c r="NDO267" s="26"/>
      <c r="NDP267" s="26"/>
      <c r="NDQ267" s="26"/>
      <c r="NDR267" s="26"/>
      <c r="NDS267" s="26"/>
      <c r="NDT267" s="26"/>
      <c r="NDU267" s="26"/>
      <c r="NDV267" s="26"/>
      <c r="NDW267" s="26"/>
      <c r="NDX267" s="26"/>
      <c r="NDY267" s="26"/>
      <c r="NDZ267" s="26"/>
      <c r="NEA267" s="26"/>
      <c r="NEB267" s="26"/>
      <c r="NEC267" s="26"/>
      <c r="NED267" s="26"/>
      <c r="NEE267" s="26"/>
      <c r="NEF267" s="26"/>
      <c r="NEG267" s="26"/>
      <c r="NEH267" s="26"/>
      <c r="NEI267" s="26"/>
      <c r="NEJ267" s="26"/>
      <c r="NEK267" s="26"/>
      <c r="NEL267" s="26"/>
      <c r="NEM267" s="26"/>
      <c r="NEN267" s="26"/>
      <c r="NEO267" s="26"/>
      <c r="NEP267" s="26"/>
      <c r="NEQ267" s="26"/>
      <c r="NER267" s="26"/>
      <c r="NES267" s="26"/>
      <c r="NET267" s="26"/>
      <c r="NEU267" s="26"/>
      <c r="NEV267" s="26"/>
      <c r="NEW267" s="26"/>
      <c r="NEX267" s="26"/>
      <c r="NEY267" s="26"/>
      <c r="NEZ267" s="26"/>
      <c r="NFA267" s="26"/>
      <c r="NFB267" s="26"/>
      <c r="NFC267" s="26"/>
      <c r="NFD267" s="26"/>
      <c r="NFE267" s="26"/>
      <c r="NFF267" s="26"/>
      <c r="NFG267" s="26"/>
      <c r="NFH267" s="26"/>
      <c r="NFI267" s="26"/>
      <c r="NFJ267" s="26"/>
      <c r="NFK267" s="26"/>
      <c r="NFL267" s="26"/>
      <c r="NFM267" s="26"/>
      <c r="NFN267" s="26"/>
      <c r="NFO267" s="26"/>
      <c r="NFP267" s="26"/>
      <c r="NFQ267" s="26"/>
      <c r="NFR267" s="26"/>
      <c r="NFS267" s="26"/>
      <c r="NFT267" s="26"/>
      <c r="NFU267" s="26"/>
      <c r="NFV267" s="26"/>
      <c r="NFW267" s="26"/>
      <c r="NFX267" s="26"/>
      <c r="NFY267" s="26"/>
      <c r="NFZ267" s="26"/>
      <c r="NGA267" s="26"/>
      <c r="NGB267" s="26"/>
      <c r="NGC267" s="26"/>
      <c r="NGD267" s="26"/>
      <c r="NGE267" s="26"/>
      <c r="NGF267" s="26"/>
      <c r="NGG267" s="26"/>
      <c r="NGH267" s="26"/>
      <c r="NGI267" s="26"/>
      <c r="NGJ267" s="26"/>
      <c r="NGK267" s="26"/>
      <c r="NGL267" s="26"/>
      <c r="NGM267" s="26"/>
      <c r="NGN267" s="26"/>
      <c r="NGO267" s="26"/>
      <c r="NGP267" s="26"/>
      <c r="NGQ267" s="26"/>
      <c r="NGR267" s="26"/>
      <c r="NGS267" s="26"/>
      <c r="NGT267" s="26"/>
      <c r="NGU267" s="26"/>
      <c r="NGV267" s="26"/>
      <c r="NGW267" s="26"/>
      <c r="NGX267" s="26"/>
      <c r="NGY267" s="26"/>
      <c r="NGZ267" s="26"/>
      <c r="NHA267" s="26"/>
      <c r="NHB267" s="26"/>
      <c r="NHC267" s="26"/>
      <c r="NHD267" s="26"/>
      <c r="NHE267" s="26"/>
      <c r="NHF267" s="26"/>
      <c r="NHG267" s="26"/>
      <c r="NHH267" s="26"/>
      <c r="NHI267" s="26"/>
      <c r="NHJ267" s="26"/>
      <c r="NHK267" s="26"/>
      <c r="NHL267" s="26"/>
      <c r="NHM267" s="26"/>
      <c r="NHN267" s="26"/>
      <c r="NHO267" s="26"/>
      <c r="NHP267" s="26"/>
      <c r="NHQ267" s="26"/>
      <c r="NHR267" s="26"/>
      <c r="NHS267" s="26"/>
      <c r="NHT267" s="26"/>
      <c r="NHU267" s="26"/>
      <c r="NHV267" s="26"/>
      <c r="NHW267" s="26"/>
      <c r="NHX267" s="26"/>
      <c r="NHY267" s="26"/>
      <c r="NHZ267" s="26"/>
      <c r="NIA267" s="26"/>
      <c r="NIB267" s="26"/>
      <c r="NIC267" s="26"/>
      <c r="NID267" s="26"/>
      <c r="NIE267" s="26"/>
      <c r="NIF267" s="26"/>
      <c r="NIG267" s="26"/>
      <c r="NIH267" s="26"/>
      <c r="NII267" s="26"/>
      <c r="NIJ267" s="26"/>
      <c r="NIK267" s="26"/>
      <c r="NIL267" s="26"/>
      <c r="NIM267" s="26"/>
      <c r="NIN267" s="26"/>
      <c r="NIO267" s="26"/>
      <c r="NIP267" s="26"/>
      <c r="NIQ267" s="26"/>
      <c r="NIR267" s="26"/>
      <c r="NIS267" s="26"/>
      <c r="NIT267" s="26"/>
      <c r="NIU267" s="26"/>
      <c r="NIV267" s="26"/>
      <c r="NIW267" s="26"/>
      <c r="NIX267" s="26"/>
      <c r="NIY267" s="26"/>
      <c r="NIZ267" s="26"/>
      <c r="NJA267" s="26"/>
      <c r="NJB267" s="26"/>
      <c r="NJC267" s="26"/>
      <c r="NJD267" s="26"/>
      <c r="NJE267" s="26"/>
      <c r="NJF267" s="26"/>
      <c r="NJG267" s="26"/>
      <c r="NJH267" s="26"/>
      <c r="NJI267" s="26"/>
      <c r="NJJ267" s="26"/>
      <c r="NJK267" s="26"/>
      <c r="NJL267" s="26"/>
      <c r="NJM267" s="26"/>
      <c r="NJN267" s="26"/>
      <c r="NJO267" s="26"/>
      <c r="NJP267" s="26"/>
      <c r="NJQ267" s="26"/>
      <c r="NJR267" s="26"/>
      <c r="NJS267" s="26"/>
      <c r="NJT267" s="26"/>
      <c r="NJU267" s="26"/>
      <c r="NJV267" s="26"/>
      <c r="NJW267" s="26"/>
      <c r="NJX267" s="26"/>
      <c r="NJY267" s="26"/>
      <c r="NJZ267" s="26"/>
      <c r="NKA267" s="26"/>
      <c r="NKB267" s="26"/>
      <c r="NKC267" s="26"/>
      <c r="NKD267" s="26"/>
      <c r="NKE267" s="26"/>
      <c r="NKF267" s="26"/>
      <c r="NKG267" s="26"/>
      <c r="NKH267" s="26"/>
      <c r="NKI267" s="26"/>
      <c r="NKJ267" s="26"/>
      <c r="NKK267" s="26"/>
      <c r="NKL267" s="26"/>
      <c r="NKM267" s="26"/>
      <c r="NKN267" s="26"/>
      <c r="NKO267" s="26"/>
      <c r="NKP267" s="26"/>
      <c r="NKQ267" s="26"/>
      <c r="NKR267" s="26"/>
      <c r="NKS267" s="26"/>
      <c r="NKT267" s="26"/>
      <c r="NKU267" s="26"/>
      <c r="NKV267" s="26"/>
      <c r="NKW267" s="26"/>
      <c r="NKX267" s="26"/>
      <c r="NKY267" s="26"/>
      <c r="NKZ267" s="26"/>
      <c r="NLA267" s="26"/>
      <c r="NLB267" s="26"/>
      <c r="NLC267" s="26"/>
      <c r="NLD267" s="26"/>
      <c r="NLE267" s="26"/>
      <c r="NLF267" s="26"/>
      <c r="NLG267" s="26"/>
      <c r="NLH267" s="26"/>
      <c r="NLI267" s="26"/>
      <c r="NLJ267" s="26"/>
      <c r="NLK267" s="26"/>
      <c r="NLL267" s="26"/>
      <c r="NLM267" s="26"/>
      <c r="NLN267" s="26"/>
      <c r="NLO267" s="26"/>
      <c r="NLP267" s="26"/>
      <c r="NLQ267" s="26"/>
      <c r="NLR267" s="26"/>
      <c r="NLS267" s="26"/>
      <c r="NLT267" s="26"/>
      <c r="NLU267" s="26"/>
      <c r="NLV267" s="26"/>
      <c r="NLW267" s="26"/>
      <c r="NLX267" s="26"/>
      <c r="NLY267" s="26"/>
      <c r="NLZ267" s="26"/>
      <c r="NMA267" s="26"/>
      <c r="NMB267" s="26"/>
      <c r="NMC267" s="26"/>
      <c r="NMD267" s="26"/>
      <c r="NME267" s="26"/>
      <c r="NMF267" s="26"/>
      <c r="NMG267" s="26"/>
      <c r="NMH267" s="26"/>
      <c r="NMI267" s="26"/>
      <c r="NMJ267" s="26"/>
      <c r="NMK267" s="26"/>
      <c r="NML267" s="26"/>
      <c r="NMM267" s="26"/>
      <c r="NMN267" s="26"/>
      <c r="NMO267" s="26"/>
      <c r="NMP267" s="26"/>
      <c r="NMQ267" s="26"/>
      <c r="NMR267" s="26"/>
      <c r="NMS267" s="26"/>
      <c r="NMT267" s="26"/>
      <c r="NMU267" s="26"/>
      <c r="NMV267" s="26"/>
      <c r="NMW267" s="26"/>
      <c r="NMX267" s="26"/>
      <c r="NMY267" s="26"/>
      <c r="NMZ267" s="26"/>
      <c r="NNA267" s="26"/>
      <c r="NNB267" s="26"/>
      <c r="NNC267" s="26"/>
      <c r="NND267" s="26"/>
      <c r="NNE267" s="26"/>
      <c r="NNF267" s="26"/>
      <c r="NNG267" s="26"/>
      <c r="NNH267" s="26"/>
      <c r="NNI267" s="26"/>
      <c r="NNJ267" s="26"/>
      <c r="NNK267" s="26"/>
      <c r="NNL267" s="26"/>
      <c r="NNM267" s="26"/>
      <c r="NNN267" s="26"/>
      <c r="NNO267" s="26"/>
      <c r="NNP267" s="26"/>
      <c r="NNQ267" s="26"/>
      <c r="NNR267" s="26"/>
      <c r="NNS267" s="26"/>
      <c r="NNT267" s="26"/>
      <c r="NNU267" s="26"/>
      <c r="NNV267" s="26"/>
      <c r="NNW267" s="26"/>
      <c r="NNX267" s="26"/>
      <c r="NNY267" s="26"/>
      <c r="NNZ267" s="26"/>
      <c r="NOA267" s="26"/>
      <c r="NOB267" s="26"/>
      <c r="NOC267" s="26"/>
      <c r="NOD267" s="26"/>
      <c r="NOE267" s="26"/>
      <c r="NOF267" s="26"/>
      <c r="NOG267" s="26"/>
      <c r="NOH267" s="26"/>
      <c r="NOI267" s="26"/>
      <c r="NOJ267" s="26"/>
      <c r="NOK267" s="26"/>
      <c r="NOL267" s="26"/>
      <c r="NOM267" s="26"/>
      <c r="NON267" s="26"/>
      <c r="NOO267" s="26"/>
      <c r="NOP267" s="26"/>
      <c r="NOQ267" s="26"/>
      <c r="NOR267" s="26"/>
      <c r="NOS267" s="26"/>
      <c r="NOT267" s="26"/>
      <c r="NOU267" s="26"/>
      <c r="NOV267" s="26"/>
      <c r="NOW267" s="26"/>
      <c r="NOX267" s="26"/>
      <c r="NOY267" s="26"/>
      <c r="NOZ267" s="26"/>
      <c r="NPA267" s="26"/>
      <c r="NPB267" s="26"/>
      <c r="NPC267" s="26"/>
      <c r="NPD267" s="26"/>
      <c r="NPE267" s="26"/>
      <c r="NPF267" s="26"/>
      <c r="NPG267" s="26"/>
      <c r="NPH267" s="26"/>
      <c r="NPI267" s="26"/>
      <c r="NPJ267" s="26"/>
      <c r="NPK267" s="26"/>
      <c r="NPL267" s="26"/>
      <c r="NPM267" s="26"/>
      <c r="NPN267" s="26"/>
      <c r="NPO267" s="26"/>
      <c r="NPP267" s="26"/>
      <c r="NPQ267" s="26"/>
      <c r="NPR267" s="26"/>
      <c r="NPS267" s="26"/>
      <c r="NPT267" s="26"/>
      <c r="NPU267" s="26"/>
      <c r="NPV267" s="26"/>
      <c r="NPW267" s="26"/>
      <c r="NPX267" s="26"/>
      <c r="NPY267" s="26"/>
      <c r="NPZ267" s="26"/>
      <c r="NQA267" s="26"/>
      <c r="NQB267" s="26"/>
      <c r="NQC267" s="26"/>
      <c r="NQD267" s="26"/>
      <c r="NQE267" s="26"/>
      <c r="NQF267" s="26"/>
      <c r="NQG267" s="26"/>
      <c r="NQH267" s="26"/>
      <c r="NQI267" s="26"/>
      <c r="NQJ267" s="26"/>
      <c r="NQK267" s="26"/>
      <c r="NQL267" s="26"/>
      <c r="NQM267" s="26"/>
      <c r="NQN267" s="26"/>
      <c r="NQO267" s="26"/>
      <c r="NQP267" s="26"/>
      <c r="NQQ267" s="26"/>
      <c r="NQR267" s="26"/>
      <c r="NQS267" s="26"/>
      <c r="NQT267" s="26"/>
      <c r="NQU267" s="26"/>
      <c r="NQV267" s="26"/>
      <c r="NQW267" s="26"/>
      <c r="NQX267" s="26"/>
      <c r="NQY267" s="26"/>
      <c r="NQZ267" s="26"/>
      <c r="NRA267" s="26"/>
      <c r="NRB267" s="26"/>
      <c r="NRC267" s="26"/>
      <c r="NRD267" s="26"/>
      <c r="NRE267" s="26"/>
      <c r="NRF267" s="26"/>
      <c r="NRG267" s="26"/>
      <c r="NRH267" s="26"/>
      <c r="NRI267" s="26"/>
      <c r="NRJ267" s="26"/>
      <c r="NRK267" s="26"/>
      <c r="NRL267" s="26"/>
      <c r="NRM267" s="26"/>
      <c r="NRN267" s="26"/>
      <c r="NRO267" s="26"/>
      <c r="NRP267" s="26"/>
      <c r="NRQ267" s="26"/>
      <c r="NRR267" s="26"/>
      <c r="NRS267" s="26"/>
      <c r="NRT267" s="26"/>
      <c r="NRU267" s="26"/>
      <c r="NRV267" s="26"/>
      <c r="NRW267" s="26"/>
      <c r="NRX267" s="26"/>
      <c r="NRY267" s="26"/>
      <c r="NRZ267" s="26"/>
      <c r="NSA267" s="26"/>
      <c r="NSB267" s="26"/>
      <c r="NSC267" s="26"/>
      <c r="NSD267" s="26"/>
      <c r="NSE267" s="26"/>
      <c r="NSF267" s="26"/>
      <c r="NSG267" s="26"/>
      <c r="NSH267" s="26"/>
      <c r="NSI267" s="26"/>
      <c r="NSJ267" s="26"/>
      <c r="NSK267" s="26"/>
      <c r="NSL267" s="26"/>
      <c r="NSM267" s="26"/>
      <c r="NSN267" s="26"/>
      <c r="NSO267" s="26"/>
      <c r="NSP267" s="26"/>
      <c r="NSQ267" s="26"/>
      <c r="NSR267" s="26"/>
      <c r="NSS267" s="26"/>
      <c r="NST267" s="26"/>
      <c r="NSU267" s="26"/>
      <c r="NSV267" s="26"/>
      <c r="NSW267" s="26"/>
      <c r="NSX267" s="26"/>
      <c r="NSY267" s="26"/>
      <c r="NSZ267" s="26"/>
      <c r="NTA267" s="26"/>
      <c r="NTB267" s="26"/>
      <c r="NTC267" s="26"/>
      <c r="NTD267" s="26"/>
      <c r="NTE267" s="26"/>
      <c r="NTF267" s="26"/>
      <c r="NTG267" s="26"/>
      <c r="NTH267" s="26"/>
      <c r="NTI267" s="26"/>
      <c r="NTJ267" s="26"/>
      <c r="NTK267" s="26"/>
      <c r="NTL267" s="26"/>
      <c r="NTM267" s="26"/>
      <c r="NTN267" s="26"/>
      <c r="NTO267" s="26"/>
      <c r="NTP267" s="26"/>
      <c r="NTQ267" s="26"/>
      <c r="NTR267" s="26"/>
      <c r="NTS267" s="26"/>
      <c r="NTT267" s="26"/>
      <c r="NTU267" s="26"/>
      <c r="NTV267" s="26"/>
      <c r="NTW267" s="26"/>
      <c r="NTX267" s="26"/>
      <c r="NTY267" s="26"/>
      <c r="NTZ267" s="26"/>
      <c r="NUA267" s="26"/>
      <c r="NUB267" s="26"/>
      <c r="NUC267" s="26"/>
      <c r="NUD267" s="26"/>
      <c r="NUE267" s="26"/>
      <c r="NUF267" s="26"/>
      <c r="NUG267" s="26"/>
      <c r="NUH267" s="26"/>
      <c r="NUI267" s="26"/>
      <c r="NUJ267" s="26"/>
      <c r="NUK267" s="26"/>
      <c r="NUL267" s="26"/>
      <c r="NUM267" s="26"/>
      <c r="NUN267" s="26"/>
      <c r="NUO267" s="26"/>
      <c r="NUP267" s="26"/>
      <c r="NUQ267" s="26"/>
      <c r="NUR267" s="26"/>
      <c r="NUS267" s="26"/>
      <c r="NUT267" s="26"/>
      <c r="NUU267" s="26"/>
      <c r="NUV267" s="26"/>
      <c r="NUW267" s="26"/>
      <c r="NUX267" s="26"/>
      <c r="NUY267" s="26"/>
      <c r="NUZ267" s="26"/>
      <c r="NVA267" s="26"/>
      <c r="NVB267" s="26"/>
      <c r="NVC267" s="26"/>
      <c r="NVD267" s="26"/>
      <c r="NVE267" s="26"/>
      <c r="NVF267" s="26"/>
      <c r="NVG267" s="26"/>
      <c r="NVH267" s="26"/>
      <c r="NVI267" s="26"/>
      <c r="NVJ267" s="26"/>
      <c r="NVK267" s="26"/>
      <c r="NVL267" s="26"/>
      <c r="NVM267" s="26"/>
      <c r="NVN267" s="26"/>
      <c r="NVO267" s="26"/>
      <c r="NVP267" s="26"/>
      <c r="NVQ267" s="26"/>
      <c r="NVR267" s="26"/>
      <c r="NVS267" s="26"/>
      <c r="NVT267" s="26"/>
      <c r="NVU267" s="26"/>
      <c r="NVV267" s="26"/>
      <c r="NVW267" s="26"/>
      <c r="NVX267" s="26"/>
      <c r="NVY267" s="26"/>
      <c r="NVZ267" s="26"/>
      <c r="NWA267" s="26"/>
      <c r="NWB267" s="26"/>
      <c r="NWC267" s="26"/>
      <c r="NWD267" s="26"/>
      <c r="NWE267" s="26"/>
      <c r="NWF267" s="26"/>
      <c r="NWG267" s="26"/>
      <c r="NWH267" s="26"/>
      <c r="NWI267" s="26"/>
      <c r="NWJ267" s="26"/>
      <c r="NWK267" s="26"/>
      <c r="NWL267" s="26"/>
      <c r="NWM267" s="26"/>
      <c r="NWN267" s="26"/>
      <c r="NWO267" s="26"/>
      <c r="NWP267" s="26"/>
      <c r="NWQ267" s="26"/>
      <c r="NWR267" s="26"/>
      <c r="NWS267" s="26"/>
      <c r="NWT267" s="26"/>
      <c r="NWU267" s="26"/>
      <c r="NWV267" s="26"/>
      <c r="NWW267" s="26"/>
      <c r="NWX267" s="26"/>
      <c r="NWY267" s="26"/>
      <c r="NWZ267" s="26"/>
      <c r="NXA267" s="26"/>
      <c r="NXB267" s="26"/>
      <c r="NXC267" s="26"/>
      <c r="NXD267" s="26"/>
      <c r="NXE267" s="26"/>
      <c r="NXF267" s="26"/>
      <c r="NXG267" s="26"/>
      <c r="NXH267" s="26"/>
      <c r="NXI267" s="26"/>
      <c r="NXJ267" s="26"/>
      <c r="NXK267" s="26"/>
      <c r="NXL267" s="26"/>
      <c r="NXM267" s="26"/>
      <c r="NXN267" s="26"/>
      <c r="NXO267" s="26"/>
      <c r="NXP267" s="26"/>
      <c r="NXQ267" s="26"/>
      <c r="NXR267" s="26"/>
      <c r="NXS267" s="26"/>
      <c r="NXT267" s="26"/>
      <c r="NXU267" s="26"/>
      <c r="NXV267" s="26"/>
      <c r="NXW267" s="26"/>
      <c r="NXX267" s="26"/>
      <c r="NXY267" s="26"/>
      <c r="NXZ267" s="26"/>
      <c r="NYA267" s="26"/>
      <c r="NYB267" s="26"/>
      <c r="NYC267" s="26"/>
      <c r="NYD267" s="26"/>
      <c r="NYE267" s="26"/>
      <c r="NYF267" s="26"/>
      <c r="NYG267" s="26"/>
      <c r="NYH267" s="26"/>
      <c r="NYI267" s="26"/>
      <c r="NYJ267" s="26"/>
      <c r="NYK267" s="26"/>
      <c r="NYL267" s="26"/>
      <c r="NYM267" s="26"/>
      <c r="NYN267" s="26"/>
      <c r="NYO267" s="26"/>
      <c r="NYP267" s="26"/>
      <c r="NYQ267" s="26"/>
      <c r="NYR267" s="26"/>
      <c r="NYS267" s="26"/>
      <c r="NYT267" s="26"/>
      <c r="NYU267" s="26"/>
      <c r="NYV267" s="26"/>
      <c r="NYW267" s="26"/>
      <c r="NYX267" s="26"/>
      <c r="NYY267" s="26"/>
      <c r="NYZ267" s="26"/>
      <c r="NZA267" s="26"/>
      <c r="NZB267" s="26"/>
      <c r="NZC267" s="26"/>
      <c r="NZD267" s="26"/>
      <c r="NZE267" s="26"/>
      <c r="NZF267" s="26"/>
      <c r="NZG267" s="26"/>
      <c r="NZH267" s="26"/>
      <c r="NZI267" s="26"/>
      <c r="NZJ267" s="26"/>
      <c r="NZK267" s="26"/>
      <c r="NZL267" s="26"/>
      <c r="NZM267" s="26"/>
      <c r="NZN267" s="26"/>
      <c r="NZO267" s="26"/>
      <c r="NZP267" s="26"/>
      <c r="NZQ267" s="26"/>
      <c r="NZR267" s="26"/>
      <c r="NZS267" s="26"/>
      <c r="NZT267" s="26"/>
      <c r="NZU267" s="26"/>
      <c r="NZV267" s="26"/>
      <c r="NZW267" s="26"/>
      <c r="NZX267" s="26"/>
      <c r="NZY267" s="26"/>
      <c r="NZZ267" s="26"/>
      <c r="OAA267" s="26"/>
      <c r="OAB267" s="26"/>
      <c r="OAC267" s="26"/>
      <c r="OAD267" s="26"/>
      <c r="OAE267" s="26"/>
      <c r="OAF267" s="26"/>
      <c r="OAG267" s="26"/>
      <c r="OAH267" s="26"/>
      <c r="OAI267" s="26"/>
      <c r="OAJ267" s="26"/>
      <c r="OAK267" s="26"/>
      <c r="OAL267" s="26"/>
      <c r="OAM267" s="26"/>
      <c r="OAN267" s="26"/>
      <c r="OAO267" s="26"/>
      <c r="OAP267" s="26"/>
      <c r="OAQ267" s="26"/>
      <c r="OAR267" s="26"/>
      <c r="OAS267" s="26"/>
      <c r="OAT267" s="26"/>
      <c r="OAU267" s="26"/>
      <c r="OAV267" s="26"/>
      <c r="OAW267" s="26"/>
      <c r="OAX267" s="26"/>
      <c r="OAY267" s="26"/>
      <c r="OAZ267" s="26"/>
      <c r="OBA267" s="26"/>
      <c r="OBB267" s="26"/>
      <c r="OBC267" s="26"/>
      <c r="OBD267" s="26"/>
      <c r="OBE267" s="26"/>
      <c r="OBF267" s="26"/>
      <c r="OBG267" s="26"/>
      <c r="OBH267" s="26"/>
      <c r="OBI267" s="26"/>
      <c r="OBJ267" s="26"/>
      <c r="OBK267" s="26"/>
      <c r="OBL267" s="26"/>
      <c r="OBM267" s="26"/>
      <c r="OBN267" s="26"/>
      <c r="OBO267" s="26"/>
      <c r="OBP267" s="26"/>
      <c r="OBQ267" s="26"/>
      <c r="OBR267" s="26"/>
      <c r="OBS267" s="26"/>
      <c r="OBT267" s="26"/>
      <c r="OBU267" s="26"/>
      <c r="OBV267" s="26"/>
      <c r="OBW267" s="26"/>
      <c r="OBX267" s="26"/>
      <c r="OBY267" s="26"/>
      <c r="OBZ267" s="26"/>
      <c r="OCA267" s="26"/>
      <c r="OCB267" s="26"/>
      <c r="OCC267" s="26"/>
      <c r="OCD267" s="26"/>
      <c r="OCE267" s="26"/>
      <c r="OCF267" s="26"/>
      <c r="OCG267" s="26"/>
      <c r="OCH267" s="26"/>
      <c r="OCI267" s="26"/>
      <c r="OCJ267" s="26"/>
      <c r="OCK267" s="26"/>
      <c r="OCL267" s="26"/>
      <c r="OCM267" s="26"/>
      <c r="OCN267" s="26"/>
      <c r="OCO267" s="26"/>
      <c r="OCP267" s="26"/>
      <c r="OCQ267" s="26"/>
      <c r="OCR267" s="26"/>
      <c r="OCS267" s="26"/>
      <c r="OCT267" s="26"/>
      <c r="OCU267" s="26"/>
      <c r="OCV267" s="26"/>
      <c r="OCW267" s="26"/>
      <c r="OCX267" s="26"/>
      <c r="OCY267" s="26"/>
      <c r="OCZ267" s="26"/>
      <c r="ODA267" s="26"/>
      <c r="ODB267" s="26"/>
      <c r="ODC267" s="26"/>
      <c r="ODD267" s="26"/>
      <c r="ODE267" s="26"/>
      <c r="ODF267" s="26"/>
      <c r="ODG267" s="26"/>
      <c r="ODH267" s="26"/>
      <c r="ODI267" s="26"/>
      <c r="ODJ267" s="26"/>
      <c r="ODK267" s="26"/>
      <c r="ODL267" s="26"/>
      <c r="ODM267" s="26"/>
      <c r="ODN267" s="26"/>
      <c r="ODO267" s="26"/>
      <c r="ODP267" s="26"/>
      <c r="ODQ267" s="26"/>
      <c r="ODR267" s="26"/>
      <c r="ODS267" s="26"/>
      <c r="ODT267" s="26"/>
      <c r="ODU267" s="26"/>
      <c r="ODV267" s="26"/>
      <c r="ODW267" s="26"/>
      <c r="ODX267" s="26"/>
      <c r="ODY267" s="26"/>
      <c r="ODZ267" s="26"/>
      <c r="OEA267" s="26"/>
      <c r="OEB267" s="26"/>
      <c r="OEC267" s="26"/>
      <c r="OED267" s="26"/>
      <c r="OEE267" s="26"/>
      <c r="OEF267" s="26"/>
      <c r="OEG267" s="26"/>
      <c r="OEH267" s="26"/>
      <c r="OEI267" s="26"/>
      <c r="OEJ267" s="26"/>
      <c r="OEK267" s="26"/>
      <c r="OEL267" s="26"/>
      <c r="OEM267" s="26"/>
      <c r="OEN267" s="26"/>
      <c r="OEO267" s="26"/>
      <c r="OEP267" s="26"/>
      <c r="OEQ267" s="26"/>
      <c r="OER267" s="26"/>
      <c r="OES267" s="26"/>
      <c r="OET267" s="26"/>
      <c r="OEU267" s="26"/>
      <c r="OEV267" s="26"/>
      <c r="OEW267" s="26"/>
      <c r="OEX267" s="26"/>
      <c r="OEY267" s="26"/>
      <c r="OEZ267" s="26"/>
      <c r="OFA267" s="26"/>
      <c r="OFB267" s="26"/>
      <c r="OFC267" s="26"/>
      <c r="OFD267" s="26"/>
      <c r="OFE267" s="26"/>
      <c r="OFF267" s="26"/>
      <c r="OFG267" s="26"/>
      <c r="OFH267" s="26"/>
      <c r="OFI267" s="26"/>
      <c r="OFJ267" s="26"/>
      <c r="OFK267" s="26"/>
      <c r="OFL267" s="26"/>
      <c r="OFM267" s="26"/>
      <c r="OFN267" s="26"/>
      <c r="OFO267" s="26"/>
      <c r="OFP267" s="26"/>
      <c r="OFQ267" s="26"/>
      <c r="OFR267" s="26"/>
      <c r="OFS267" s="26"/>
      <c r="OFT267" s="26"/>
      <c r="OFU267" s="26"/>
      <c r="OFV267" s="26"/>
      <c r="OFW267" s="26"/>
      <c r="OFX267" s="26"/>
      <c r="OFY267" s="26"/>
      <c r="OFZ267" s="26"/>
      <c r="OGA267" s="26"/>
      <c r="OGB267" s="26"/>
      <c r="OGC267" s="26"/>
      <c r="OGD267" s="26"/>
      <c r="OGE267" s="26"/>
      <c r="OGF267" s="26"/>
      <c r="OGG267" s="26"/>
      <c r="OGH267" s="26"/>
      <c r="OGI267" s="26"/>
      <c r="OGJ267" s="26"/>
      <c r="OGK267" s="26"/>
      <c r="OGL267" s="26"/>
      <c r="OGM267" s="26"/>
      <c r="OGN267" s="26"/>
      <c r="OGO267" s="26"/>
      <c r="OGP267" s="26"/>
      <c r="OGQ267" s="26"/>
      <c r="OGR267" s="26"/>
      <c r="OGS267" s="26"/>
      <c r="OGT267" s="26"/>
      <c r="OGU267" s="26"/>
      <c r="OGV267" s="26"/>
      <c r="OGW267" s="26"/>
      <c r="OGX267" s="26"/>
      <c r="OGY267" s="26"/>
      <c r="OGZ267" s="26"/>
      <c r="OHA267" s="26"/>
      <c r="OHB267" s="26"/>
      <c r="OHC267" s="26"/>
      <c r="OHD267" s="26"/>
      <c r="OHE267" s="26"/>
      <c r="OHF267" s="26"/>
      <c r="OHG267" s="26"/>
      <c r="OHH267" s="26"/>
      <c r="OHI267" s="26"/>
      <c r="OHJ267" s="26"/>
      <c r="OHK267" s="26"/>
      <c r="OHL267" s="26"/>
      <c r="OHM267" s="26"/>
      <c r="OHN267" s="26"/>
      <c r="OHO267" s="26"/>
      <c r="OHP267" s="26"/>
      <c r="OHQ267" s="26"/>
      <c r="OHR267" s="26"/>
      <c r="OHS267" s="26"/>
      <c r="OHT267" s="26"/>
      <c r="OHU267" s="26"/>
      <c r="OHV267" s="26"/>
      <c r="OHW267" s="26"/>
      <c r="OHX267" s="26"/>
      <c r="OHY267" s="26"/>
      <c r="OHZ267" s="26"/>
      <c r="OIA267" s="26"/>
      <c r="OIB267" s="26"/>
      <c r="OIC267" s="26"/>
      <c r="OID267" s="26"/>
      <c r="OIE267" s="26"/>
      <c r="OIF267" s="26"/>
      <c r="OIG267" s="26"/>
      <c r="OIH267" s="26"/>
      <c r="OII267" s="26"/>
      <c r="OIJ267" s="26"/>
      <c r="OIK267" s="26"/>
      <c r="OIL267" s="26"/>
      <c r="OIM267" s="26"/>
      <c r="OIN267" s="26"/>
      <c r="OIO267" s="26"/>
      <c r="OIP267" s="26"/>
      <c r="OIQ267" s="26"/>
      <c r="OIR267" s="26"/>
      <c r="OIS267" s="26"/>
      <c r="OIT267" s="26"/>
      <c r="OIU267" s="26"/>
      <c r="OIV267" s="26"/>
      <c r="OIW267" s="26"/>
      <c r="OIX267" s="26"/>
      <c r="OIY267" s="26"/>
      <c r="OIZ267" s="26"/>
      <c r="OJA267" s="26"/>
      <c r="OJB267" s="26"/>
      <c r="OJC267" s="26"/>
      <c r="OJD267" s="26"/>
      <c r="OJE267" s="26"/>
      <c r="OJF267" s="26"/>
      <c r="OJG267" s="26"/>
      <c r="OJH267" s="26"/>
      <c r="OJI267" s="26"/>
      <c r="OJJ267" s="26"/>
      <c r="OJK267" s="26"/>
      <c r="OJL267" s="26"/>
      <c r="OJM267" s="26"/>
      <c r="OJN267" s="26"/>
      <c r="OJO267" s="26"/>
      <c r="OJP267" s="26"/>
      <c r="OJQ267" s="26"/>
      <c r="OJR267" s="26"/>
      <c r="OJS267" s="26"/>
      <c r="OJT267" s="26"/>
      <c r="OJU267" s="26"/>
      <c r="OJV267" s="26"/>
      <c r="OJW267" s="26"/>
      <c r="OJX267" s="26"/>
      <c r="OJY267" s="26"/>
      <c r="OJZ267" s="26"/>
      <c r="OKA267" s="26"/>
      <c r="OKB267" s="26"/>
      <c r="OKC267" s="26"/>
      <c r="OKD267" s="26"/>
      <c r="OKE267" s="26"/>
      <c r="OKF267" s="26"/>
      <c r="OKG267" s="26"/>
      <c r="OKH267" s="26"/>
      <c r="OKI267" s="26"/>
      <c r="OKJ267" s="26"/>
      <c r="OKK267" s="26"/>
      <c r="OKL267" s="26"/>
      <c r="OKM267" s="26"/>
      <c r="OKN267" s="26"/>
      <c r="OKO267" s="26"/>
      <c r="OKP267" s="26"/>
      <c r="OKQ267" s="26"/>
      <c r="OKR267" s="26"/>
      <c r="OKS267" s="26"/>
      <c r="OKT267" s="26"/>
      <c r="OKU267" s="26"/>
      <c r="OKV267" s="26"/>
      <c r="OKW267" s="26"/>
      <c r="OKX267" s="26"/>
      <c r="OKY267" s="26"/>
      <c r="OKZ267" s="26"/>
      <c r="OLA267" s="26"/>
      <c r="OLB267" s="26"/>
      <c r="OLC267" s="26"/>
      <c r="OLD267" s="26"/>
      <c r="OLE267" s="26"/>
      <c r="OLF267" s="26"/>
      <c r="OLG267" s="26"/>
      <c r="OLH267" s="26"/>
      <c r="OLI267" s="26"/>
      <c r="OLJ267" s="26"/>
      <c r="OLK267" s="26"/>
      <c r="OLL267" s="26"/>
      <c r="OLM267" s="26"/>
      <c r="OLN267" s="26"/>
      <c r="OLO267" s="26"/>
      <c r="OLP267" s="26"/>
      <c r="OLQ267" s="26"/>
      <c r="OLR267" s="26"/>
      <c r="OLS267" s="26"/>
      <c r="OLT267" s="26"/>
      <c r="OLU267" s="26"/>
      <c r="OLV267" s="26"/>
      <c r="OLW267" s="26"/>
      <c r="OLX267" s="26"/>
      <c r="OLY267" s="26"/>
      <c r="OLZ267" s="26"/>
      <c r="OMA267" s="26"/>
      <c r="OMB267" s="26"/>
      <c r="OMC267" s="26"/>
      <c r="OMD267" s="26"/>
      <c r="OME267" s="26"/>
      <c r="OMF267" s="26"/>
      <c r="OMG267" s="26"/>
      <c r="OMH267" s="26"/>
      <c r="OMI267" s="26"/>
      <c r="OMJ267" s="26"/>
      <c r="OMK267" s="26"/>
      <c r="OML267" s="26"/>
      <c r="OMM267" s="26"/>
      <c r="OMN267" s="26"/>
      <c r="OMO267" s="26"/>
      <c r="OMP267" s="26"/>
      <c r="OMQ267" s="26"/>
      <c r="OMR267" s="26"/>
      <c r="OMS267" s="26"/>
      <c r="OMT267" s="26"/>
      <c r="OMU267" s="26"/>
      <c r="OMV267" s="26"/>
      <c r="OMW267" s="26"/>
      <c r="OMX267" s="26"/>
      <c r="OMY267" s="26"/>
      <c r="OMZ267" s="26"/>
      <c r="ONA267" s="26"/>
      <c r="ONB267" s="26"/>
      <c r="ONC267" s="26"/>
      <c r="OND267" s="26"/>
      <c r="ONE267" s="26"/>
      <c r="ONF267" s="26"/>
      <c r="ONG267" s="26"/>
      <c r="ONH267" s="26"/>
      <c r="ONI267" s="26"/>
      <c r="ONJ267" s="26"/>
      <c r="ONK267" s="26"/>
      <c r="ONL267" s="26"/>
      <c r="ONM267" s="26"/>
      <c r="ONN267" s="26"/>
      <c r="ONO267" s="26"/>
      <c r="ONP267" s="26"/>
      <c r="ONQ267" s="26"/>
      <c r="ONR267" s="26"/>
      <c r="ONS267" s="26"/>
      <c r="ONT267" s="26"/>
      <c r="ONU267" s="26"/>
      <c r="ONV267" s="26"/>
      <c r="ONW267" s="26"/>
      <c r="ONX267" s="26"/>
      <c r="ONY267" s="26"/>
      <c r="ONZ267" s="26"/>
      <c r="OOA267" s="26"/>
      <c r="OOB267" s="26"/>
      <c r="OOC267" s="26"/>
      <c r="OOD267" s="26"/>
      <c r="OOE267" s="26"/>
      <c r="OOF267" s="26"/>
      <c r="OOG267" s="26"/>
      <c r="OOH267" s="26"/>
      <c r="OOI267" s="26"/>
      <c r="OOJ267" s="26"/>
      <c r="OOK267" s="26"/>
      <c r="OOL267" s="26"/>
      <c r="OOM267" s="26"/>
      <c r="OON267" s="26"/>
      <c r="OOO267" s="26"/>
      <c r="OOP267" s="26"/>
      <c r="OOQ267" s="26"/>
      <c r="OOR267" s="26"/>
      <c r="OOS267" s="26"/>
      <c r="OOT267" s="26"/>
      <c r="OOU267" s="26"/>
      <c r="OOV267" s="26"/>
      <c r="OOW267" s="26"/>
      <c r="OOX267" s="26"/>
      <c r="OOY267" s="26"/>
      <c r="OOZ267" s="26"/>
      <c r="OPA267" s="26"/>
      <c r="OPB267" s="26"/>
      <c r="OPC267" s="26"/>
      <c r="OPD267" s="26"/>
      <c r="OPE267" s="26"/>
      <c r="OPF267" s="26"/>
      <c r="OPG267" s="26"/>
      <c r="OPH267" s="26"/>
      <c r="OPI267" s="26"/>
      <c r="OPJ267" s="26"/>
      <c r="OPK267" s="26"/>
      <c r="OPL267" s="26"/>
      <c r="OPM267" s="26"/>
      <c r="OPN267" s="26"/>
      <c r="OPO267" s="26"/>
      <c r="OPP267" s="26"/>
      <c r="OPQ267" s="26"/>
      <c r="OPR267" s="26"/>
      <c r="OPS267" s="26"/>
      <c r="OPT267" s="26"/>
      <c r="OPU267" s="26"/>
      <c r="OPV267" s="26"/>
      <c r="OPW267" s="26"/>
      <c r="OPX267" s="26"/>
      <c r="OPY267" s="26"/>
      <c r="OPZ267" s="26"/>
      <c r="OQA267" s="26"/>
      <c r="OQB267" s="26"/>
      <c r="OQC267" s="26"/>
      <c r="OQD267" s="26"/>
      <c r="OQE267" s="26"/>
      <c r="OQF267" s="26"/>
      <c r="OQG267" s="26"/>
      <c r="OQH267" s="26"/>
      <c r="OQI267" s="26"/>
      <c r="OQJ267" s="26"/>
      <c r="OQK267" s="26"/>
      <c r="OQL267" s="26"/>
      <c r="OQM267" s="26"/>
      <c r="OQN267" s="26"/>
      <c r="OQO267" s="26"/>
      <c r="OQP267" s="26"/>
      <c r="OQQ267" s="26"/>
      <c r="OQR267" s="26"/>
      <c r="OQS267" s="26"/>
      <c r="OQT267" s="26"/>
      <c r="OQU267" s="26"/>
      <c r="OQV267" s="26"/>
      <c r="OQW267" s="26"/>
      <c r="OQX267" s="26"/>
      <c r="OQY267" s="26"/>
      <c r="OQZ267" s="26"/>
      <c r="ORA267" s="26"/>
      <c r="ORB267" s="26"/>
      <c r="ORC267" s="26"/>
      <c r="ORD267" s="26"/>
      <c r="ORE267" s="26"/>
      <c r="ORF267" s="26"/>
      <c r="ORG267" s="26"/>
      <c r="ORH267" s="26"/>
      <c r="ORI267" s="26"/>
      <c r="ORJ267" s="26"/>
      <c r="ORK267" s="26"/>
      <c r="ORL267" s="26"/>
      <c r="ORM267" s="26"/>
      <c r="ORN267" s="26"/>
      <c r="ORO267" s="26"/>
      <c r="ORP267" s="26"/>
      <c r="ORQ267" s="26"/>
      <c r="ORR267" s="26"/>
      <c r="ORS267" s="26"/>
      <c r="ORT267" s="26"/>
      <c r="ORU267" s="26"/>
      <c r="ORV267" s="26"/>
      <c r="ORW267" s="26"/>
      <c r="ORX267" s="26"/>
      <c r="ORY267" s="26"/>
      <c r="ORZ267" s="26"/>
      <c r="OSA267" s="26"/>
      <c r="OSB267" s="26"/>
      <c r="OSC267" s="26"/>
      <c r="OSD267" s="26"/>
      <c r="OSE267" s="26"/>
      <c r="OSF267" s="26"/>
      <c r="OSG267" s="26"/>
      <c r="OSH267" s="26"/>
      <c r="OSI267" s="26"/>
      <c r="OSJ267" s="26"/>
      <c r="OSK267" s="26"/>
      <c r="OSL267" s="26"/>
      <c r="OSM267" s="26"/>
      <c r="OSN267" s="26"/>
      <c r="OSO267" s="26"/>
      <c r="OSP267" s="26"/>
      <c r="OSQ267" s="26"/>
      <c r="OSR267" s="26"/>
      <c r="OSS267" s="26"/>
      <c r="OST267" s="26"/>
      <c r="OSU267" s="26"/>
      <c r="OSV267" s="26"/>
      <c r="OSW267" s="26"/>
      <c r="OSX267" s="26"/>
      <c r="OSY267" s="26"/>
      <c r="OSZ267" s="26"/>
      <c r="OTA267" s="26"/>
      <c r="OTB267" s="26"/>
      <c r="OTC267" s="26"/>
      <c r="OTD267" s="26"/>
      <c r="OTE267" s="26"/>
      <c r="OTF267" s="26"/>
      <c r="OTG267" s="26"/>
      <c r="OTH267" s="26"/>
      <c r="OTI267" s="26"/>
      <c r="OTJ267" s="26"/>
      <c r="OTK267" s="26"/>
      <c r="OTL267" s="26"/>
      <c r="OTM267" s="26"/>
      <c r="OTN267" s="26"/>
      <c r="OTO267" s="26"/>
      <c r="OTP267" s="26"/>
      <c r="OTQ267" s="26"/>
      <c r="OTR267" s="26"/>
      <c r="OTS267" s="26"/>
      <c r="OTT267" s="26"/>
      <c r="OTU267" s="26"/>
      <c r="OTV267" s="26"/>
      <c r="OTW267" s="26"/>
      <c r="OTX267" s="26"/>
      <c r="OTY267" s="26"/>
      <c r="OTZ267" s="26"/>
      <c r="OUA267" s="26"/>
      <c r="OUB267" s="26"/>
      <c r="OUC267" s="26"/>
      <c r="OUD267" s="26"/>
      <c r="OUE267" s="26"/>
      <c r="OUF267" s="26"/>
      <c r="OUG267" s="26"/>
      <c r="OUH267" s="26"/>
      <c r="OUI267" s="26"/>
      <c r="OUJ267" s="26"/>
      <c r="OUK267" s="26"/>
      <c r="OUL267" s="26"/>
      <c r="OUM267" s="26"/>
      <c r="OUN267" s="26"/>
      <c r="OUO267" s="26"/>
      <c r="OUP267" s="26"/>
      <c r="OUQ267" s="26"/>
      <c r="OUR267" s="26"/>
      <c r="OUS267" s="26"/>
      <c r="OUT267" s="26"/>
      <c r="OUU267" s="26"/>
      <c r="OUV267" s="26"/>
      <c r="OUW267" s="26"/>
      <c r="OUX267" s="26"/>
      <c r="OUY267" s="26"/>
      <c r="OUZ267" s="26"/>
      <c r="OVA267" s="26"/>
      <c r="OVB267" s="26"/>
      <c r="OVC267" s="26"/>
      <c r="OVD267" s="26"/>
      <c r="OVE267" s="26"/>
      <c r="OVF267" s="26"/>
      <c r="OVG267" s="26"/>
      <c r="OVH267" s="26"/>
      <c r="OVI267" s="26"/>
      <c r="OVJ267" s="26"/>
      <c r="OVK267" s="26"/>
      <c r="OVL267" s="26"/>
      <c r="OVM267" s="26"/>
      <c r="OVN267" s="26"/>
      <c r="OVO267" s="26"/>
      <c r="OVP267" s="26"/>
      <c r="OVQ267" s="26"/>
      <c r="OVR267" s="26"/>
      <c r="OVS267" s="26"/>
      <c r="OVT267" s="26"/>
      <c r="OVU267" s="26"/>
      <c r="OVV267" s="26"/>
      <c r="OVW267" s="26"/>
      <c r="OVX267" s="26"/>
      <c r="OVY267" s="26"/>
      <c r="OVZ267" s="26"/>
      <c r="OWA267" s="26"/>
      <c r="OWB267" s="26"/>
      <c r="OWC267" s="26"/>
      <c r="OWD267" s="26"/>
      <c r="OWE267" s="26"/>
      <c r="OWF267" s="26"/>
      <c r="OWG267" s="26"/>
      <c r="OWH267" s="26"/>
      <c r="OWI267" s="26"/>
      <c r="OWJ267" s="26"/>
      <c r="OWK267" s="26"/>
      <c r="OWL267" s="26"/>
      <c r="OWM267" s="26"/>
      <c r="OWN267" s="26"/>
      <c r="OWO267" s="26"/>
      <c r="OWP267" s="26"/>
      <c r="OWQ267" s="26"/>
      <c r="OWR267" s="26"/>
      <c r="OWS267" s="26"/>
      <c r="OWT267" s="26"/>
      <c r="OWU267" s="26"/>
      <c r="OWV267" s="26"/>
      <c r="OWW267" s="26"/>
      <c r="OWX267" s="26"/>
      <c r="OWY267" s="26"/>
      <c r="OWZ267" s="26"/>
      <c r="OXA267" s="26"/>
      <c r="OXB267" s="26"/>
      <c r="OXC267" s="26"/>
      <c r="OXD267" s="26"/>
      <c r="OXE267" s="26"/>
      <c r="OXF267" s="26"/>
      <c r="OXG267" s="26"/>
      <c r="OXH267" s="26"/>
      <c r="OXI267" s="26"/>
      <c r="OXJ267" s="26"/>
      <c r="OXK267" s="26"/>
      <c r="OXL267" s="26"/>
      <c r="OXM267" s="26"/>
      <c r="OXN267" s="26"/>
      <c r="OXO267" s="26"/>
      <c r="OXP267" s="26"/>
      <c r="OXQ267" s="26"/>
      <c r="OXR267" s="26"/>
      <c r="OXS267" s="26"/>
      <c r="OXT267" s="26"/>
      <c r="OXU267" s="26"/>
      <c r="OXV267" s="26"/>
      <c r="OXW267" s="26"/>
      <c r="OXX267" s="26"/>
      <c r="OXY267" s="26"/>
      <c r="OXZ267" s="26"/>
      <c r="OYA267" s="26"/>
      <c r="OYB267" s="26"/>
      <c r="OYC267" s="26"/>
      <c r="OYD267" s="26"/>
      <c r="OYE267" s="26"/>
      <c r="OYF267" s="26"/>
      <c r="OYG267" s="26"/>
      <c r="OYH267" s="26"/>
      <c r="OYI267" s="26"/>
      <c r="OYJ267" s="26"/>
      <c r="OYK267" s="26"/>
      <c r="OYL267" s="26"/>
      <c r="OYM267" s="26"/>
      <c r="OYN267" s="26"/>
      <c r="OYO267" s="26"/>
      <c r="OYP267" s="26"/>
      <c r="OYQ267" s="26"/>
      <c r="OYR267" s="26"/>
      <c r="OYS267" s="26"/>
      <c r="OYT267" s="26"/>
      <c r="OYU267" s="26"/>
      <c r="OYV267" s="26"/>
      <c r="OYW267" s="26"/>
      <c r="OYX267" s="26"/>
      <c r="OYY267" s="26"/>
      <c r="OYZ267" s="26"/>
      <c r="OZA267" s="26"/>
      <c r="OZB267" s="26"/>
      <c r="OZC267" s="26"/>
      <c r="OZD267" s="26"/>
      <c r="OZE267" s="26"/>
      <c r="OZF267" s="26"/>
      <c r="OZG267" s="26"/>
      <c r="OZH267" s="26"/>
      <c r="OZI267" s="26"/>
      <c r="OZJ267" s="26"/>
      <c r="OZK267" s="26"/>
      <c r="OZL267" s="26"/>
      <c r="OZM267" s="26"/>
      <c r="OZN267" s="26"/>
      <c r="OZO267" s="26"/>
      <c r="OZP267" s="26"/>
      <c r="OZQ267" s="26"/>
      <c r="OZR267" s="26"/>
      <c r="OZS267" s="26"/>
      <c r="OZT267" s="26"/>
      <c r="OZU267" s="26"/>
      <c r="OZV267" s="26"/>
      <c r="OZW267" s="26"/>
      <c r="OZX267" s="26"/>
      <c r="OZY267" s="26"/>
      <c r="OZZ267" s="26"/>
      <c r="PAA267" s="26"/>
      <c r="PAB267" s="26"/>
      <c r="PAC267" s="26"/>
      <c r="PAD267" s="26"/>
      <c r="PAE267" s="26"/>
      <c r="PAF267" s="26"/>
      <c r="PAG267" s="26"/>
      <c r="PAH267" s="26"/>
      <c r="PAI267" s="26"/>
      <c r="PAJ267" s="26"/>
      <c r="PAK267" s="26"/>
      <c r="PAL267" s="26"/>
      <c r="PAM267" s="26"/>
      <c r="PAN267" s="26"/>
      <c r="PAO267" s="26"/>
      <c r="PAP267" s="26"/>
      <c r="PAQ267" s="26"/>
      <c r="PAR267" s="26"/>
      <c r="PAS267" s="26"/>
      <c r="PAT267" s="26"/>
      <c r="PAU267" s="26"/>
      <c r="PAV267" s="26"/>
      <c r="PAW267" s="26"/>
      <c r="PAX267" s="26"/>
      <c r="PAY267" s="26"/>
      <c r="PAZ267" s="26"/>
      <c r="PBA267" s="26"/>
      <c r="PBB267" s="26"/>
      <c r="PBC267" s="26"/>
      <c r="PBD267" s="26"/>
      <c r="PBE267" s="26"/>
      <c r="PBF267" s="26"/>
      <c r="PBG267" s="26"/>
      <c r="PBH267" s="26"/>
      <c r="PBI267" s="26"/>
      <c r="PBJ267" s="26"/>
      <c r="PBK267" s="26"/>
      <c r="PBL267" s="26"/>
      <c r="PBM267" s="26"/>
      <c r="PBN267" s="26"/>
      <c r="PBO267" s="26"/>
      <c r="PBP267" s="26"/>
      <c r="PBQ267" s="26"/>
      <c r="PBR267" s="26"/>
      <c r="PBS267" s="26"/>
      <c r="PBT267" s="26"/>
      <c r="PBU267" s="26"/>
      <c r="PBV267" s="26"/>
      <c r="PBW267" s="26"/>
      <c r="PBX267" s="26"/>
      <c r="PBY267" s="26"/>
      <c r="PBZ267" s="26"/>
      <c r="PCA267" s="26"/>
      <c r="PCB267" s="26"/>
      <c r="PCC267" s="26"/>
      <c r="PCD267" s="26"/>
      <c r="PCE267" s="26"/>
      <c r="PCF267" s="26"/>
      <c r="PCG267" s="26"/>
      <c r="PCH267" s="26"/>
      <c r="PCI267" s="26"/>
      <c r="PCJ267" s="26"/>
      <c r="PCK267" s="26"/>
      <c r="PCL267" s="26"/>
      <c r="PCM267" s="26"/>
      <c r="PCN267" s="26"/>
      <c r="PCO267" s="26"/>
      <c r="PCP267" s="26"/>
      <c r="PCQ267" s="26"/>
      <c r="PCR267" s="26"/>
      <c r="PCS267" s="26"/>
      <c r="PCT267" s="26"/>
      <c r="PCU267" s="26"/>
      <c r="PCV267" s="26"/>
      <c r="PCW267" s="26"/>
      <c r="PCX267" s="26"/>
      <c r="PCY267" s="26"/>
      <c r="PCZ267" s="26"/>
      <c r="PDA267" s="26"/>
      <c r="PDB267" s="26"/>
      <c r="PDC267" s="26"/>
      <c r="PDD267" s="26"/>
      <c r="PDE267" s="26"/>
      <c r="PDF267" s="26"/>
      <c r="PDG267" s="26"/>
      <c r="PDH267" s="26"/>
      <c r="PDI267" s="26"/>
      <c r="PDJ267" s="26"/>
      <c r="PDK267" s="26"/>
      <c r="PDL267" s="26"/>
      <c r="PDM267" s="26"/>
      <c r="PDN267" s="26"/>
      <c r="PDO267" s="26"/>
      <c r="PDP267" s="26"/>
      <c r="PDQ267" s="26"/>
      <c r="PDR267" s="26"/>
      <c r="PDS267" s="26"/>
      <c r="PDT267" s="26"/>
      <c r="PDU267" s="26"/>
      <c r="PDV267" s="26"/>
      <c r="PDW267" s="26"/>
      <c r="PDX267" s="26"/>
      <c r="PDY267" s="26"/>
      <c r="PDZ267" s="26"/>
      <c r="PEA267" s="26"/>
      <c r="PEB267" s="26"/>
      <c r="PEC267" s="26"/>
      <c r="PED267" s="26"/>
      <c r="PEE267" s="26"/>
      <c r="PEF267" s="26"/>
      <c r="PEG267" s="26"/>
      <c r="PEH267" s="26"/>
      <c r="PEI267" s="26"/>
      <c r="PEJ267" s="26"/>
      <c r="PEK267" s="26"/>
      <c r="PEL267" s="26"/>
      <c r="PEM267" s="26"/>
      <c r="PEN267" s="26"/>
      <c r="PEO267" s="26"/>
      <c r="PEP267" s="26"/>
      <c r="PEQ267" s="26"/>
      <c r="PER267" s="26"/>
      <c r="PES267" s="26"/>
      <c r="PET267" s="26"/>
      <c r="PEU267" s="26"/>
      <c r="PEV267" s="26"/>
      <c r="PEW267" s="26"/>
      <c r="PEX267" s="26"/>
      <c r="PEY267" s="26"/>
      <c r="PEZ267" s="26"/>
      <c r="PFA267" s="26"/>
      <c r="PFB267" s="26"/>
      <c r="PFC267" s="26"/>
      <c r="PFD267" s="26"/>
      <c r="PFE267" s="26"/>
      <c r="PFF267" s="26"/>
      <c r="PFG267" s="26"/>
      <c r="PFH267" s="26"/>
      <c r="PFI267" s="26"/>
      <c r="PFJ267" s="26"/>
      <c r="PFK267" s="26"/>
      <c r="PFL267" s="26"/>
      <c r="PFM267" s="26"/>
      <c r="PFN267" s="26"/>
      <c r="PFO267" s="26"/>
      <c r="PFP267" s="26"/>
      <c r="PFQ267" s="26"/>
      <c r="PFR267" s="26"/>
      <c r="PFS267" s="26"/>
      <c r="PFT267" s="26"/>
      <c r="PFU267" s="26"/>
      <c r="PFV267" s="26"/>
      <c r="PFW267" s="26"/>
      <c r="PFX267" s="26"/>
      <c r="PFY267" s="26"/>
      <c r="PFZ267" s="26"/>
      <c r="PGA267" s="26"/>
      <c r="PGB267" s="26"/>
      <c r="PGC267" s="26"/>
      <c r="PGD267" s="26"/>
      <c r="PGE267" s="26"/>
      <c r="PGF267" s="26"/>
      <c r="PGG267" s="26"/>
      <c r="PGH267" s="26"/>
      <c r="PGI267" s="26"/>
      <c r="PGJ267" s="26"/>
      <c r="PGK267" s="26"/>
      <c r="PGL267" s="26"/>
      <c r="PGM267" s="26"/>
      <c r="PGN267" s="26"/>
      <c r="PGO267" s="26"/>
      <c r="PGP267" s="26"/>
      <c r="PGQ267" s="26"/>
      <c r="PGR267" s="26"/>
      <c r="PGS267" s="26"/>
      <c r="PGT267" s="26"/>
      <c r="PGU267" s="26"/>
      <c r="PGV267" s="26"/>
      <c r="PGW267" s="26"/>
      <c r="PGX267" s="26"/>
      <c r="PGY267" s="26"/>
      <c r="PGZ267" s="26"/>
      <c r="PHA267" s="26"/>
      <c r="PHB267" s="26"/>
      <c r="PHC267" s="26"/>
      <c r="PHD267" s="26"/>
      <c r="PHE267" s="26"/>
      <c r="PHF267" s="26"/>
      <c r="PHG267" s="26"/>
      <c r="PHH267" s="26"/>
      <c r="PHI267" s="26"/>
      <c r="PHJ267" s="26"/>
      <c r="PHK267" s="26"/>
      <c r="PHL267" s="26"/>
      <c r="PHM267" s="26"/>
      <c r="PHN267" s="26"/>
      <c r="PHO267" s="26"/>
      <c r="PHP267" s="26"/>
      <c r="PHQ267" s="26"/>
      <c r="PHR267" s="26"/>
      <c r="PHS267" s="26"/>
      <c r="PHT267" s="26"/>
      <c r="PHU267" s="26"/>
      <c r="PHV267" s="26"/>
      <c r="PHW267" s="26"/>
      <c r="PHX267" s="26"/>
      <c r="PHY267" s="26"/>
      <c r="PHZ267" s="26"/>
      <c r="PIA267" s="26"/>
      <c r="PIB267" s="26"/>
      <c r="PIC267" s="26"/>
      <c r="PID267" s="26"/>
      <c r="PIE267" s="26"/>
      <c r="PIF267" s="26"/>
      <c r="PIG267" s="26"/>
      <c r="PIH267" s="26"/>
      <c r="PII267" s="26"/>
      <c r="PIJ267" s="26"/>
      <c r="PIK267" s="26"/>
      <c r="PIL267" s="26"/>
      <c r="PIM267" s="26"/>
      <c r="PIN267" s="26"/>
      <c r="PIO267" s="26"/>
      <c r="PIP267" s="26"/>
      <c r="PIQ267" s="26"/>
      <c r="PIR267" s="26"/>
      <c r="PIS267" s="26"/>
      <c r="PIT267" s="26"/>
      <c r="PIU267" s="26"/>
      <c r="PIV267" s="26"/>
      <c r="PIW267" s="26"/>
      <c r="PIX267" s="26"/>
      <c r="PIY267" s="26"/>
      <c r="PIZ267" s="26"/>
      <c r="PJA267" s="26"/>
      <c r="PJB267" s="26"/>
      <c r="PJC267" s="26"/>
      <c r="PJD267" s="26"/>
      <c r="PJE267" s="26"/>
      <c r="PJF267" s="26"/>
      <c r="PJG267" s="26"/>
      <c r="PJH267" s="26"/>
      <c r="PJI267" s="26"/>
      <c r="PJJ267" s="26"/>
      <c r="PJK267" s="26"/>
      <c r="PJL267" s="26"/>
      <c r="PJM267" s="26"/>
      <c r="PJN267" s="26"/>
      <c r="PJO267" s="26"/>
      <c r="PJP267" s="26"/>
      <c r="PJQ267" s="26"/>
      <c r="PJR267" s="26"/>
      <c r="PJS267" s="26"/>
      <c r="PJT267" s="26"/>
      <c r="PJU267" s="26"/>
      <c r="PJV267" s="26"/>
      <c r="PJW267" s="26"/>
      <c r="PJX267" s="26"/>
      <c r="PJY267" s="26"/>
      <c r="PJZ267" s="26"/>
      <c r="PKA267" s="26"/>
      <c r="PKB267" s="26"/>
      <c r="PKC267" s="26"/>
      <c r="PKD267" s="26"/>
      <c r="PKE267" s="26"/>
      <c r="PKF267" s="26"/>
      <c r="PKG267" s="26"/>
      <c r="PKH267" s="26"/>
      <c r="PKI267" s="26"/>
      <c r="PKJ267" s="26"/>
      <c r="PKK267" s="26"/>
      <c r="PKL267" s="26"/>
      <c r="PKM267" s="26"/>
      <c r="PKN267" s="26"/>
      <c r="PKO267" s="26"/>
      <c r="PKP267" s="26"/>
      <c r="PKQ267" s="26"/>
      <c r="PKR267" s="26"/>
      <c r="PKS267" s="26"/>
      <c r="PKT267" s="26"/>
      <c r="PKU267" s="26"/>
      <c r="PKV267" s="26"/>
      <c r="PKW267" s="26"/>
      <c r="PKX267" s="26"/>
      <c r="PKY267" s="26"/>
      <c r="PKZ267" s="26"/>
      <c r="PLA267" s="26"/>
      <c r="PLB267" s="26"/>
      <c r="PLC267" s="26"/>
      <c r="PLD267" s="26"/>
      <c r="PLE267" s="26"/>
      <c r="PLF267" s="26"/>
      <c r="PLG267" s="26"/>
      <c r="PLH267" s="26"/>
      <c r="PLI267" s="26"/>
      <c r="PLJ267" s="26"/>
      <c r="PLK267" s="26"/>
      <c r="PLL267" s="26"/>
      <c r="PLM267" s="26"/>
      <c r="PLN267" s="26"/>
      <c r="PLO267" s="26"/>
      <c r="PLP267" s="26"/>
      <c r="PLQ267" s="26"/>
      <c r="PLR267" s="26"/>
      <c r="PLS267" s="26"/>
      <c r="PLT267" s="26"/>
      <c r="PLU267" s="26"/>
      <c r="PLV267" s="26"/>
      <c r="PLW267" s="26"/>
      <c r="PLX267" s="26"/>
      <c r="PLY267" s="26"/>
      <c r="PLZ267" s="26"/>
      <c r="PMA267" s="26"/>
      <c r="PMB267" s="26"/>
      <c r="PMC267" s="26"/>
      <c r="PMD267" s="26"/>
      <c r="PME267" s="26"/>
      <c r="PMF267" s="26"/>
      <c r="PMG267" s="26"/>
      <c r="PMH267" s="26"/>
      <c r="PMI267" s="26"/>
      <c r="PMJ267" s="26"/>
      <c r="PMK267" s="26"/>
      <c r="PML267" s="26"/>
      <c r="PMM267" s="26"/>
      <c r="PMN267" s="26"/>
      <c r="PMO267" s="26"/>
      <c r="PMP267" s="26"/>
      <c r="PMQ267" s="26"/>
      <c r="PMR267" s="26"/>
      <c r="PMS267" s="26"/>
      <c r="PMT267" s="26"/>
      <c r="PMU267" s="26"/>
      <c r="PMV267" s="26"/>
      <c r="PMW267" s="26"/>
      <c r="PMX267" s="26"/>
      <c r="PMY267" s="26"/>
      <c r="PMZ267" s="26"/>
      <c r="PNA267" s="26"/>
      <c r="PNB267" s="26"/>
      <c r="PNC267" s="26"/>
      <c r="PND267" s="26"/>
      <c r="PNE267" s="26"/>
      <c r="PNF267" s="26"/>
      <c r="PNG267" s="26"/>
      <c r="PNH267" s="26"/>
      <c r="PNI267" s="26"/>
      <c r="PNJ267" s="26"/>
      <c r="PNK267" s="26"/>
      <c r="PNL267" s="26"/>
      <c r="PNM267" s="26"/>
      <c r="PNN267" s="26"/>
      <c r="PNO267" s="26"/>
      <c r="PNP267" s="26"/>
      <c r="PNQ267" s="26"/>
      <c r="PNR267" s="26"/>
      <c r="PNS267" s="26"/>
      <c r="PNT267" s="26"/>
      <c r="PNU267" s="26"/>
      <c r="PNV267" s="26"/>
      <c r="PNW267" s="26"/>
      <c r="PNX267" s="26"/>
      <c r="PNY267" s="26"/>
      <c r="PNZ267" s="26"/>
      <c r="POA267" s="26"/>
      <c r="POB267" s="26"/>
      <c r="POC267" s="26"/>
      <c r="POD267" s="26"/>
      <c r="POE267" s="26"/>
      <c r="POF267" s="26"/>
      <c r="POG267" s="26"/>
      <c r="POH267" s="26"/>
      <c r="POI267" s="26"/>
      <c r="POJ267" s="26"/>
      <c r="POK267" s="26"/>
      <c r="POL267" s="26"/>
      <c r="POM267" s="26"/>
      <c r="PON267" s="26"/>
      <c r="POO267" s="26"/>
      <c r="POP267" s="26"/>
      <c r="POQ267" s="26"/>
      <c r="POR267" s="26"/>
      <c r="POS267" s="26"/>
      <c r="POT267" s="26"/>
      <c r="POU267" s="26"/>
      <c r="POV267" s="26"/>
      <c r="POW267" s="26"/>
      <c r="POX267" s="26"/>
      <c r="POY267" s="26"/>
      <c r="POZ267" s="26"/>
      <c r="PPA267" s="26"/>
      <c r="PPB267" s="26"/>
      <c r="PPC267" s="26"/>
      <c r="PPD267" s="26"/>
      <c r="PPE267" s="26"/>
      <c r="PPF267" s="26"/>
      <c r="PPG267" s="26"/>
      <c r="PPH267" s="26"/>
      <c r="PPI267" s="26"/>
      <c r="PPJ267" s="26"/>
      <c r="PPK267" s="26"/>
      <c r="PPL267" s="26"/>
      <c r="PPM267" s="26"/>
      <c r="PPN267" s="26"/>
      <c r="PPO267" s="26"/>
      <c r="PPP267" s="26"/>
      <c r="PPQ267" s="26"/>
      <c r="PPR267" s="26"/>
      <c r="PPS267" s="26"/>
      <c r="PPT267" s="26"/>
      <c r="PPU267" s="26"/>
      <c r="PPV267" s="26"/>
      <c r="PPW267" s="26"/>
      <c r="PPX267" s="26"/>
      <c r="PPY267" s="26"/>
      <c r="PPZ267" s="26"/>
      <c r="PQA267" s="26"/>
      <c r="PQB267" s="26"/>
      <c r="PQC267" s="26"/>
      <c r="PQD267" s="26"/>
      <c r="PQE267" s="26"/>
      <c r="PQF267" s="26"/>
      <c r="PQG267" s="26"/>
      <c r="PQH267" s="26"/>
      <c r="PQI267" s="26"/>
      <c r="PQJ267" s="26"/>
      <c r="PQK267" s="26"/>
      <c r="PQL267" s="26"/>
      <c r="PQM267" s="26"/>
      <c r="PQN267" s="26"/>
      <c r="PQO267" s="26"/>
      <c r="PQP267" s="26"/>
      <c r="PQQ267" s="26"/>
      <c r="PQR267" s="26"/>
      <c r="PQS267" s="26"/>
      <c r="PQT267" s="26"/>
      <c r="PQU267" s="26"/>
      <c r="PQV267" s="26"/>
      <c r="PQW267" s="26"/>
      <c r="PQX267" s="26"/>
      <c r="PQY267" s="26"/>
      <c r="PQZ267" s="26"/>
      <c r="PRA267" s="26"/>
      <c r="PRB267" s="26"/>
      <c r="PRC267" s="26"/>
      <c r="PRD267" s="26"/>
      <c r="PRE267" s="26"/>
      <c r="PRF267" s="26"/>
      <c r="PRG267" s="26"/>
      <c r="PRH267" s="26"/>
      <c r="PRI267" s="26"/>
      <c r="PRJ267" s="26"/>
      <c r="PRK267" s="26"/>
      <c r="PRL267" s="26"/>
      <c r="PRM267" s="26"/>
      <c r="PRN267" s="26"/>
      <c r="PRO267" s="26"/>
      <c r="PRP267" s="26"/>
      <c r="PRQ267" s="26"/>
      <c r="PRR267" s="26"/>
      <c r="PRS267" s="26"/>
      <c r="PRT267" s="26"/>
      <c r="PRU267" s="26"/>
      <c r="PRV267" s="26"/>
      <c r="PRW267" s="26"/>
      <c r="PRX267" s="26"/>
      <c r="PRY267" s="26"/>
      <c r="PRZ267" s="26"/>
      <c r="PSA267" s="26"/>
      <c r="PSB267" s="26"/>
      <c r="PSC267" s="26"/>
      <c r="PSD267" s="26"/>
      <c r="PSE267" s="26"/>
      <c r="PSF267" s="26"/>
      <c r="PSG267" s="26"/>
      <c r="PSH267" s="26"/>
      <c r="PSI267" s="26"/>
      <c r="PSJ267" s="26"/>
      <c r="PSK267" s="26"/>
      <c r="PSL267" s="26"/>
      <c r="PSM267" s="26"/>
      <c r="PSN267" s="26"/>
      <c r="PSO267" s="26"/>
      <c r="PSP267" s="26"/>
      <c r="PSQ267" s="26"/>
      <c r="PSR267" s="26"/>
      <c r="PSS267" s="26"/>
      <c r="PST267" s="26"/>
      <c r="PSU267" s="26"/>
      <c r="PSV267" s="26"/>
      <c r="PSW267" s="26"/>
      <c r="PSX267" s="26"/>
      <c r="PSY267" s="26"/>
      <c r="PSZ267" s="26"/>
      <c r="PTA267" s="26"/>
      <c r="PTB267" s="26"/>
      <c r="PTC267" s="26"/>
      <c r="PTD267" s="26"/>
      <c r="PTE267" s="26"/>
      <c r="PTF267" s="26"/>
      <c r="PTG267" s="26"/>
      <c r="PTH267" s="26"/>
      <c r="PTI267" s="26"/>
      <c r="PTJ267" s="26"/>
      <c r="PTK267" s="26"/>
      <c r="PTL267" s="26"/>
      <c r="PTM267" s="26"/>
      <c r="PTN267" s="26"/>
      <c r="PTO267" s="26"/>
      <c r="PTP267" s="26"/>
      <c r="PTQ267" s="26"/>
      <c r="PTR267" s="26"/>
      <c r="PTS267" s="26"/>
      <c r="PTT267" s="26"/>
      <c r="PTU267" s="26"/>
      <c r="PTV267" s="26"/>
      <c r="PTW267" s="26"/>
      <c r="PTX267" s="26"/>
      <c r="PTY267" s="26"/>
      <c r="PTZ267" s="26"/>
      <c r="PUA267" s="26"/>
      <c r="PUB267" s="26"/>
      <c r="PUC267" s="26"/>
      <c r="PUD267" s="26"/>
      <c r="PUE267" s="26"/>
      <c r="PUF267" s="26"/>
      <c r="PUG267" s="26"/>
      <c r="PUH267" s="26"/>
      <c r="PUI267" s="26"/>
      <c r="PUJ267" s="26"/>
      <c r="PUK267" s="26"/>
      <c r="PUL267" s="26"/>
      <c r="PUM267" s="26"/>
      <c r="PUN267" s="26"/>
      <c r="PUO267" s="26"/>
      <c r="PUP267" s="26"/>
      <c r="PUQ267" s="26"/>
      <c r="PUR267" s="26"/>
      <c r="PUS267" s="26"/>
      <c r="PUT267" s="26"/>
      <c r="PUU267" s="26"/>
      <c r="PUV267" s="26"/>
      <c r="PUW267" s="26"/>
      <c r="PUX267" s="26"/>
      <c r="PUY267" s="26"/>
      <c r="PUZ267" s="26"/>
      <c r="PVA267" s="26"/>
      <c r="PVB267" s="26"/>
      <c r="PVC267" s="26"/>
      <c r="PVD267" s="26"/>
      <c r="PVE267" s="26"/>
      <c r="PVF267" s="26"/>
      <c r="PVG267" s="26"/>
      <c r="PVH267" s="26"/>
      <c r="PVI267" s="26"/>
      <c r="PVJ267" s="26"/>
      <c r="PVK267" s="26"/>
      <c r="PVL267" s="26"/>
      <c r="PVM267" s="26"/>
      <c r="PVN267" s="26"/>
      <c r="PVO267" s="26"/>
      <c r="PVP267" s="26"/>
      <c r="PVQ267" s="26"/>
      <c r="PVR267" s="26"/>
      <c r="PVS267" s="26"/>
      <c r="PVT267" s="26"/>
      <c r="PVU267" s="26"/>
      <c r="PVV267" s="26"/>
      <c r="PVW267" s="26"/>
      <c r="PVX267" s="26"/>
      <c r="PVY267" s="26"/>
      <c r="PVZ267" s="26"/>
      <c r="PWA267" s="26"/>
      <c r="PWB267" s="26"/>
      <c r="PWC267" s="26"/>
      <c r="PWD267" s="26"/>
      <c r="PWE267" s="26"/>
      <c r="PWF267" s="26"/>
      <c r="PWG267" s="26"/>
      <c r="PWH267" s="26"/>
      <c r="PWI267" s="26"/>
      <c r="PWJ267" s="26"/>
      <c r="PWK267" s="26"/>
      <c r="PWL267" s="26"/>
      <c r="PWM267" s="26"/>
      <c r="PWN267" s="26"/>
      <c r="PWO267" s="26"/>
      <c r="PWP267" s="26"/>
      <c r="PWQ267" s="26"/>
      <c r="PWR267" s="26"/>
      <c r="PWS267" s="26"/>
      <c r="PWT267" s="26"/>
      <c r="PWU267" s="26"/>
      <c r="PWV267" s="26"/>
      <c r="PWW267" s="26"/>
      <c r="PWX267" s="26"/>
      <c r="PWY267" s="26"/>
      <c r="PWZ267" s="26"/>
      <c r="PXA267" s="26"/>
      <c r="PXB267" s="26"/>
      <c r="PXC267" s="26"/>
      <c r="PXD267" s="26"/>
      <c r="PXE267" s="26"/>
      <c r="PXF267" s="26"/>
      <c r="PXG267" s="26"/>
      <c r="PXH267" s="26"/>
      <c r="PXI267" s="26"/>
      <c r="PXJ267" s="26"/>
      <c r="PXK267" s="26"/>
      <c r="PXL267" s="26"/>
      <c r="PXM267" s="26"/>
      <c r="PXN267" s="26"/>
      <c r="PXO267" s="26"/>
      <c r="PXP267" s="26"/>
      <c r="PXQ267" s="26"/>
      <c r="PXR267" s="26"/>
      <c r="PXS267" s="26"/>
      <c r="PXT267" s="26"/>
      <c r="PXU267" s="26"/>
      <c r="PXV267" s="26"/>
      <c r="PXW267" s="26"/>
      <c r="PXX267" s="26"/>
      <c r="PXY267" s="26"/>
      <c r="PXZ267" s="26"/>
      <c r="PYA267" s="26"/>
      <c r="PYB267" s="26"/>
      <c r="PYC267" s="26"/>
      <c r="PYD267" s="26"/>
      <c r="PYE267" s="26"/>
      <c r="PYF267" s="26"/>
      <c r="PYG267" s="26"/>
      <c r="PYH267" s="26"/>
      <c r="PYI267" s="26"/>
      <c r="PYJ267" s="26"/>
      <c r="PYK267" s="26"/>
      <c r="PYL267" s="26"/>
      <c r="PYM267" s="26"/>
      <c r="PYN267" s="26"/>
      <c r="PYO267" s="26"/>
      <c r="PYP267" s="26"/>
      <c r="PYQ267" s="26"/>
      <c r="PYR267" s="26"/>
      <c r="PYS267" s="26"/>
      <c r="PYT267" s="26"/>
      <c r="PYU267" s="26"/>
      <c r="PYV267" s="26"/>
      <c r="PYW267" s="26"/>
      <c r="PYX267" s="26"/>
      <c r="PYY267" s="26"/>
      <c r="PYZ267" s="26"/>
      <c r="PZA267" s="26"/>
      <c r="PZB267" s="26"/>
      <c r="PZC267" s="26"/>
      <c r="PZD267" s="26"/>
      <c r="PZE267" s="26"/>
      <c r="PZF267" s="26"/>
      <c r="PZG267" s="26"/>
      <c r="PZH267" s="26"/>
      <c r="PZI267" s="26"/>
      <c r="PZJ267" s="26"/>
      <c r="PZK267" s="26"/>
      <c r="PZL267" s="26"/>
      <c r="PZM267" s="26"/>
      <c r="PZN267" s="26"/>
      <c r="PZO267" s="26"/>
      <c r="PZP267" s="26"/>
      <c r="PZQ267" s="26"/>
      <c r="PZR267" s="26"/>
      <c r="PZS267" s="26"/>
      <c r="PZT267" s="26"/>
      <c r="PZU267" s="26"/>
      <c r="PZV267" s="26"/>
      <c r="PZW267" s="26"/>
      <c r="PZX267" s="26"/>
      <c r="PZY267" s="26"/>
      <c r="PZZ267" s="26"/>
      <c r="QAA267" s="26"/>
      <c r="QAB267" s="26"/>
      <c r="QAC267" s="26"/>
      <c r="QAD267" s="26"/>
      <c r="QAE267" s="26"/>
      <c r="QAF267" s="26"/>
      <c r="QAG267" s="26"/>
      <c r="QAH267" s="26"/>
      <c r="QAI267" s="26"/>
      <c r="QAJ267" s="26"/>
      <c r="QAK267" s="26"/>
      <c r="QAL267" s="26"/>
      <c r="QAM267" s="26"/>
      <c r="QAN267" s="26"/>
      <c r="QAO267" s="26"/>
      <c r="QAP267" s="26"/>
      <c r="QAQ267" s="26"/>
      <c r="QAR267" s="26"/>
      <c r="QAS267" s="26"/>
      <c r="QAT267" s="26"/>
      <c r="QAU267" s="26"/>
      <c r="QAV267" s="26"/>
      <c r="QAW267" s="26"/>
      <c r="QAX267" s="26"/>
      <c r="QAY267" s="26"/>
      <c r="QAZ267" s="26"/>
      <c r="QBA267" s="26"/>
      <c r="QBB267" s="26"/>
      <c r="QBC267" s="26"/>
      <c r="QBD267" s="26"/>
      <c r="QBE267" s="26"/>
      <c r="QBF267" s="26"/>
      <c r="QBG267" s="26"/>
      <c r="QBH267" s="26"/>
      <c r="QBI267" s="26"/>
      <c r="QBJ267" s="26"/>
      <c r="QBK267" s="26"/>
      <c r="QBL267" s="26"/>
      <c r="QBM267" s="26"/>
      <c r="QBN267" s="26"/>
      <c r="QBO267" s="26"/>
      <c r="QBP267" s="26"/>
      <c r="QBQ267" s="26"/>
      <c r="QBR267" s="26"/>
      <c r="QBS267" s="26"/>
      <c r="QBT267" s="26"/>
      <c r="QBU267" s="26"/>
      <c r="QBV267" s="26"/>
      <c r="QBW267" s="26"/>
      <c r="QBX267" s="26"/>
      <c r="QBY267" s="26"/>
      <c r="QBZ267" s="26"/>
      <c r="QCA267" s="26"/>
      <c r="QCB267" s="26"/>
      <c r="QCC267" s="26"/>
      <c r="QCD267" s="26"/>
      <c r="QCE267" s="26"/>
      <c r="QCF267" s="26"/>
      <c r="QCG267" s="26"/>
      <c r="QCH267" s="26"/>
      <c r="QCI267" s="26"/>
      <c r="QCJ267" s="26"/>
      <c r="QCK267" s="26"/>
      <c r="QCL267" s="26"/>
      <c r="QCM267" s="26"/>
      <c r="QCN267" s="26"/>
      <c r="QCO267" s="26"/>
      <c r="QCP267" s="26"/>
      <c r="QCQ267" s="26"/>
      <c r="QCR267" s="26"/>
      <c r="QCS267" s="26"/>
      <c r="QCT267" s="26"/>
      <c r="QCU267" s="26"/>
      <c r="QCV267" s="26"/>
      <c r="QCW267" s="26"/>
      <c r="QCX267" s="26"/>
      <c r="QCY267" s="26"/>
      <c r="QCZ267" s="26"/>
      <c r="QDA267" s="26"/>
      <c r="QDB267" s="26"/>
      <c r="QDC267" s="26"/>
      <c r="QDD267" s="26"/>
      <c r="QDE267" s="26"/>
      <c r="QDF267" s="26"/>
      <c r="QDG267" s="26"/>
      <c r="QDH267" s="26"/>
      <c r="QDI267" s="26"/>
      <c r="QDJ267" s="26"/>
      <c r="QDK267" s="26"/>
      <c r="QDL267" s="26"/>
      <c r="QDM267" s="26"/>
      <c r="QDN267" s="26"/>
      <c r="QDO267" s="26"/>
      <c r="QDP267" s="26"/>
      <c r="QDQ267" s="26"/>
      <c r="QDR267" s="26"/>
      <c r="QDS267" s="26"/>
      <c r="QDT267" s="26"/>
      <c r="QDU267" s="26"/>
      <c r="QDV267" s="26"/>
      <c r="QDW267" s="26"/>
      <c r="QDX267" s="26"/>
      <c r="QDY267" s="26"/>
      <c r="QDZ267" s="26"/>
      <c r="QEA267" s="26"/>
      <c r="QEB267" s="26"/>
      <c r="QEC267" s="26"/>
      <c r="QED267" s="26"/>
      <c r="QEE267" s="26"/>
      <c r="QEF267" s="26"/>
      <c r="QEG267" s="26"/>
      <c r="QEH267" s="26"/>
      <c r="QEI267" s="26"/>
      <c r="QEJ267" s="26"/>
      <c r="QEK267" s="26"/>
      <c r="QEL267" s="26"/>
      <c r="QEM267" s="26"/>
      <c r="QEN267" s="26"/>
      <c r="QEO267" s="26"/>
      <c r="QEP267" s="26"/>
      <c r="QEQ267" s="26"/>
      <c r="QER267" s="26"/>
      <c r="QES267" s="26"/>
      <c r="QET267" s="26"/>
      <c r="QEU267" s="26"/>
      <c r="QEV267" s="26"/>
      <c r="QEW267" s="26"/>
      <c r="QEX267" s="26"/>
      <c r="QEY267" s="26"/>
      <c r="QEZ267" s="26"/>
      <c r="QFA267" s="26"/>
      <c r="QFB267" s="26"/>
      <c r="QFC267" s="26"/>
      <c r="QFD267" s="26"/>
      <c r="QFE267" s="26"/>
      <c r="QFF267" s="26"/>
      <c r="QFG267" s="26"/>
      <c r="QFH267" s="26"/>
      <c r="QFI267" s="26"/>
      <c r="QFJ267" s="26"/>
      <c r="QFK267" s="26"/>
      <c r="QFL267" s="26"/>
      <c r="QFM267" s="26"/>
      <c r="QFN267" s="26"/>
      <c r="QFO267" s="26"/>
      <c r="QFP267" s="26"/>
      <c r="QFQ267" s="26"/>
      <c r="QFR267" s="26"/>
      <c r="QFS267" s="26"/>
      <c r="QFT267" s="26"/>
      <c r="QFU267" s="26"/>
      <c r="QFV267" s="26"/>
      <c r="QFW267" s="26"/>
      <c r="QFX267" s="26"/>
      <c r="QFY267" s="26"/>
      <c r="QFZ267" s="26"/>
      <c r="QGA267" s="26"/>
      <c r="QGB267" s="26"/>
      <c r="QGC267" s="26"/>
      <c r="QGD267" s="26"/>
      <c r="QGE267" s="26"/>
      <c r="QGF267" s="26"/>
      <c r="QGG267" s="26"/>
      <c r="QGH267" s="26"/>
      <c r="QGI267" s="26"/>
      <c r="QGJ267" s="26"/>
      <c r="QGK267" s="26"/>
      <c r="QGL267" s="26"/>
      <c r="QGM267" s="26"/>
      <c r="QGN267" s="26"/>
      <c r="QGO267" s="26"/>
      <c r="QGP267" s="26"/>
      <c r="QGQ267" s="26"/>
      <c r="QGR267" s="26"/>
      <c r="QGS267" s="26"/>
      <c r="QGT267" s="26"/>
      <c r="QGU267" s="26"/>
      <c r="QGV267" s="26"/>
      <c r="QGW267" s="26"/>
      <c r="QGX267" s="26"/>
      <c r="QGY267" s="26"/>
      <c r="QGZ267" s="26"/>
      <c r="QHA267" s="26"/>
      <c r="QHB267" s="26"/>
      <c r="QHC267" s="26"/>
      <c r="QHD267" s="26"/>
      <c r="QHE267" s="26"/>
      <c r="QHF267" s="26"/>
      <c r="QHG267" s="26"/>
      <c r="QHH267" s="26"/>
      <c r="QHI267" s="26"/>
      <c r="QHJ267" s="26"/>
      <c r="QHK267" s="26"/>
      <c r="QHL267" s="26"/>
      <c r="QHM267" s="26"/>
      <c r="QHN267" s="26"/>
      <c r="QHO267" s="26"/>
      <c r="QHP267" s="26"/>
      <c r="QHQ267" s="26"/>
      <c r="QHR267" s="26"/>
      <c r="QHS267" s="26"/>
      <c r="QHT267" s="26"/>
      <c r="QHU267" s="26"/>
      <c r="QHV267" s="26"/>
      <c r="QHW267" s="26"/>
      <c r="QHX267" s="26"/>
      <c r="QHY267" s="26"/>
      <c r="QHZ267" s="26"/>
      <c r="QIA267" s="26"/>
      <c r="QIB267" s="26"/>
      <c r="QIC267" s="26"/>
      <c r="QID267" s="26"/>
      <c r="QIE267" s="26"/>
      <c r="QIF267" s="26"/>
      <c r="QIG267" s="26"/>
      <c r="QIH267" s="26"/>
      <c r="QII267" s="26"/>
      <c r="QIJ267" s="26"/>
      <c r="QIK267" s="26"/>
      <c r="QIL267" s="26"/>
      <c r="QIM267" s="26"/>
      <c r="QIN267" s="26"/>
      <c r="QIO267" s="26"/>
      <c r="QIP267" s="26"/>
      <c r="QIQ267" s="26"/>
      <c r="QIR267" s="26"/>
      <c r="QIS267" s="26"/>
      <c r="QIT267" s="26"/>
      <c r="QIU267" s="26"/>
      <c r="QIV267" s="26"/>
      <c r="QIW267" s="26"/>
      <c r="QIX267" s="26"/>
      <c r="QIY267" s="26"/>
      <c r="QIZ267" s="26"/>
      <c r="QJA267" s="26"/>
      <c r="QJB267" s="26"/>
      <c r="QJC267" s="26"/>
      <c r="QJD267" s="26"/>
      <c r="QJE267" s="26"/>
      <c r="QJF267" s="26"/>
      <c r="QJG267" s="26"/>
      <c r="QJH267" s="26"/>
      <c r="QJI267" s="26"/>
      <c r="QJJ267" s="26"/>
      <c r="QJK267" s="26"/>
      <c r="QJL267" s="26"/>
      <c r="QJM267" s="26"/>
      <c r="QJN267" s="26"/>
      <c r="QJO267" s="26"/>
      <c r="QJP267" s="26"/>
      <c r="QJQ267" s="26"/>
      <c r="QJR267" s="26"/>
      <c r="QJS267" s="26"/>
      <c r="QJT267" s="26"/>
      <c r="QJU267" s="26"/>
      <c r="QJV267" s="26"/>
      <c r="QJW267" s="26"/>
      <c r="QJX267" s="26"/>
      <c r="QJY267" s="26"/>
      <c r="QJZ267" s="26"/>
      <c r="QKA267" s="26"/>
      <c r="QKB267" s="26"/>
      <c r="QKC267" s="26"/>
      <c r="QKD267" s="26"/>
      <c r="QKE267" s="26"/>
      <c r="QKF267" s="26"/>
      <c r="QKG267" s="26"/>
      <c r="QKH267" s="26"/>
      <c r="QKI267" s="26"/>
      <c r="QKJ267" s="26"/>
      <c r="QKK267" s="26"/>
      <c r="QKL267" s="26"/>
      <c r="QKM267" s="26"/>
      <c r="QKN267" s="26"/>
      <c r="QKO267" s="26"/>
      <c r="QKP267" s="26"/>
      <c r="QKQ267" s="26"/>
      <c r="QKR267" s="26"/>
      <c r="QKS267" s="26"/>
      <c r="QKT267" s="26"/>
      <c r="QKU267" s="26"/>
      <c r="QKV267" s="26"/>
      <c r="QKW267" s="26"/>
      <c r="QKX267" s="26"/>
      <c r="QKY267" s="26"/>
      <c r="QKZ267" s="26"/>
      <c r="QLA267" s="26"/>
      <c r="QLB267" s="26"/>
      <c r="QLC267" s="26"/>
      <c r="QLD267" s="26"/>
      <c r="QLE267" s="26"/>
      <c r="QLF267" s="26"/>
      <c r="QLG267" s="26"/>
      <c r="QLH267" s="26"/>
      <c r="QLI267" s="26"/>
      <c r="QLJ267" s="26"/>
      <c r="QLK267" s="26"/>
      <c r="QLL267" s="26"/>
      <c r="QLM267" s="26"/>
      <c r="QLN267" s="26"/>
      <c r="QLO267" s="26"/>
      <c r="QLP267" s="26"/>
      <c r="QLQ267" s="26"/>
      <c r="QLR267" s="26"/>
      <c r="QLS267" s="26"/>
      <c r="QLT267" s="26"/>
      <c r="QLU267" s="26"/>
      <c r="QLV267" s="26"/>
      <c r="QLW267" s="26"/>
      <c r="QLX267" s="26"/>
      <c r="QLY267" s="26"/>
      <c r="QLZ267" s="26"/>
      <c r="QMA267" s="26"/>
      <c r="QMB267" s="26"/>
      <c r="QMC267" s="26"/>
      <c r="QMD267" s="26"/>
      <c r="QME267" s="26"/>
      <c r="QMF267" s="26"/>
      <c r="QMG267" s="26"/>
      <c r="QMH267" s="26"/>
      <c r="QMI267" s="26"/>
      <c r="QMJ267" s="26"/>
      <c r="QMK267" s="26"/>
      <c r="QML267" s="26"/>
      <c r="QMM267" s="26"/>
      <c r="QMN267" s="26"/>
      <c r="QMO267" s="26"/>
      <c r="QMP267" s="26"/>
      <c r="QMQ267" s="26"/>
      <c r="QMR267" s="26"/>
      <c r="QMS267" s="26"/>
      <c r="QMT267" s="26"/>
      <c r="QMU267" s="26"/>
      <c r="QMV267" s="26"/>
      <c r="QMW267" s="26"/>
      <c r="QMX267" s="26"/>
      <c r="QMY267" s="26"/>
      <c r="QMZ267" s="26"/>
      <c r="QNA267" s="26"/>
      <c r="QNB267" s="26"/>
      <c r="QNC267" s="26"/>
      <c r="QND267" s="26"/>
      <c r="QNE267" s="26"/>
      <c r="QNF267" s="26"/>
      <c r="QNG267" s="26"/>
      <c r="QNH267" s="26"/>
      <c r="QNI267" s="26"/>
      <c r="QNJ267" s="26"/>
      <c r="QNK267" s="26"/>
      <c r="QNL267" s="26"/>
      <c r="QNM267" s="26"/>
      <c r="QNN267" s="26"/>
      <c r="QNO267" s="26"/>
      <c r="QNP267" s="26"/>
      <c r="QNQ267" s="26"/>
      <c r="QNR267" s="26"/>
      <c r="QNS267" s="26"/>
      <c r="QNT267" s="26"/>
      <c r="QNU267" s="26"/>
      <c r="QNV267" s="26"/>
      <c r="QNW267" s="26"/>
      <c r="QNX267" s="26"/>
      <c r="QNY267" s="26"/>
      <c r="QNZ267" s="26"/>
      <c r="QOA267" s="26"/>
      <c r="QOB267" s="26"/>
      <c r="QOC267" s="26"/>
      <c r="QOD267" s="26"/>
      <c r="QOE267" s="26"/>
      <c r="QOF267" s="26"/>
      <c r="QOG267" s="26"/>
      <c r="QOH267" s="26"/>
      <c r="QOI267" s="26"/>
      <c r="QOJ267" s="26"/>
      <c r="QOK267" s="26"/>
      <c r="QOL267" s="26"/>
      <c r="QOM267" s="26"/>
      <c r="QON267" s="26"/>
      <c r="QOO267" s="26"/>
      <c r="QOP267" s="26"/>
      <c r="QOQ267" s="26"/>
      <c r="QOR267" s="26"/>
      <c r="QOS267" s="26"/>
      <c r="QOT267" s="26"/>
      <c r="QOU267" s="26"/>
      <c r="QOV267" s="26"/>
      <c r="QOW267" s="26"/>
      <c r="QOX267" s="26"/>
      <c r="QOY267" s="26"/>
      <c r="QOZ267" s="26"/>
      <c r="QPA267" s="26"/>
      <c r="QPB267" s="26"/>
      <c r="QPC267" s="26"/>
      <c r="QPD267" s="26"/>
      <c r="QPE267" s="26"/>
      <c r="QPF267" s="26"/>
      <c r="QPG267" s="26"/>
      <c r="QPH267" s="26"/>
      <c r="QPI267" s="26"/>
      <c r="QPJ267" s="26"/>
      <c r="QPK267" s="26"/>
      <c r="QPL267" s="26"/>
      <c r="QPM267" s="26"/>
      <c r="QPN267" s="26"/>
      <c r="QPO267" s="26"/>
      <c r="QPP267" s="26"/>
      <c r="QPQ267" s="26"/>
      <c r="QPR267" s="26"/>
      <c r="QPS267" s="26"/>
      <c r="QPT267" s="26"/>
      <c r="QPU267" s="26"/>
      <c r="QPV267" s="26"/>
      <c r="QPW267" s="26"/>
      <c r="QPX267" s="26"/>
      <c r="QPY267" s="26"/>
      <c r="QPZ267" s="26"/>
      <c r="QQA267" s="26"/>
      <c r="QQB267" s="26"/>
      <c r="QQC267" s="26"/>
      <c r="QQD267" s="26"/>
      <c r="QQE267" s="26"/>
      <c r="QQF267" s="26"/>
      <c r="QQG267" s="26"/>
      <c r="QQH267" s="26"/>
      <c r="QQI267" s="26"/>
      <c r="QQJ267" s="26"/>
      <c r="QQK267" s="26"/>
      <c r="QQL267" s="26"/>
      <c r="QQM267" s="26"/>
      <c r="QQN267" s="26"/>
      <c r="QQO267" s="26"/>
      <c r="QQP267" s="26"/>
      <c r="QQQ267" s="26"/>
      <c r="QQR267" s="26"/>
      <c r="QQS267" s="26"/>
      <c r="QQT267" s="26"/>
      <c r="QQU267" s="26"/>
      <c r="QQV267" s="26"/>
      <c r="QQW267" s="26"/>
      <c r="QQX267" s="26"/>
      <c r="QQY267" s="26"/>
      <c r="QQZ267" s="26"/>
      <c r="QRA267" s="26"/>
      <c r="QRB267" s="26"/>
      <c r="QRC267" s="26"/>
      <c r="QRD267" s="26"/>
      <c r="QRE267" s="26"/>
      <c r="QRF267" s="26"/>
      <c r="QRG267" s="26"/>
      <c r="QRH267" s="26"/>
      <c r="QRI267" s="26"/>
      <c r="QRJ267" s="26"/>
      <c r="QRK267" s="26"/>
      <c r="QRL267" s="26"/>
      <c r="QRM267" s="26"/>
      <c r="QRN267" s="26"/>
      <c r="QRO267" s="26"/>
      <c r="QRP267" s="26"/>
      <c r="QRQ267" s="26"/>
      <c r="QRR267" s="26"/>
      <c r="QRS267" s="26"/>
      <c r="QRT267" s="26"/>
      <c r="QRU267" s="26"/>
      <c r="QRV267" s="26"/>
      <c r="QRW267" s="26"/>
      <c r="QRX267" s="26"/>
      <c r="QRY267" s="26"/>
      <c r="QRZ267" s="26"/>
      <c r="QSA267" s="26"/>
      <c r="QSB267" s="26"/>
      <c r="QSC267" s="26"/>
      <c r="QSD267" s="26"/>
      <c r="QSE267" s="26"/>
      <c r="QSF267" s="26"/>
      <c r="QSG267" s="26"/>
      <c r="QSH267" s="26"/>
      <c r="QSI267" s="26"/>
      <c r="QSJ267" s="26"/>
      <c r="QSK267" s="26"/>
      <c r="QSL267" s="26"/>
      <c r="QSM267" s="26"/>
      <c r="QSN267" s="26"/>
      <c r="QSO267" s="26"/>
      <c r="QSP267" s="26"/>
      <c r="QSQ267" s="26"/>
      <c r="QSR267" s="26"/>
      <c r="QSS267" s="26"/>
      <c r="QST267" s="26"/>
      <c r="QSU267" s="26"/>
      <c r="QSV267" s="26"/>
      <c r="QSW267" s="26"/>
      <c r="QSX267" s="26"/>
      <c r="QSY267" s="26"/>
      <c r="QSZ267" s="26"/>
      <c r="QTA267" s="26"/>
      <c r="QTB267" s="26"/>
      <c r="QTC267" s="26"/>
      <c r="QTD267" s="26"/>
      <c r="QTE267" s="26"/>
      <c r="QTF267" s="26"/>
      <c r="QTG267" s="26"/>
      <c r="QTH267" s="26"/>
      <c r="QTI267" s="26"/>
      <c r="QTJ267" s="26"/>
      <c r="QTK267" s="26"/>
      <c r="QTL267" s="26"/>
      <c r="QTM267" s="26"/>
      <c r="QTN267" s="26"/>
      <c r="QTO267" s="26"/>
      <c r="QTP267" s="26"/>
      <c r="QTQ267" s="26"/>
      <c r="QTR267" s="26"/>
      <c r="QTS267" s="26"/>
      <c r="QTT267" s="26"/>
      <c r="QTU267" s="26"/>
      <c r="QTV267" s="26"/>
      <c r="QTW267" s="26"/>
      <c r="QTX267" s="26"/>
      <c r="QTY267" s="26"/>
      <c r="QTZ267" s="26"/>
      <c r="QUA267" s="26"/>
      <c r="QUB267" s="26"/>
      <c r="QUC267" s="26"/>
      <c r="QUD267" s="26"/>
      <c r="QUE267" s="26"/>
      <c r="QUF267" s="26"/>
      <c r="QUG267" s="26"/>
      <c r="QUH267" s="26"/>
      <c r="QUI267" s="26"/>
      <c r="QUJ267" s="26"/>
      <c r="QUK267" s="26"/>
      <c r="QUL267" s="26"/>
      <c r="QUM267" s="26"/>
      <c r="QUN267" s="26"/>
      <c r="QUO267" s="26"/>
      <c r="QUP267" s="26"/>
      <c r="QUQ267" s="26"/>
      <c r="QUR267" s="26"/>
      <c r="QUS267" s="26"/>
      <c r="QUT267" s="26"/>
      <c r="QUU267" s="26"/>
      <c r="QUV267" s="26"/>
      <c r="QUW267" s="26"/>
      <c r="QUX267" s="26"/>
      <c r="QUY267" s="26"/>
      <c r="QUZ267" s="26"/>
      <c r="QVA267" s="26"/>
      <c r="QVB267" s="26"/>
      <c r="QVC267" s="26"/>
      <c r="QVD267" s="26"/>
      <c r="QVE267" s="26"/>
      <c r="QVF267" s="26"/>
      <c r="QVG267" s="26"/>
      <c r="QVH267" s="26"/>
      <c r="QVI267" s="26"/>
      <c r="QVJ267" s="26"/>
      <c r="QVK267" s="26"/>
      <c r="QVL267" s="26"/>
      <c r="QVM267" s="26"/>
      <c r="QVN267" s="26"/>
      <c r="QVO267" s="26"/>
      <c r="QVP267" s="26"/>
      <c r="QVQ267" s="26"/>
      <c r="QVR267" s="26"/>
      <c r="QVS267" s="26"/>
      <c r="QVT267" s="26"/>
      <c r="QVU267" s="26"/>
      <c r="QVV267" s="26"/>
      <c r="QVW267" s="26"/>
      <c r="QVX267" s="26"/>
      <c r="QVY267" s="26"/>
      <c r="QVZ267" s="26"/>
      <c r="QWA267" s="26"/>
      <c r="QWB267" s="26"/>
      <c r="QWC267" s="26"/>
      <c r="QWD267" s="26"/>
      <c r="QWE267" s="26"/>
      <c r="QWF267" s="26"/>
      <c r="QWG267" s="26"/>
      <c r="QWH267" s="26"/>
      <c r="QWI267" s="26"/>
      <c r="QWJ267" s="26"/>
      <c r="QWK267" s="26"/>
      <c r="QWL267" s="26"/>
      <c r="QWM267" s="26"/>
      <c r="QWN267" s="26"/>
      <c r="QWO267" s="26"/>
      <c r="QWP267" s="26"/>
      <c r="QWQ267" s="26"/>
      <c r="QWR267" s="26"/>
      <c r="QWS267" s="26"/>
      <c r="QWT267" s="26"/>
      <c r="QWU267" s="26"/>
      <c r="QWV267" s="26"/>
      <c r="QWW267" s="26"/>
      <c r="QWX267" s="26"/>
      <c r="QWY267" s="26"/>
      <c r="QWZ267" s="26"/>
      <c r="QXA267" s="26"/>
      <c r="QXB267" s="26"/>
      <c r="QXC267" s="26"/>
      <c r="QXD267" s="26"/>
      <c r="QXE267" s="26"/>
      <c r="QXF267" s="26"/>
      <c r="QXG267" s="26"/>
      <c r="QXH267" s="26"/>
      <c r="QXI267" s="26"/>
      <c r="QXJ267" s="26"/>
      <c r="QXK267" s="26"/>
      <c r="QXL267" s="26"/>
      <c r="QXM267" s="26"/>
      <c r="QXN267" s="26"/>
      <c r="QXO267" s="26"/>
      <c r="QXP267" s="26"/>
      <c r="QXQ267" s="26"/>
      <c r="QXR267" s="26"/>
      <c r="QXS267" s="26"/>
      <c r="QXT267" s="26"/>
      <c r="QXU267" s="26"/>
      <c r="QXV267" s="26"/>
      <c r="QXW267" s="26"/>
      <c r="QXX267" s="26"/>
      <c r="QXY267" s="26"/>
      <c r="QXZ267" s="26"/>
      <c r="QYA267" s="26"/>
      <c r="QYB267" s="26"/>
      <c r="QYC267" s="26"/>
      <c r="QYD267" s="26"/>
      <c r="QYE267" s="26"/>
      <c r="QYF267" s="26"/>
      <c r="QYG267" s="26"/>
      <c r="QYH267" s="26"/>
      <c r="QYI267" s="26"/>
      <c r="QYJ267" s="26"/>
      <c r="QYK267" s="26"/>
      <c r="QYL267" s="26"/>
      <c r="QYM267" s="26"/>
      <c r="QYN267" s="26"/>
      <c r="QYO267" s="26"/>
      <c r="QYP267" s="26"/>
      <c r="QYQ267" s="26"/>
      <c r="QYR267" s="26"/>
      <c r="QYS267" s="26"/>
      <c r="QYT267" s="26"/>
      <c r="QYU267" s="26"/>
      <c r="QYV267" s="26"/>
      <c r="QYW267" s="26"/>
      <c r="QYX267" s="26"/>
      <c r="QYY267" s="26"/>
      <c r="QYZ267" s="26"/>
      <c r="QZA267" s="26"/>
      <c r="QZB267" s="26"/>
      <c r="QZC267" s="26"/>
      <c r="QZD267" s="26"/>
      <c r="QZE267" s="26"/>
      <c r="QZF267" s="26"/>
      <c r="QZG267" s="26"/>
      <c r="QZH267" s="26"/>
      <c r="QZI267" s="26"/>
      <c r="QZJ267" s="26"/>
      <c r="QZK267" s="26"/>
      <c r="QZL267" s="26"/>
      <c r="QZM267" s="26"/>
      <c r="QZN267" s="26"/>
      <c r="QZO267" s="26"/>
      <c r="QZP267" s="26"/>
      <c r="QZQ267" s="26"/>
      <c r="QZR267" s="26"/>
      <c r="QZS267" s="26"/>
      <c r="QZT267" s="26"/>
      <c r="QZU267" s="26"/>
      <c r="QZV267" s="26"/>
      <c r="QZW267" s="26"/>
      <c r="QZX267" s="26"/>
      <c r="QZY267" s="26"/>
      <c r="QZZ267" s="26"/>
      <c r="RAA267" s="26"/>
      <c r="RAB267" s="26"/>
      <c r="RAC267" s="26"/>
      <c r="RAD267" s="26"/>
      <c r="RAE267" s="26"/>
      <c r="RAF267" s="26"/>
      <c r="RAG267" s="26"/>
      <c r="RAH267" s="26"/>
      <c r="RAI267" s="26"/>
      <c r="RAJ267" s="26"/>
      <c r="RAK267" s="26"/>
      <c r="RAL267" s="26"/>
      <c r="RAM267" s="26"/>
      <c r="RAN267" s="26"/>
      <c r="RAO267" s="26"/>
      <c r="RAP267" s="26"/>
      <c r="RAQ267" s="26"/>
      <c r="RAR267" s="26"/>
      <c r="RAS267" s="26"/>
      <c r="RAT267" s="26"/>
      <c r="RAU267" s="26"/>
      <c r="RAV267" s="26"/>
      <c r="RAW267" s="26"/>
      <c r="RAX267" s="26"/>
      <c r="RAY267" s="26"/>
      <c r="RAZ267" s="26"/>
      <c r="RBA267" s="26"/>
      <c r="RBB267" s="26"/>
      <c r="RBC267" s="26"/>
      <c r="RBD267" s="26"/>
      <c r="RBE267" s="26"/>
      <c r="RBF267" s="26"/>
      <c r="RBG267" s="26"/>
      <c r="RBH267" s="26"/>
      <c r="RBI267" s="26"/>
      <c r="RBJ267" s="26"/>
      <c r="RBK267" s="26"/>
      <c r="RBL267" s="26"/>
      <c r="RBM267" s="26"/>
      <c r="RBN267" s="26"/>
      <c r="RBO267" s="26"/>
      <c r="RBP267" s="26"/>
      <c r="RBQ267" s="26"/>
      <c r="RBR267" s="26"/>
      <c r="RBS267" s="26"/>
      <c r="RBT267" s="26"/>
      <c r="RBU267" s="26"/>
      <c r="RBV267" s="26"/>
      <c r="RBW267" s="26"/>
      <c r="RBX267" s="26"/>
      <c r="RBY267" s="26"/>
      <c r="RBZ267" s="26"/>
      <c r="RCA267" s="26"/>
      <c r="RCB267" s="26"/>
      <c r="RCC267" s="26"/>
      <c r="RCD267" s="26"/>
      <c r="RCE267" s="26"/>
      <c r="RCF267" s="26"/>
      <c r="RCG267" s="26"/>
      <c r="RCH267" s="26"/>
      <c r="RCI267" s="26"/>
      <c r="RCJ267" s="26"/>
      <c r="RCK267" s="26"/>
      <c r="RCL267" s="26"/>
      <c r="RCM267" s="26"/>
      <c r="RCN267" s="26"/>
      <c r="RCO267" s="26"/>
      <c r="RCP267" s="26"/>
      <c r="RCQ267" s="26"/>
      <c r="RCR267" s="26"/>
      <c r="RCS267" s="26"/>
      <c r="RCT267" s="26"/>
      <c r="RCU267" s="26"/>
      <c r="RCV267" s="26"/>
      <c r="RCW267" s="26"/>
      <c r="RCX267" s="26"/>
      <c r="RCY267" s="26"/>
      <c r="RCZ267" s="26"/>
      <c r="RDA267" s="26"/>
      <c r="RDB267" s="26"/>
      <c r="RDC267" s="26"/>
      <c r="RDD267" s="26"/>
      <c r="RDE267" s="26"/>
      <c r="RDF267" s="26"/>
      <c r="RDG267" s="26"/>
      <c r="RDH267" s="26"/>
      <c r="RDI267" s="26"/>
      <c r="RDJ267" s="26"/>
      <c r="RDK267" s="26"/>
      <c r="RDL267" s="26"/>
      <c r="RDM267" s="26"/>
      <c r="RDN267" s="26"/>
      <c r="RDO267" s="26"/>
      <c r="RDP267" s="26"/>
      <c r="RDQ267" s="26"/>
      <c r="RDR267" s="26"/>
      <c r="RDS267" s="26"/>
      <c r="RDT267" s="26"/>
      <c r="RDU267" s="26"/>
      <c r="RDV267" s="26"/>
      <c r="RDW267" s="26"/>
      <c r="RDX267" s="26"/>
      <c r="RDY267" s="26"/>
      <c r="RDZ267" s="26"/>
      <c r="REA267" s="26"/>
      <c r="REB267" s="26"/>
      <c r="REC267" s="26"/>
      <c r="RED267" s="26"/>
      <c r="REE267" s="26"/>
      <c r="REF267" s="26"/>
      <c r="REG267" s="26"/>
      <c r="REH267" s="26"/>
      <c r="REI267" s="26"/>
      <c r="REJ267" s="26"/>
      <c r="REK267" s="26"/>
      <c r="REL267" s="26"/>
      <c r="REM267" s="26"/>
      <c r="REN267" s="26"/>
      <c r="REO267" s="26"/>
      <c r="REP267" s="26"/>
      <c r="REQ267" s="26"/>
      <c r="RER267" s="26"/>
      <c r="RES267" s="26"/>
      <c r="RET267" s="26"/>
      <c r="REU267" s="26"/>
      <c r="REV267" s="26"/>
      <c r="REW267" s="26"/>
      <c r="REX267" s="26"/>
      <c r="REY267" s="26"/>
      <c r="REZ267" s="26"/>
      <c r="RFA267" s="26"/>
      <c r="RFB267" s="26"/>
      <c r="RFC267" s="26"/>
      <c r="RFD267" s="26"/>
      <c r="RFE267" s="26"/>
      <c r="RFF267" s="26"/>
      <c r="RFG267" s="26"/>
      <c r="RFH267" s="26"/>
      <c r="RFI267" s="26"/>
      <c r="RFJ267" s="26"/>
      <c r="RFK267" s="26"/>
      <c r="RFL267" s="26"/>
      <c r="RFM267" s="26"/>
      <c r="RFN267" s="26"/>
      <c r="RFO267" s="26"/>
      <c r="RFP267" s="26"/>
      <c r="RFQ267" s="26"/>
      <c r="RFR267" s="26"/>
      <c r="RFS267" s="26"/>
      <c r="RFT267" s="26"/>
      <c r="RFU267" s="26"/>
      <c r="RFV267" s="26"/>
      <c r="RFW267" s="26"/>
      <c r="RFX267" s="26"/>
      <c r="RFY267" s="26"/>
      <c r="RFZ267" s="26"/>
      <c r="RGA267" s="26"/>
      <c r="RGB267" s="26"/>
      <c r="RGC267" s="26"/>
      <c r="RGD267" s="26"/>
      <c r="RGE267" s="26"/>
      <c r="RGF267" s="26"/>
      <c r="RGG267" s="26"/>
      <c r="RGH267" s="26"/>
      <c r="RGI267" s="26"/>
      <c r="RGJ267" s="26"/>
      <c r="RGK267" s="26"/>
      <c r="RGL267" s="26"/>
      <c r="RGM267" s="26"/>
      <c r="RGN267" s="26"/>
      <c r="RGO267" s="26"/>
      <c r="RGP267" s="26"/>
      <c r="RGQ267" s="26"/>
      <c r="RGR267" s="26"/>
      <c r="RGS267" s="26"/>
      <c r="RGT267" s="26"/>
      <c r="RGU267" s="26"/>
      <c r="RGV267" s="26"/>
      <c r="RGW267" s="26"/>
      <c r="RGX267" s="26"/>
      <c r="RGY267" s="26"/>
      <c r="RGZ267" s="26"/>
      <c r="RHA267" s="26"/>
      <c r="RHB267" s="26"/>
      <c r="RHC267" s="26"/>
      <c r="RHD267" s="26"/>
      <c r="RHE267" s="26"/>
      <c r="RHF267" s="26"/>
      <c r="RHG267" s="26"/>
      <c r="RHH267" s="26"/>
      <c r="RHI267" s="26"/>
      <c r="RHJ267" s="26"/>
      <c r="RHK267" s="26"/>
      <c r="RHL267" s="26"/>
      <c r="RHM267" s="26"/>
      <c r="RHN267" s="26"/>
      <c r="RHO267" s="26"/>
      <c r="RHP267" s="26"/>
      <c r="RHQ267" s="26"/>
      <c r="RHR267" s="26"/>
      <c r="RHS267" s="26"/>
      <c r="RHT267" s="26"/>
      <c r="RHU267" s="26"/>
      <c r="RHV267" s="26"/>
      <c r="RHW267" s="26"/>
      <c r="RHX267" s="26"/>
      <c r="RHY267" s="26"/>
      <c r="RHZ267" s="26"/>
      <c r="RIA267" s="26"/>
      <c r="RIB267" s="26"/>
      <c r="RIC267" s="26"/>
      <c r="RID267" s="26"/>
      <c r="RIE267" s="26"/>
      <c r="RIF267" s="26"/>
      <c r="RIG267" s="26"/>
      <c r="RIH267" s="26"/>
      <c r="RII267" s="26"/>
      <c r="RIJ267" s="26"/>
      <c r="RIK267" s="26"/>
      <c r="RIL267" s="26"/>
      <c r="RIM267" s="26"/>
      <c r="RIN267" s="26"/>
      <c r="RIO267" s="26"/>
      <c r="RIP267" s="26"/>
      <c r="RIQ267" s="26"/>
      <c r="RIR267" s="26"/>
      <c r="RIS267" s="26"/>
      <c r="RIT267" s="26"/>
      <c r="RIU267" s="26"/>
      <c r="RIV267" s="26"/>
      <c r="RIW267" s="26"/>
      <c r="RIX267" s="26"/>
      <c r="RIY267" s="26"/>
      <c r="RIZ267" s="26"/>
      <c r="RJA267" s="26"/>
      <c r="RJB267" s="26"/>
      <c r="RJC267" s="26"/>
      <c r="RJD267" s="26"/>
      <c r="RJE267" s="26"/>
      <c r="RJF267" s="26"/>
      <c r="RJG267" s="26"/>
      <c r="RJH267" s="26"/>
      <c r="RJI267" s="26"/>
      <c r="RJJ267" s="26"/>
      <c r="RJK267" s="26"/>
      <c r="RJL267" s="26"/>
      <c r="RJM267" s="26"/>
      <c r="RJN267" s="26"/>
      <c r="RJO267" s="26"/>
      <c r="RJP267" s="26"/>
      <c r="RJQ267" s="26"/>
      <c r="RJR267" s="26"/>
      <c r="RJS267" s="26"/>
      <c r="RJT267" s="26"/>
      <c r="RJU267" s="26"/>
      <c r="RJV267" s="26"/>
      <c r="RJW267" s="26"/>
      <c r="RJX267" s="26"/>
      <c r="RJY267" s="26"/>
      <c r="RJZ267" s="26"/>
      <c r="RKA267" s="26"/>
      <c r="RKB267" s="26"/>
      <c r="RKC267" s="26"/>
      <c r="RKD267" s="26"/>
      <c r="RKE267" s="26"/>
      <c r="RKF267" s="26"/>
      <c r="RKG267" s="26"/>
      <c r="RKH267" s="26"/>
      <c r="RKI267" s="26"/>
      <c r="RKJ267" s="26"/>
      <c r="RKK267" s="26"/>
      <c r="RKL267" s="26"/>
      <c r="RKM267" s="26"/>
      <c r="RKN267" s="26"/>
      <c r="RKO267" s="26"/>
      <c r="RKP267" s="26"/>
      <c r="RKQ267" s="26"/>
      <c r="RKR267" s="26"/>
      <c r="RKS267" s="26"/>
      <c r="RKT267" s="26"/>
      <c r="RKU267" s="26"/>
      <c r="RKV267" s="26"/>
      <c r="RKW267" s="26"/>
      <c r="RKX267" s="26"/>
      <c r="RKY267" s="26"/>
      <c r="RKZ267" s="26"/>
      <c r="RLA267" s="26"/>
      <c r="RLB267" s="26"/>
      <c r="RLC267" s="26"/>
      <c r="RLD267" s="26"/>
      <c r="RLE267" s="26"/>
      <c r="RLF267" s="26"/>
      <c r="RLG267" s="26"/>
      <c r="RLH267" s="26"/>
      <c r="RLI267" s="26"/>
      <c r="RLJ267" s="26"/>
      <c r="RLK267" s="26"/>
      <c r="RLL267" s="26"/>
      <c r="RLM267" s="26"/>
      <c r="RLN267" s="26"/>
      <c r="RLO267" s="26"/>
      <c r="RLP267" s="26"/>
      <c r="RLQ267" s="26"/>
      <c r="RLR267" s="26"/>
      <c r="RLS267" s="26"/>
      <c r="RLT267" s="26"/>
      <c r="RLU267" s="26"/>
      <c r="RLV267" s="26"/>
      <c r="RLW267" s="26"/>
      <c r="RLX267" s="26"/>
      <c r="RLY267" s="26"/>
      <c r="RLZ267" s="26"/>
      <c r="RMA267" s="26"/>
      <c r="RMB267" s="26"/>
      <c r="RMC267" s="26"/>
      <c r="RMD267" s="26"/>
      <c r="RME267" s="26"/>
      <c r="RMF267" s="26"/>
      <c r="RMG267" s="26"/>
      <c r="RMH267" s="26"/>
      <c r="RMI267" s="26"/>
      <c r="RMJ267" s="26"/>
      <c r="RMK267" s="26"/>
      <c r="RML267" s="26"/>
      <c r="RMM267" s="26"/>
      <c r="RMN267" s="26"/>
      <c r="RMO267" s="26"/>
      <c r="RMP267" s="26"/>
      <c r="RMQ267" s="26"/>
      <c r="RMR267" s="26"/>
      <c r="RMS267" s="26"/>
      <c r="RMT267" s="26"/>
      <c r="RMU267" s="26"/>
      <c r="RMV267" s="26"/>
      <c r="RMW267" s="26"/>
      <c r="RMX267" s="26"/>
      <c r="RMY267" s="26"/>
      <c r="RMZ267" s="26"/>
      <c r="RNA267" s="26"/>
      <c r="RNB267" s="26"/>
      <c r="RNC267" s="26"/>
      <c r="RND267" s="26"/>
      <c r="RNE267" s="26"/>
      <c r="RNF267" s="26"/>
      <c r="RNG267" s="26"/>
      <c r="RNH267" s="26"/>
      <c r="RNI267" s="26"/>
      <c r="RNJ267" s="26"/>
      <c r="RNK267" s="26"/>
      <c r="RNL267" s="26"/>
      <c r="RNM267" s="26"/>
      <c r="RNN267" s="26"/>
      <c r="RNO267" s="26"/>
      <c r="RNP267" s="26"/>
      <c r="RNQ267" s="26"/>
      <c r="RNR267" s="26"/>
      <c r="RNS267" s="26"/>
      <c r="RNT267" s="26"/>
      <c r="RNU267" s="26"/>
      <c r="RNV267" s="26"/>
      <c r="RNW267" s="26"/>
      <c r="RNX267" s="26"/>
      <c r="RNY267" s="26"/>
      <c r="RNZ267" s="26"/>
      <c r="ROA267" s="26"/>
      <c r="ROB267" s="26"/>
      <c r="ROC267" s="26"/>
      <c r="ROD267" s="26"/>
      <c r="ROE267" s="26"/>
      <c r="ROF267" s="26"/>
      <c r="ROG267" s="26"/>
      <c r="ROH267" s="26"/>
      <c r="ROI267" s="26"/>
      <c r="ROJ267" s="26"/>
      <c r="ROK267" s="26"/>
      <c r="ROL267" s="26"/>
      <c r="ROM267" s="26"/>
      <c r="RON267" s="26"/>
      <c r="ROO267" s="26"/>
      <c r="ROP267" s="26"/>
      <c r="ROQ267" s="26"/>
      <c r="ROR267" s="26"/>
      <c r="ROS267" s="26"/>
      <c r="ROT267" s="26"/>
      <c r="ROU267" s="26"/>
      <c r="ROV267" s="26"/>
      <c r="ROW267" s="26"/>
      <c r="ROX267" s="26"/>
      <c r="ROY267" s="26"/>
      <c r="ROZ267" s="26"/>
      <c r="RPA267" s="26"/>
      <c r="RPB267" s="26"/>
      <c r="RPC267" s="26"/>
      <c r="RPD267" s="26"/>
      <c r="RPE267" s="26"/>
      <c r="RPF267" s="26"/>
      <c r="RPG267" s="26"/>
      <c r="RPH267" s="26"/>
      <c r="RPI267" s="26"/>
      <c r="RPJ267" s="26"/>
      <c r="RPK267" s="26"/>
      <c r="RPL267" s="26"/>
      <c r="RPM267" s="26"/>
      <c r="RPN267" s="26"/>
      <c r="RPO267" s="26"/>
      <c r="RPP267" s="26"/>
      <c r="RPQ267" s="26"/>
      <c r="RPR267" s="26"/>
      <c r="RPS267" s="26"/>
      <c r="RPT267" s="26"/>
      <c r="RPU267" s="26"/>
      <c r="RPV267" s="26"/>
      <c r="RPW267" s="26"/>
      <c r="RPX267" s="26"/>
      <c r="RPY267" s="26"/>
      <c r="RPZ267" s="26"/>
      <c r="RQA267" s="26"/>
      <c r="RQB267" s="26"/>
      <c r="RQC267" s="26"/>
      <c r="RQD267" s="26"/>
      <c r="RQE267" s="26"/>
      <c r="RQF267" s="26"/>
      <c r="RQG267" s="26"/>
      <c r="RQH267" s="26"/>
      <c r="RQI267" s="26"/>
      <c r="RQJ267" s="26"/>
      <c r="RQK267" s="26"/>
      <c r="RQL267" s="26"/>
      <c r="RQM267" s="26"/>
      <c r="RQN267" s="26"/>
      <c r="RQO267" s="26"/>
      <c r="RQP267" s="26"/>
      <c r="RQQ267" s="26"/>
      <c r="RQR267" s="26"/>
      <c r="RQS267" s="26"/>
      <c r="RQT267" s="26"/>
      <c r="RQU267" s="26"/>
      <c r="RQV267" s="26"/>
      <c r="RQW267" s="26"/>
      <c r="RQX267" s="26"/>
      <c r="RQY267" s="26"/>
      <c r="RQZ267" s="26"/>
      <c r="RRA267" s="26"/>
      <c r="RRB267" s="26"/>
      <c r="RRC267" s="26"/>
      <c r="RRD267" s="26"/>
      <c r="RRE267" s="26"/>
      <c r="RRF267" s="26"/>
      <c r="RRG267" s="26"/>
      <c r="RRH267" s="26"/>
      <c r="RRI267" s="26"/>
      <c r="RRJ267" s="26"/>
      <c r="RRK267" s="26"/>
      <c r="RRL267" s="26"/>
      <c r="RRM267" s="26"/>
      <c r="RRN267" s="26"/>
      <c r="RRO267" s="26"/>
      <c r="RRP267" s="26"/>
      <c r="RRQ267" s="26"/>
      <c r="RRR267" s="26"/>
      <c r="RRS267" s="26"/>
      <c r="RRT267" s="26"/>
      <c r="RRU267" s="26"/>
      <c r="RRV267" s="26"/>
      <c r="RRW267" s="26"/>
      <c r="RRX267" s="26"/>
      <c r="RRY267" s="26"/>
      <c r="RRZ267" s="26"/>
      <c r="RSA267" s="26"/>
      <c r="RSB267" s="26"/>
      <c r="RSC267" s="26"/>
      <c r="RSD267" s="26"/>
      <c r="RSE267" s="26"/>
      <c r="RSF267" s="26"/>
      <c r="RSG267" s="26"/>
      <c r="RSH267" s="26"/>
      <c r="RSI267" s="26"/>
      <c r="RSJ267" s="26"/>
      <c r="RSK267" s="26"/>
      <c r="RSL267" s="26"/>
      <c r="RSM267" s="26"/>
      <c r="RSN267" s="26"/>
      <c r="RSO267" s="26"/>
      <c r="RSP267" s="26"/>
      <c r="RSQ267" s="26"/>
      <c r="RSR267" s="26"/>
      <c r="RSS267" s="26"/>
      <c r="RST267" s="26"/>
      <c r="RSU267" s="26"/>
      <c r="RSV267" s="26"/>
      <c r="RSW267" s="26"/>
      <c r="RSX267" s="26"/>
      <c r="RSY267" s="26"/>
      <c r="RSZ267" s="26"/>
      <c r="RTA267" s="26"/>
      <c r="RTB267" s="26"/>
      <c r="RTC267" s="26"/>
      <c r="RTD267" s="26"/>
      <c r="RTE267" s="26"/>
      <c r="RTF267" s="26"/>
      <c r="RTG267" s="26"/>
      <c r="RTH267" s="26"/>
      <c r="RTI267" s="26"/>
      <c r="RTJ267" s="26"/>
      <c r="RTK267" s="26"/>
      <c r="RTL267" s="26"/>
      <c r="RTM267" s="26"/>
      <c r="RTN267" s="26"/>
      <c r="RTO267" s="26"/>
      <c r="RTP267" s="26"/>
      <c r="RTQ267" s="26"/>
      <c r="RTR267" s="26"/>
      <c r="RTS267" s="26"/>
      <c r="RTT267" s="26"/>
      <c r="RTU267" s="26"/>
      <c r="RTV267" s="26"/>
      <c r="RTW267" s="26"/>
      <c r="RTX267" s="26"/>
      <c r="RTY267" s="26"/>
      <c r="RTZ267" s="26"/>
      <c r="RUA267" s="26"/>
      <c r="RUB267" s="26"/>
      <c r="RUC267" s="26"/>
      <c r="RUD267" s="26"/>
      <c r="RUE267" s="26"/>
      <c r="RUF267" s="26"/>
      <c r="RUG267" s="26"/>
      <c r="RUH267" s="26"/>
      <c r="RUI267" s="26"/>
      <c r="RUJ267" s="26"/>
      <c r="RUK267" s="26"/>
      <c r="RUL267" s="26"/>
      <c r="RUM267" s="26"/>
      <c r="RUN267" s="26"/>
      <c r="RUO267" s="26"/>
      <c r="RUP267" s="26"/>
      <c r="RUQ267" s="26"/>
      <c r="RUR267" s="26"/>
      <c r="RUS267" s="26"/>
      <c r="RUT267" s="26"/>
      <c r="RUU267" s="26"/>
      <c r="RUV267" s="26"/>
      <c r="RUW267" s="26"/>
      <c r="RUX267" s="26"/>
      <c r="RUY267" s="26"/>
      <c r="RUZ267" s="26"/>
      <c r="RVA267" s="26"/>
      <c r="RVB267" s="26"/>
      <c r="RVC267" s="26"/>
      <c r="RVD267" s="26"/>
      <c r="RVE267" s="26"/>
      <c r="RVF267" s="26"/>
      <c r="RVG267" s="26"/>
      <c r="RVH267" s="26"/>
      <c r="RVI267" s="26"/>
      <c r="RVJ267" s="26"/>
      <c r="RVK267" s="26"/>
      <c r="RVL267" s="26"/>
      <c r="RVM267" s="26"/>
      <c r="RVN267" s="26"/>
      <c r="RVO267" s="26"/>
      <c r="RVP267" s="26"/>
      <c r="RVQ267" s="26"/>
      <c r="RVR267" s="26"/>
      <c r="RVS267" s="26"/>
      <c r="RVT267" s="26"/>
      <c r="RVU267" s="26"/>
      <c r="RVV267" s="26"/>
      <c r="RVW267" s="26"/>
      <c r="RVX267" s="26"/>
      <c r="RVY267" s="26"/>
      <c r="RVZ267" s="26"/>
      <c r="RWA267" s="26"/>
      <c r="RWB267" s="26"/>
      <c r="RWC267" s="26"/>
      <c r="RWD267" s="26"/>
      <c r="RWE267" s="26"/>
      <c r="RWF267" s="26"/>
      <c r="RWG267" s="26"/>
      <c r="RWH267" s="26"/>
      <c r="RWI267" s="26"/>
      <c r="RWJ267" s="26"/>
      <c r="RWK267" s="26"/>
      <c r="RWL267" s="26"/>
      <c r="RWM267" s="26"/>
      <c r="RWN267" s="26"/>
      <c r="RWO267" s="26"/>
      <c r="RWP267" s="26"/>
      <c r="RWQ267" s="26"/>
      <c r="RWR267" s="26"/>
      <c r="RWS267" s="26"/>
      <c r="RWT267" s="26"/>
      <c r="RWU267" s="26"/>
      <c r="RWV267" s="26"/>
      <c r="RWW267" s="26"/>
      <c r="RWX267" s="26"/>
      <c r="RWY267" s="26"/>
      <c r="RWZ267" s="26"/>
      <c r="RXA267" s="26"/>
      <c r="RXB267" s="26"/>
      <c r="RXC267" s="26"/>
      <c r="RXD267" s="26"/>
      <c r="RXE267" s="26"/>
      <c r="RXF267" s="26"/>
      <c r="RXG267" s="26"/>
      <c r="RXH267" s="26"/>
      <c r="RXI267" s="26"/>
      <c r="RXJ267" s="26"/>
      <c r="RXK267" s="26"/>
      <c r="RXL267" s="26"/>
      <c r="RXM267" s="26"/>
      <c r="RXN267" s="26"/>
      <c r="RXO267" s="26"/>
      <c r="RXP267" s="26"/>
      <c r="RXQ267" s="26"/>
      <c r="RXR267" s="26"/>
      <c r="RXS267" s="26"/>
      <c r="RXT267" s="26"/>
      <c r="RXU267" s="26"/>
      <c r="RXV267" s="26"/>
      <c r="RXW267" s="26"/>
      <c r="RXX267" s="26"/>
      <c r="RXY267" s="26"/>
      <c r="RXZ267" s="26"/>
      <c r="RYA267" s="26"/>
      <c r="RYB267" s="26"/>
      <c r="RYC267" s="26"/>
      <c r="RYD267" s="26"/>
      <c r="RYE267" s="26"/>
      <c r="RYF267" s="26"/>
      <c r="RYG267" s="26"/>
      <c r="RYH267" s="26"/>
      <c r="RYI267" s="26"/>
      <c r="RYJ267" s="26"/>
      <c r="RYK267" s="26"/>
      <c r="RYL267" s="26"/>
      <c r="RYM267" s="26"/>
      <c r="RYN267" s="26"/>
      <c r="RYO267" s="26"/>
      <c r="RYP267" s="26"/>
      <c r="RYQ267" s="26"/>
      <c r="RYR267" s="26"/>
      <c r="RYS267" s="26"/>
      <c r="RYT267" s="26"/>
      <c r="RYU267" s="26"/>
      <c r="RYV267" s="26"/>
      <c r="RYW267" s="26"/>
      <c r="RYX267" s="26"/>
      <c r="RYY267" s="26"/>
      <c r="RYZ267" s="26"/>
      <c r="RZA267" s="26"/>
      <c r="RZB267" s="26"/>
      <c r="RZC267" s="26"/>
      <c r="RZD267" s="26"/>
      <c r="RZE267" s="26"/>
      <c r="RZF267" s="26"/>
      <c r="RZG267" s="26"/>
      <c r="RZH267" s="26"/>
      <c r="RZI267" s="26"/>
      <c r="RZJ267" s="26"/>
      <c r="RZK267" s="26"/>
      <c r="RZL267" s="26"/>
      <c r="RZM267" s="26"/>
      <c r="RZN267" s="26"/>
      <c r="RZO267" s="26"/>
      <c r="RZP267" s="26"/>
      <c r="RZQ267" s="26"/>
      <c r="RZR267" s="26"/>
      <c r="RZS267" s="26"/>
      <c r="RZT267" s="26"/>
      <c r="RZU267" s="26"/>
      <c r="RZV267" s="26"/>
      <c r="RZW267" s="26"/>
      <c r="RZX267" s="26"/>
      <c r="RZY267" s="26"/>
      <c r="RZZ267" s="26"/>
      <c r="SAA267" s="26"/>
      <c r="SAB267" s="26"/>
      <c r="SAC267" s="26"/>
      <c r="SAD267" s="26"/>
      <c r="SAE267" s="26"/>
      <c r="SAF267" s="26"/>
      <c r="SAG267" s="26"/>
      <c r="SAH267" s="26"/>
      <c r="SAI267" s="26"/>
      <c r="SAJ267" s="26"/>
      <c r="SAK267" s="26"/>
      <c r="SAL267" s="26"/>
      <c r="SAM267" s="26"/>
      <c r="SAN267" s="26"/>
      <c r="SAO267" s="26"/>
      <c r="SAP267" s="26"/>
      <c r="SAQ267" s="26"/>
      <c r="SAR267" s="26"/>
      <c r="SAS267" s="26"/>
      <c r="SAT267" s="26"/>
      <c r="SAU267" s="26"/>
      <c r="SAV267" s="26"/>
      <c r="SAW267" s="26"/>
      <c r="SAX267" s="26"/>
      <c r="SAY267" s="26"/>
      <c r="SAZ267" s="26"/>
      <c r="SBA267" s="26"/>
      <c r="SBB267" s="26"/>
      <c r="SBC267" s="26"/>
      <c r="SBD267" s="26"/>
      <c r="SBE267" s="26"/>
      <c r="SBF267" s="26"/>
      <c r="SBG267" s="26"/>
      <c r="SBH267" s="26"/>
      <c r="SBI267" s="26"/>
      <c r="SBJ267" s="26"/>
      <c r="SBK267" s="26"/>
      <c r="SBL267" s="26"/>
      <c r="SBM267" s="26"/>
      <c r="SBN267" s="26"/>
      <c r="SBO267" s="26"/>
      <c r="SBP267" s="26"/>
      <c r="SBQ267" s="26"/>
      <c r="SBR267" s="26"/>
      <c r="SBS267" s="26"/>
      <c r="SBT267" s="26"/>
      <c r="SBU267" s="26"/>
      <c r="SBV267" s="26"/>
      <c r="SBW267" s="26"/>
      <c r="SBX267" s="26"/>
      <c r="SBY267" s="26"/>
      <c r="SBZ267" s="26"/>
      <c r="SCA267" s="26"/>
      <c r="SCB267" s="26"/>
      <c r="SCC267" s="26"/>
      <c r="SCD267" s="26"/>
      <c r="SCE267" s="26"/>
      <c r="SCF267" s="26"/>
      <c r="SCG267" s="26"/>
      <c r="SCH267" s="26"/>
      <c r="SCI267" s="26"/>
      <c r="SCJ267" s="26"/>
      <c r="SCK267" s="26"/>
      <c r="SCL267" s="26"/>
      <c r="SCM267" s="26"/>
      <c r="SCN267" s="26"/>
      <c r="SCO267" s="26"/>
      <c r="SCP267" s="26"/>
      <c r="SCQ267" s="26"/>
      <c r="SCR267" s="26"/>
      <c r="SCS267" s="26"/>
      <c r="SCT267" s="26"/>
      <c r="SCU267" s="26"/>
      <c r="SCV267" s="26"/>
      <c r="SCW267" s="26"/>
      <c r="SCX267" s="26"/>
      <c r="SCY267" s="26"/>
      <c r="SCZ267" s="26"/>
      <c r="SDA267" s="26"/>
      <c r="SDB267" s="26"/>
      <c r="SDC267" s="26"/>
      <c r="SDD267" s="26"/>
      <c r="SDE267" s="26"/>
      <c r="SDF267" s="26"/>
      <c r="SDG267" s="26"/>
      <c r="SDH267" s="26"/>
      <c r="SDI267" s="26"/>
      <c r="SDJ267" s="26"/>
      <c r="SDK267" s="26"/>
      <c r="SDL267" s="26"/>
      <c r="SDM267" s="26"/>
      <c r="SDN267" s="26"/>
      <c r="SDO267" s="26"/>
      <c r="SDP267" s="26"/>
      <c r="SDQ267" s="26"/>
      <c r="SDR267" s="26"/>
      <c r="SDS267" s="26"/>
      <c r="SDT267" s="26"/>
      <c r="SDU267" s="26"/>
      <c r="SDV267" s="26"/>
      <c r="SDW267" s="26"/>
      <c r="SDX267" s="26"/>
      <c r="SDY267" s="26"/>
      <c r="SDZ267" s="26"/>
      <c r="SEA267" s="26"/>
      <c r="SEB267" s="26"/>
      <c r="SEC267" s="26"/>
      <c r="SED267" s="26"/>
      <c r="SEE267" s="26"/>
      <c r="SEF267" s="26"/>
      <c r="SEG267" s="26"/>
      <c r="SEH267" s="26"/>
      <c r="SEI267" s="26"/>
      <c r="SEJ267" s="26"/>
      <c r="SEK267" s="26"/>
      <c r="SEL267" s="26"/>
      <c r="SEM267" s="26"/>
      <c r="SEN267" s="26"/>
      <c r="SEO267" s="26"/>
      <c r="SEP267" s="26"/>
      <c r="SEQ267" s="26"/>
      <c r="SER267" s="26"/>
      <c r="SES267" s="26"/>
      <c r="SET267" s="26"/>
      <c r="SEU267" s="26"/>
      <c r="SEV267" s="26"/>
      <c r="SEW267" s="26"/>
      <c r="SEX267" s="26"/>
      <c r="SEY267" s="26"/>
      <c r="SEZ267" s="26"/>
      <c r="SFA267" s="26"/>
      <c r="SFB267" s="26"/>
      <c r="SFC267" s="26"/>
      <c r="SFD267" s="26"/>
      <c r="SFE267" s="26"/>
      <c r="SFF267" s="26"/>
      <c r="SFG267" s="26"/>
      <c r="SFH267" s="26"/>
      <c r="SFI267" s="26"/>
      <c r="SFJ267" s="26"/>
      <c r="SFK267" s="26"/>
      <c r="SFL267" s="26"/>
      <c r="SFM267" s="26"/>
      <c r="SFN267" s="26"/>
      <c r="SFO267" s="26"/>
      <c r="SFP267" s="26"/>
      <c r="SFQ267" s="26"/>
      <c r="SFR267" s="26"/>
      <c r="SFS267" s="26"/>
      <c r="SFT267" s="26"/>
      <c r="SFU267" s="26"/>
      <c r="SFV267" s="26"/>
      <c r="SFW267" s="26"/>
      <c r="SFX267" s="26"/>
      <c r="SFY267" s="26"/>
      <c r="SFZ267" s="26"/>
      <c r="SGA267" s="26"/>
      <c r="SGB267" s="26"/>
      <c r="SGC267" s="26"/>
      <c r="SGD267" s="26"/>
      <c r="SGE267" s="26"/>
      <c r="SGF267" s="26"/>
      <c r="SGG267" s="26"/>
      <c r="SGH267" s="26"/>
      <c r="SGI267" s="26"/>
      <c r="SGJ267" s="26"/>
      <c r="SGK267" s="26"/>
      <c r="SGL267" s="26"/>
      <c r="SGM267" s="26"/>
      <c r="SGN267" s="26"/>
      <c r="SGO267" s="26"/>
      <c r="SGP267" s="26"/>
      <c r="SGQ267" s="26"/>
      <c r="SGR267" s="26"/>
      <c r="SGS267" s="26"/>
      <c r="SGT267" s="26"/>
      <c r="SGU267" s="26"/>
      <c r="SGV267" s="26"/>
      <c r="SGW267" s="26"/>
      <c r="SGX267" s="26"/>
      <c r="SGY267" s="26"/>
      <c r="SGZ267" s="26"/>
      <c r="SHA267" s="26"/>
      <c r="SHB267" s="26"/>
      <c r="SHC267" s="26"/>
      <c r="SHD267" s="26"/>
      <c r="SHE267" s="26"/>
      <c r="SHF267" s="26"/>
      <c r="SHG267" s="26"/>
      <c r="SHH267" s="26"/>
      <c r="SHI267" s="26"/>
      <c r="SHJ267" s="26"/>
      <c r="SHK267" s="26"/>
      <c r="SHL267" s="26"/>
      <c r="SHM267" s="26"/>
      <c r="SHN267" s="26"/>
      <c r="SHO267" s="26"/>
      <c r="SHP267" s="26"/>
      <c r="SHQ267" s="26"/>
      <c r="SHR267" s="26"/>
      <c r="SHS267" s="26"/>
      <c r="SHT267" s="26"/>
      <c r="SHU267" s="26"/>
      <c r="SHV267" s="26"/>
      <c r="SHW267" s="26"/>
      <c r="SHX267" s="26"/>
      <c r="SHY267" s="26"/>
      <c r="SHZ267" s="26"/>
      <c r="SIA267" s="26"/>
      <c r="SIB267" s="26"/>
      <c r="SIC267" s="26"/>
      <c r="SID267" s="26"/>
      <c r="SIE267" s="26"/>
      <c r="SIF267" s="26"/>
      <c r="SIG267" s="26"/>
      <c r="SIH267" s="26"/>
      <c r="SII267" s="26"/>
      <c r="SIJ267" s="26"/>
      <c r="SIK267" s="26"/>
      <c r="SIL267" s="26"/>
      <c r="SIM267" s="26"/>
      <c r="SIN267" s="26"/>
      <c r="SIO267" s="26"/>
      <c r="SIP267" s="26"/>
      <c r="SIQ267" s="26"/>
      <c r="SIR267" s="26"/>
      <c r="SIS267" s="26"/>
      <c r="SIT267" s="26"/>
      <c r="SIU267" s="26"/>
      <c r="SIV267" s="26"/>
      <c r="SIW267" s="26"/>
      <c r="SIX267" s="26"/>
      <c r="SIY267" s="26"/>
      <c r="SIZ267" s="26"/>
      <c r="SJA267" s="26"/>
      <c r="SJB267" s="26"/>
      <c r="SJC267" s="26"/>
      <c r="SJD267" s="26"/>
      <c r="SJE267" s="26"/>
      <c r="SJF267" s="26"/>
      <c r="SJG267" s="26"/>
      <c r="SJH267" s="26"/>
      <c r="SJI267" s="26"/>
      <c r="SJJ267" s="26"/>
      <c r="SJK267" s="26"/>
      <c r="SJL267" s="26"/>
      <c r="SJM267" s="26"/>
      <c r="SJN267" s="26"/>
      <c r="SJO267" s="26"/>
      <c r="SJP267" s="26"/>
      <c r="SJQ267" s="26"/>
      <c r="SJR267" s="26"/>
      <c r="SJS267" s="26"/>
      <c r="SJT267" s="26"/>
      <c r="SJU267" s="26"/>
      <c r="SJV267" s="26"/>
      <c r="SJW267" s="26"/>
      <c r="SJX267" s="26"/>
      <c r="SJY267" s="26"/>
      <c r="SJZ267" s="26"/>
      <c r="SKA267" s="26"/>
      <c r="SKB267" s="26"/>
      <c r="SKC267" s="26"/>
      <c r="SKD267" s="26"/>
      <c r="SKE267" s="26"/>
      <c r="SKF267" s="26"/>
      <c r="SKG267" s="26"/>
      <c r="SKH267" s="26"/>
      <c r="SKI267" s="26"/>
      <c r="SKJ267" s="26"/>
      <c r="SKK267" s="26"/>
      <c r="SKL267" s="26"/>
      <c r="SKM267" s="26"/>
      <c r="SKN267" s="26"/>
      <c r="SKO267" s="26"/>
      <c r="SKP267" s="26"/>
      <c r="SKQ267" s="26"/>
      <c r="SKR267" s="26"/>
      <c r="SKS267" s="26"/>
      <c r="SKT267" s="26"/>
      <c r="SKU267" s="26"/>
      <c r="SKV267" s="26"/>
      <c r="SKW267" s="26"/>
      <c r="SKX267" s="26"/>
      <c r="SKY267" s="26"/>
      <c r="SKZ267" s="26"/>
      <c r="SLA267" s="26"/>
      <c r="SLB267" s="26"/>
      <c r="SLC267" s="26"/>
      <c r="SLD267" s="26"/>
      <c r="SLE267" s="26"/>
      <c r="SLF267" s="26"/>
      <c r="SLG267" s="26"/>
      <c r="SLH267" s="26"/>
      <c r="SLI267" s="26"/>
      <c r="SLJ267" s="26"/>
      <c r="SLK267" s="26"/>
      <c r="SLL267" s="26"/>
      <c r="SLM267" s="26"/>
      <c r="SLN267" s="26"/>
      <c r="SLO267" s="26"/>
      <c r="SLP267" s="26"/>
      <c r="SLQ267" s="26"/>
      <c r="SLR267" s="26"/>
      <c r="SLS267" s="26"/>
      <c r="SLT267" s="26"/>
      <c r="SLU267" s="26"/>
      <c r="SLV267" s="26"/>
      <c r="SLW267" s="26"/>
      <c r="SLX267" s="26"/>
      <c r="SLY267" s="26"/>
      <c r="SLZ267" s="26"/>
      <c r="SMA267" s="26"/>
      <c r="SMB267" s="26"/>
      <c r="SMC267" s="26"/>
      <c r="SMD267" s="26"/>
      <c r="SME267" s="26"/>
      <c r="SMF267" s="26"/>
      <c r="SMG267" s="26"/>
      <c r="SMH267" s="26"/>
      <c r="SMI267" s="26"/>
      <c r="SMJ267" s="26"/>
      <c r="SMK267" s="26"/>
      <c r="SML267" s="26"/>
      <c r="SMM267" s="26"/>
      <c r="SMN267" s="26"/>
      <c r="SMO267" s="26"/>
      <c r="SMP267" s="26"/>
      <c r="SMQ267" s="26"/>
      <c r="SMR267" s="26"/>
      <c r="SMS267" s="26"/>
      <c r="SMT267" s="26"/>
      <c r="SMU267" s="26"/>
      <c r="SMV267" s="26"/>
      <c r="SMW267" s="26"/>
      <c r="SMX267" s="26"/>
      <c r="SMY267" s="26"/>
      <c r="SMZ267" s="26"/>
      <c r="SNA267" s="26"/>
      <c r="SNB267" s="26"/>
      <c r="SNC267" s="26"/>
      <c r="SND267" s="26"/>
      <c r="SNE267" s="26"/>
      <c r="SNF267" s="26"/>
      <c r="SNG267" s="26"/>
      <c r="SNH267" s="26"/>
      <c r="SNI267" s="26"/>
      <c r="SNJ267" s="26"/>
      <c r="SNK267" s="26"/>
      <c r="SNL267" s="26"/>
      <c r="SNM267" s="26"/>
      <c r="SNN267" s="26"/>
      <c r="SNO267" s="26"/>
      <c r="SNP267" s="26"/>
      <c r="SNQ267" s="26"/>
      <c r="SNR267" s="26"/>
      <c r="SNS267" s="26"/>
      <c r="SNT267" s="26"/>
      <c r="SNU267" s="26"/>
      <c r="SNV267" s="26"/>
      <c r="SNW267" s="26"/>
      <c r="SNX267" s="26"/>
      <c r="SNY267" s="26"/>
      <c r="SNZ267" s="26"/>
      <c r="SOA267" s="26"/>
      <c r="SOB267" s="26"/>
      <c r="SOC267" s="26"/>
      <c r="SOD267" s="26"/>
      <c r="SOE267" s="26"/>
      <c r="SOF267" s="26"/>
      <c r="SOG267" s="26"/>
      <c r="SOH267" s="26"/>
      <c r="SOI267" s="26"/>
      <c r="SOJ267" s="26"/>
      <c r="SOK267" s="26"/>
      <c r="SOL267" s="26"/>
      <c r="SOM267" s="26"/>
      <c r="SON267" s="26"/>
      <c r="SOO267" s="26"/>
      <c r="SOP267" s="26"/>
      <c r="SOQ267" s="26"/>
      <c r="SOR267" s="26"/>
      <c r="SOS267" s="26"/>
      <c r="SOT267" s="26"/>
      <c r="SOU267" s="26"/>
      <c r="SOV267" s="26"/>
      <c r="SOW267" s="26"/>
      <c r="SOX267" s="26"/>
      <c r="SOY267" s="26"/>
      <c r="SOZ267" s="26"/>
      <c r="SPA267" s="26"/>
      <c r="SPB267" s="26"/>
      <c r="SPC267" s="26"/>
      <c r="SPD267" s="26"/>
      <c r="SPE267" s="26"/>
      <c r="SPF267" s="26"/>
      <c r="SPG267" s="26"/>
      <c r="SPH267" s="26"/>
      <c r="SPI267" s="26"/>
      <c r="SPJ267" s="26"/>
      <c r="SPK267" s="26"/>
      <c r="SPL267" s="26"/>
      <c r="SPM267" s="26"/>
      <c r="SPN267" s="26"/>
      <c r="SPO267" s="26"/>
      <c r="SPP267" s="26"/>
      <c r="SPQ267" s="26"/>
      <c r="SPR267" s="26"/>
      <c r="SPS267" s="26"/>
      <c r="SPT267" s="26"/>
      <c r="SPU267" s="26"/>
      <c r="SPV267" s="26"/>
      <c r="SPW267" s="26"/>
      <c r="SPX267" s="26"/>
      <c r="SPY267" s="26"/>
      <c r="SPZ267" s="26"/>
      <c r="SQA267" s="26"/>
      <c r="SQB267" s="26"/>
      <c r="SQC267" s="26"/>
      <c r="SQD267" s="26"/>
      <c r="SQE267" s="26"/>
      <c r="SQF267" s="26"/>
      <c r="SQG267" s="26"/>
      <c r="SQH267" s="26"/>
      <c r="SQI267" s="26"/>
      <c r="SQJ267" s="26"/>
      <c r="SQK267" s="26"/>
      <c r="SQL267" s="26"/>
      <c r="SQM267" s="26"/>
      <c r="SQN267" s="26"/>
      <c r="SQO267" s="26"/>
      <c r="SQP267" s="26"/>
      <c r="SQQ267" s="26"/>
      <c r="SQR267" s="26"/>
      <c r="SQS267" s="26"/>
      <c r="SQT267" s="26"/>
      <c r="SQU267" s="26"/>
      <c r="SQV267" s="26"/>
      <c r="SQW267" s="26"/>
      <c r="SQX267" s="26"/>
      <c r="SQY267" s="26"/>
      <c r="SQZ267" s="26"/>
      <c r="SRA267" s="26"/>
      <c r="SRB267" s="26"/>
      <c r="SRC267" s="26"/>
      <c r="SRD267" s="26"/>
      <c r="SRE267" s="26"/>
      <c r="SRF267" s="26"/>
      <c r="SRG267" s="26"/>
      <c r="SRH267" s="26"/>
      <c r="SRI267" s="26"/>
      <c r="SRJ267" s="26"/>
      <c r="SRK267" s="26"/>
      <c r="SRL267" s="26"/>
      <c r="SRM267" s="26"/>
      <c r="SRN267" s="26"/>
      <c r="SRO267" s="26"/>
      <c r="SRP267" s="26"/>
      <c r="SRQ267" s="26"/>
      <c r="SRR267" s="26"/>
      <c r="SRS267" s="26"/>
      <c r="SRT267" s="26"/>
      <c r="SRU267" s="26"/>
      <c r="SRV267" s="26"/>
      <c r="SRW267" s="26"/>
      <c r="SRX267" s="26"/>
      <c r="SRY267" s="26"/>
      <c r="SRZ267" s="26"/>
      <c r="SSA267" s="26"/>
      <c r="SSB267" s="26"/>
      <c r="SSC267" s="26"/>
      <c r="SSD267" s="26"/>
      <c r="SSE267" s="26"/>
      <c r="SSF267" s="26"/>
      <c r="SSG267" s="26"/>
      <c r="SSH267" s="26"/>
      <c r="SSI267" s="26"/>
      <c r="SSJ267" s="26"/>
      <c r="SSK267" s="26"/>
      <c r="SSL267" s="26"/>
      <c r="SSM267" s="26"/>
      <c r="SSN267" s="26"/>
      <c r="SSO267" s="26"/>
      <c r="SSP267" s="26"/>
      <c r="SSQ267" s="26"/>
      <c r="SSR267" s="26"/>
      <c r="SSS267" s="26"/>
      <c r="SST267" s="26"/>
      <c r="SSU267" s="26"/>
      <c r="SSV267" s="26"/>
      <c r="SSW267" s="26"/>
      <c r="SSX267" s="26"/>
      <c r="SSY267" s="26"/>
      <c r="SSZ267" s="26"/>
      <c r="STA267" s="26"/>
      <c r="STB267" s="26"/>
      <c r="STC267" s="26"/>
      <c r="STD267" s="26"/>
      <c r="STE267" s="26"/>
      <c r="STF267" s="26"/>
      <c r="STG267" s="26"/>
      <c r="STH267" s="26"/>
      <c r="STI267" s="26"/>
      <c r="STJ267" s="26"/>
      <c r="STK267" s="26"/>
      <c r="STL267" s="26"/>
      <c r="STM267" s="26"/>
      <c r="STN267" s="26"/>
      <c r="STO267" s="26"/>
      <c r="STP267" s="26"/>
      <c r="STQ267" s="26"/>
      <c r="STR267" s="26"/>
      <c r="STS267" s="26"/>
      <c r="STT267" s="26"/>
      <c r="STU267" s="26"/>
      <c r="STV267" s="26"/>
      <c r="STW267" s="26"/>
      <c r="STX267" s="26"/>
      <c r="STY267" s="26"/>
      <c r="STZ267" s="26"/>
      <c r="SUA267" s="26"/>
      <c r="SUB267" s="26"/>
      <c r="SUC267" s="26"/>
      <c r="SUD267" s="26"/>
      <c r="SUE267" s="26"/>
      <c r="SUF267" s="26"/>
      <c r="SUG267" s="26"/>
      <c r="SUH267" s="26"/>
      <c r="SUI267" s="26"/>
      <c r="SUJ267" s="26"/>
      <c r="SUK267" s="26"/>
      <c r="SUL267" s="26"/>
      <c r="SUM267" s="26"/>
      <c r="SUN267" s="26"/>
      <c r="SUO267" s="26"/>
      <c r="SUP267" s="26"/>
      <c r="SUQ267" s="26"/>
      <c r="SUR267" s="26"/>
      <c r="SUS267" s="26"/>
      <c r="SUT267" s="26"/>
      <c r="SUU267" s="26"/>
      <c r="SUV267" s="26"/>
      <c r="SUW267" s="26"/>
      <c r="SUX267" s="26"/>
      <c r="SUY267" s="26"/>
      <c r="SUZ267" s="26"/>
      <c r="SVA267" s="26"/>
      <c r="SVB267" s="26"/>
      <c r="SVC267" s="26"/>
      <c r="SVD267" s="26"/>
      <c r="SVE267" s="26"/>
      <c r="SVF267" s="26"/>
      <c r="SVG267" s="26"/>
      <c r="SVH267" s="26"/>
      <c r="SVI267" s="26"/>
      <c r="SVJ267" s="26"/>
      <c r="SVK267" s="26"/>
      <c r="SVL267" s="26"/>
      <c r="SVM267" s="26"/>
      <c r="SVN267" s="26"/>
      <c r="SVO267" s="26"/>
      <c r="SVP267" s="26"/>
      <c r="SVQ267" s="26"/>
      <c r="SVR267" s="26"/>
      <c r="SVS267" s="26"/>
      <c r="SVT267" s="26"/>
      <c r="SVU267" s="26"/>
      <c r="SVV267" s="26"/>
      <c r="SVW267" s="26"/>
      <c r="SVX267" s="26"/>
      <c r="SVY267" s="26"/>
      <c r="SVZ267" s="26"/>
      <c r="SWA267" s="26"/>
      <c r="SWB267" s="26"/>
      <c r="SWC267" s="26"/>
      <c r="SWD267" s="26"/>
      <c r="SWE267" s="26"/>
      <c r="SWF267" s="26"/>
      <c r="SWG267" s="26"/>
      <c r="SWH267" s="26"/>
      <c r="SWI267" s="26"/>
      <c r="SWJ267" s="26"/>
      <c r="SWK267" s="26"/>
      <c r="SWL267" s="26"/>
      <c r="SWM267" s="26"/>
      <c r="SWN267" s="26"/>
      <c r="SWO267" s="26"/>
      <c r="SWP267" s="26"/>
      <c r="SWQ267" s="26"/>
      <c r="SWR267" s="26"/>
      <c r="SWS267" s="26"/>
      <c r="SWT267" s="26"/>
      <c r="SWU267" s="26"/>
      <c r="SWV267" s="26"/>
      <c r="SWW267" s="26"/>
      <c r="SWX267" s="26"/>
      <c r="SWY267" s="26"/>
      <c r="SWZ267" s="26"/>
      <c r="SXA267" s="26"/>
      <c r="SXB267" s="26"/>
      <c r="SXC267" s="26"/>
      <c r="SXD267" s="26"/>
      <c r="SXE267" s="26"/>
      <c r="SXF267" s="26"/>
      <c r="SXG267" s="26"/>
      <c r="SXH267" s="26"/>
      <c r="SXI267" s="26"/>
      <c r="SXJ267" s="26"/>
      <c r="SXK267" s="26"/>
      <c r="SXL267" s="26"/>
      <c r="SXM267" s="26"/>
      <c r="SXN267" s="26"/>
      <c r="SXO267" s="26"/>
      <c r="SXP267" s="26"/>
      <c r="SXQ267" s="26"/>
      <c r="SXR267" s="26"/>
      <c r="SXS267" s="26"/>
      <c r="SXT267" s="26"/>
      <c r="SXU267" s="26"/>
      <c r="SXV267" s="26"/>
      <c r="SXW267" s="26"/>
      <c r="SXX267" s="26"/>
      <c r="SXY267" s="26"/>
      <c r="SXZ267" s="26"/>
      <c r="SYA267" s="26"/>
      <c r="SYB267" s="26"/>
      <c r="SYC267" s="26"/>
      <c r="SYD267" s="26"/>
      <c r="SYE267" s="26"/>
      <c r="SYF267" s="26"/>
      <c r="SYG267" s="26"/>
      <c r="SYH267" s="26"/>
      <c r="SYI267" s="26"/>
      <c r="SYJ267" s="26"/>
      <c r="SYK267" s="26"/>
      <c r="SYL267" s="26"/>
      <c r="SYM267" s="26"/>
      <c r="SYN267" s="26"/>
      <c r="SYO267" s="26"/>
      <c r="SYP267" s="26"/>
      <c r="SYQ267" s="26"/>
      <c r="SYR267" s="26"/>
      <c r="SYS267" s="26"/>
      <c r="SYT267" s="26"/>
      <c r="SYU267" s="26"/>
      <c r="SYV267" s="26"/>
      <c r="SYW267" s="26"/>
      <c r="SYX267" s="26"/>
      <c r="SYY267" s="26"/>
      <c r="SYZ267" s="26"/>
      <c r="SZA267" s="26"/>
      <c r="SZB267" s="26"/>
      <c r="SZC267" s="26"/>
      <c r="SZD267" s="26"/>
      <c r="SZE267" s="26"/>
      <c r="SZF267" s="26"/>
      <c r="SZG267" s="26"/>
      <c r="SZH267" s="26"/>
      <c r="SZI267" s="26"/>
      <c r="SZJ267" s="26"/>
      <c r="SZK267" s="26"/>
      <c r="SZL267" s="26"/>
      <c r="SZM267" s="26"/>
      <c r="SZN267" s="26"/>
      <c r="SZO267" s="26"/>
      <c r="SZP267" s="26"/>
      <c r="SZQ267" s="26"/>
      <c r="SZR267" s="26"/>
      <c r="SZS267" s="26"/>
      <c r="SZT267" s="26"/>
      <c r="SZU267" s="26"/>
      <c r="SZV267" s="26"/>
      <c r="SZW267" s="26"/>
      <c r="SZX267" s="26"/>
      <c r="SZY267" s="26"/>
      <c r="SZZ267" s="26"/>
      <c r="TAA267" s="26"/>
      <c r="TAB267" s="26"/>
      <c r="TAC267" s="26"/>
      <c r="TAD267" s="26"/>
      <c r="TAE267" s="26"/>
      <c r="TAF267" s="26"/>
      <c r="TAG267" s="26"/>
      <c r="TAH267" s="26"/>
      <c r="TAI267" s="26"/>
      <c r="TAJ267" s="26"/>
      <c r="TAK267" s="26"/>
      <c r="TAL267" s="26"/>
      <c r="TAM267" s="26"/>
      <c r="TAN267" s="26"/>
      <c r="TAO267" s="26"/>
      <c r="TAP267" s="26"/>
      <c r="TAQ267" s="26"/>
      <c r="TAR267" s="26"/>
      <c r="TAS267" s="26"/>
      <c r="TAT267" s="26"/>
      <c r="TAU267" s="26"/>
      <c r="TAV267" s="26"/>
      <c r="TAW267" s="26"/>
      <c r="TAX267" s="26"/>
      <c r="TAY267" s="26"/>
      <c r="TAZ267" s="26"/>
      <c r="TBA267" s="26"/>
      <c r="TBB267" s="26"/>
      <c r="TBC267" s="26"/>
      <c r="TBD267" s="26"/>
      <c r="TBE267" s="26"/>
      <c r="TBF267" s="26"/>
      <c r="TBG267" s="26"/>
      <c r="TBH267" s="26"/>
      <c r="TBI267" s="26"/>
      <c r="TBJ267" s="26"/>
      <c r="TBK267" s="26"/>
      <c r="TBL267" s="26"/>
      <c r="TBM267" s="26"/>
      <c r="TBN267" s="26"/>
      <c r="TBO267" s="26"/>
      <c r="TBP267" s="26"/>
      <c r="TBQ267" s="26"/>
      <c r="TBR267" s="26"/>
      <c r="TBS267" s="26"/>
      <c r="TBT267" s="26"/>
      <c r="TBU267" s="26"/>
      <c r="TBV267" s="26"/>
      <c r="TBW267" s="26"/>
      <c r="TBX267" s="26"/>
      <c r="TBY267" s="26"/>
      <c r="TBZ267" s="26"/>
      <c r="TCA267" s="26"/>
      <c r="TCB267" s="26"/>
      <c r="TCC267" s="26"/>
      <c r="TCD267" s="26"/>
      <c r="TCE267" s="26"/>
      <c r="TCF267" s="26"/>
      <c r="TCG267" s="26"/>
      <c r="TCH267" s="26"/>
      <c r="TCI267" s="26"/>
      <c r="TCJ267" s="26"/>
      <c r="TCK267" s="26"/>
      <c r="TCL267" s="26"/>
      <c r="TCM267" s="26"/>
      <c r="TCN267" s="26"/>
      <c r="TCO267" s="26"/>
      <c r="TCP267" s="26"/>
      <c r="TCQ267" s="26"/>
      <c r="TCR267" s="26"/>
      <c r="TCS267" s="26"/>
      <c r="TCT267" s="26"/>
      <c r="TCU267" s="26"/>
      <c r="TCV267" s="26"/>
      <c r="TCW267" s="26"/>
      <c r="TCX267" s="26"/>
      <c r="TCY267" s="26"/>
      <c r="TCZ267" s="26"/>
      <c r="TDA267" s="26"/>
      <c r="TDB267" s="26"/>
      <c r="TDC267" s="26"/>
      <c r="TDD267" s="26"/>
      <c r="TDE267" s="26"/>
      <c r="TDF267" s="26"/>
      <c r="TDG267" s="26"/>
      <c r="TDH267" s="26"/>
      <c r="TDI267" s="26"/>
      <c r="TDJ267" s="26"/>
      <c r="TDK267" s="26"/>
      <c r="TDL267" s="26"/>
      <c r="TDM267" s="26"/>
      <c r="TDN267" s="26"/>
      <c r="TDO267" s="26"/>
      <c r="TDP267" s="26"/>
      <c r="TDQ267" s="26"/>
      <c r="TDR267" s="26"/>
      <c r="TDS267" s="26"/>
      <c r="TDT267" s="26"/>
      <c r="TDU267" s="26"/>
      <c r="TDV267" s="26"/>
      <c r="TDW267" s="26"/>
      <c r="TDX267" s="26"/>
      <c r="TDY267" s="26"/>
      <c r="TDZ267" s="26"/>
      <c r="TEA267" s="26"/>
      <c r="TEB267" s="26"/>
      <c r="TEC267" s="26"/>
      <c r="TED267" s="26"/>
      <c r="TEE267" s="26"/>
      <c r="TEF267" s="26"/>
      <c r="TEG267" s="26"/>
      <c r="TEH267" s="26"/>
      <c r="TEI267" s="26"/>
      <c r="TEJ267" s="26"/>
      <c r="TEK267" s="26"/>
      <c r="TEL267" s="26"/>
      <c r="TEM267" s="26"/>
      <c r="TEN267" s="26"/>
      <c r="TEO267" s="26"/>
      <c r="TEP267" s="26"/>
      <c r="TEQ267" s="26"/>
      <c r="TER267" s="26"/>
      <c r="TES267" s="26"/>
      <c r="TET267" s="26"/>
      <c r="TEU267" s="26"/>
      <c r="TEV267" s="26"/>
      <c r="TEW267" s="26"/>
      <c r="TEX267" s="26"/>
      <c r="TEY267" s="26"/>
      <c r="TEZ267" s="26"/>
      <c r="TFA267" s="26"/>
      <c r="TFB267" s="26"/>
      <c r="TFC267" s="26"/>
      <c r="TFD267" s="26"/>
      <c r="TFE267" s="26"/>
      <c r="TFF267" s="26"/>
      <c r="TFG267" s="26"/>
      <c r="TFH267" s="26"/>
      <c r="TFI267" s="26"/>
      <c r="TFJ267" s="26"/>
      <c r="TFK267" s="26"/>
      <c r="TFL267" s="26"/>
      <c r="TFM267" s="26"/>
      <c r="TFN267" s="26"/>
      <c r="TFO267" s="26"/>
      <c r="TFP267" s="26"/>
      <c r="TFQ267" s="26"/>
      <c r="TFR267" s="26"/>
      <c r="TFS267" s="26"/>
      <c r="TFT267" s="26"/>
      <c r="TFU267" s="26"/>
      <c r="TFV267" s="26"/>
      <c r="TFW267" s="26"/>
      <c r="TFX267" s="26"/>
      <c r="TFY267" s="26"/>
      <c r="TFZ267" s="26"/>
      <c r="TGA267" s="26"/>
      <c r="TGB267" s="26"/>
      <c r="TGC267" s="26"/>
      <c r="TGD267" s="26"/>
      <c r="TGE267" s="26"/>
      <c r="TGF267" s="26"/>
      <c r="TGG267" s="26"/>
      <c r="TGH267" s="26"/>
      <c r="TGI267" s="26"/>
      <c r="TGJ267" s="26"/>
      <c r="TGK267" s="26"/>
      <c r="TGL267" s="26"/>
      <c r="TGM267" s="26"/>
      <c r="TGN267" s="26"/>
      <c r="TGO267" s="26"/>
      <c r="TGP267" s="26"/>
      <c r="TGQ267" s="26"/>
      <c r="TGR267" s="26"/>
      <c r="TGS267" s="26"/>
      <c r="TGT267" s="26"/>
      <c r="TGU267" s="26"/>
      <c r="TGV267" s="26"/>
      <c r="TGW267" s="26"/>
      <c r="TGX267" s="26"/>
      <c r="TGY267" s="26"/>
      <c r="TGZ267" s="26"/>
      <c r="THA267" s="26"/>
      <c r="THB267" s="26"/>
      <c r="THC267" s="26"/>
      <c r="THD267" s="26"/>
      <c r="THE267" s="26"/>
      <c r="THF267" s="26"/>
      <c r="THG267" s="26"/>
      <c r="THH267" s="26"/>
      <c r="THI267" s="26"/>
      <c r="THJ267" s="26"/>
      <c r="THK267" s="26"/>
      <c r="THL267" s="26"/>
      <c r="THM267" s="26"/>
      <c r="THN267" s="26"/>
      <c r="THO267" s="26"/>
      <c r="THP267" s="26"/>
      <c r="THQ267" s="26"/>
      <c r="THR267" s="26"/>
      <c r="THS267" s="26"/>
      <c r="THT267" s="26"/>
      <c r="THU267" s="26"/>
      <c r="THV267" s="26"/>
      <c r="THW267" s="26"/>
      <c r="THX267" s="26"/>
      <c r="THY267" s="26"/>
      <c r="THZ267" s="26"/>
      <c r="TIA267" s="26"/>
      <c r="TIB267" s="26"/>
      <c r="TIC267" s="26"/>
      <c r="TID267" s="26"/>
      <c r="TIE267" s="26"/>
      <c r="TIF267" s="26"/>
      <c r="TIG267" s="26"/>
      <c r="TIH267" s="26"/>
      <c r="TII267" s="26"/>
      <c r="TIJ267" s="26"/>
      <c r="TIK267" s="26"/>
      <c r="TIL267" s="26"/>
      <c r="TIM267" s="26"/>
      <c r="TIN267" s="26"/>
      <c r="TIO267" s="26"/>
      <c r="TIP267" s="26"/>
      <c r="TIQ267" s="26"/>
      <c r="TIR267" s="26"/>
      <c r="TIS267" s="26"/>
      <c r="TIT267" s="26"/>
      <c r="TIU267" s="26"/>
      <c r="TIV267" s="26"/>
      <c r="TIW267" s="26"/>
      <c r="TIX267" s="26"/>
      <c r="TIY267" s="26"/>
      <c r="TIZ267" s="26"/>
      <c r="TJA267" s="26"/>
      <c r="TJB267" s="26"/>
      <c r="TJC267" s="26"/>
      <c r="TJD267" s="26"/>
      <c r="TJE267" s="26"/>
      <c r="TJF267" s="26"/>
      <c r="TJG267" s="26"/>
      <c r="TJH267" s="26"/>
      <c r="TJI267" s="26"/>
      <c r="TJJ267" s="26"/>
      <c r="TJK267" s="26"/>
      <c r="TJL267" s="26"/>
      <c r="TJM267" s="26"/>
      <c r="TJN267" s="26"/>
      <c r="TJO267" s="26"/>
      <c r="TJP267" s="26"/>
      <c r="TJQ267" s="26"/>
      <c r="TJR267" s="26"/>
      <c r="TJS267" s="26"/>
      <c r="TJT267" s="26"/>
      <c r="TJU267" s="26"/>
      <c r="TJV267" s="26"/>
      <c r="TJW267" s="26"/>
      <c r="TJX267" s="26"/>
      <c r="TJY267" s="26"/>
      <c r="TJZ267" s="26"/>
      <c r="TKA267" s="26"/>
      <c r="TKB267" s="26"/>
      <c r="TKC267" s="26"/>
      <c r="TKD267" s="26"/>
      <c r="TKE267" s="26"/>
      <c r="TKF267" s="26"/>
      <c r="TKG267" s="26"/>
      <c r="TKH267" s="26"/>
      <c r="TKI267" s="26"/>
      <c r="TKJ267" s="26"/>
      <c r="TKK267" s="26"/>
      <c r="TKL267" s="26"/>
      <c r="TKM267" s="26"/>
      <c r="TKN267" s="26"/>
      <c r="TKO267" s="26"/>
      <c r="TKP267" s="26"/>
      <c r="TKQ267" s="26"/>
      <c r="TKR267" s="26"/>
      <c r="TKS267" s="26"/>
      <c r="TKT267" s="26"/>
      <c r="TKU267" s="26"/>
      <c r="TKV267" s="26"/>
      <c r="TKW267" s="26"/>
      <c r="TKX267" s="26"/>
      <c r="TKY267" s="26"/>
      <c r="TKZ267" s="26"/>
      <c r="TLA267" s="26"/>
      <c r="TLB267" s="26"/>
      <c r="TLC267" s="26"/>
      <c r="TLD267" s="26"/>
      <c r="TLE267" s="26"/>
      <c r="TLF267" s="26"/>
      <c r="TLG267" s="26"/>
      <c r="TLH267" s="26"/>
      <c r="TLI267" s="26"/>
      <c r="TLJ267" s="26"/>
      <c r="TLK267" s="26"/>
      <c r="TLL267" s="26"/>
      <c r="TLM267" s="26"/>
      <c r="TLN267" s="26"/>
      <c r="TLO267" s="26"/>
      <c r="TLP267" s="26"/>
      <c r="TLQ267" s="26"/>
      <c r="TLR267" s="26"/>
      <c r="TLS267" s="26"/>
      <c r="TLT267" s="26"/>
      <c r="TLU267" s="26"/>
      <c r="TLV267" s="26"/>
      <c r="TLW267" s="26"/>
      <c r="TLX267" s="26"/>
      <c r="TLY267" s="26"/>
      <c r="TLZ267" s="26"/>
      <c r="TMA267" s="26"/>
      <c r="TMB267" s="26"/>
      <c r="TMC267" s="26"/>
      <c r="TMD267" s="26"/>
      <c r="TME267" s="26"/>
      <c r="TMF267" s="26"/>
      <c r="TMG267" s="26"/>
      <c r="TMH267" s="26"/>
      <c r="TMI267" s="26"/>
      <c r="TMJ267" s="26"/>
      <c r="TMK267" s="26"/>
      <c r="TML267" s="26"/>
      <c r="TMM267" s="26"/>
      <c r="TMN267" s="26"/>
      <c r="TMO267" s="26"/>
      <c r="TMP267" s="26"/>
      <c r="TMQ267" s="26"/>
      <c r="TMR267" s="26"/>
      <c r="TMS267" s="26"/>
      <c r="TMT267" s="26"/>
      <c r="TMU267" s="26"/>
      <c r="TMV267" s="26"/>
      <c r="TMW267" s="26"/>
      <c r="TMX267" s="26"/>
      <c r="TMY267" s="26"/>
      <c r="TMZ267" s="26"/>
      <c r="TNA267" s="26"/>
      <c r="TNB267" s="26"/>
      <c r="TNC267" s="26"/>
      <c r="TND267" s="26"/>
      <c r="TNE267" s="26"/>
      <c r="TNF267" s="26"/>
      <c r="TNG267" s="26"/>
      <c r="TNH267" s="26"/>
      <c r="TNI267" s="26"/>
      <c r="TNJ267" s="26"/>
      <c r="TNK267" s="26"/>
      <c r="TNL267" s="26"/>
      <c r="TNM267" s="26"/>
      <c r="TNN267" s="26"/>
      <c r="TNO267" s="26"/>
      <c r="TNP267" s="26"/>
      <c r="TNQ267" s="26"/>
      <c r="TNR267" s="26"/>
      <c r="TNS267" s="26"/>
      <c r="TNT267" s="26"/>
      <c r="TNU267" s="26"/>
      <c r="TNV267" s="26"/>
      <c r="TNW267" s="26"/>
      <c r="TNX267" s="26"/>
      <c r="TNY267" s="26"/>
      <c r="TNZ267" s="26"/>
      <c r="TOA267" s="26"/>
      <c r="TOB267" s="26"/>
      <c r="TOC267" s="26"/>
      <c r="TOD267" s="26"/>
      <c r="TOE267" s="26"/>
      <c r="TOF267" s="26"/>
      <c r="TOG267" s="26"/>
      <c r="TOH267" s="26"/>
      <c r="TOI267" s="26"/>
      <c r="TOJ267" s="26"/>
      <c r="TOK267" s="26"/>
      <c r="TOL267" s="26"/>
      <c r="TOM267" s="26"/>
      <c r="TON267" s="26"/>
      <c r="TOO267" s="26"/>
      <c r="TOP267" s="26"/>
      <c r="TOQ267" s="26"/>
      <c r="TOR267" s="26"/>
      <c r="TOS267" s="26"/>
      <c r="TOT267" s="26"/>
      <c r="TOU267" s="26"/>
      <c r="TOV267" s="26"/>
      <c r="TOW267" s="26"/>
      <c r="TOX267" s="26"/>
      <c r="TOY267" s="26"/>
      <c r="TOZ267" s="26"/>
      <c r="TPA267" s="26"/>
      <c r="TPB267" s="26"/>
      <c r="TPC267" s="26"/>
      <c r="TPD267" s="26"/>
      <c r="TPE267" s="26"/>
      <c r="TPF267" s="26"/>
      <c r="TPG267" s="26"/>
      <c r="TPH267" s="26"/>
      <c r="TPI267" s="26"/>
      <c r="TPJ267" s="26"/>
      <c r="TPK267" s="26"/>
      <c r="TPL267" s="26"/>
      <c r="TPM267" s="26"/>
      <c r="TPN267" s="26"/>
      <c r="TPO267" s="26"/>
      <c r="TPP267" s="26"/>
      <c r="TPQ267" s="26"/>
      <c r="TPR267" s="26"/>
      <c r="TPS267" s="26"/>
      <c r="TPT267" s="26"/>
      <c r="TPU267" s="26"/>
      <c r="TPV267" s="26"/>
      <c r="TPW267" s="26"/>
      <c r="TPX267" s="26"/>
      <c r="TPY267" s="26"/>
      <c r="TPZ267" s="26"/>
      <c r="TQA267" s="26"/>
      <c r="TQB267" s="26"/>
      <c r="TQC267" s="26"/>
      <c r="TQD267" s="26"/>
      <c r="TQE267" s="26"/>
      <c r="TQF267" s="26"/>
      <c r="TQG267" s="26"/>
      <c r="TQH267" s="26"/>
      <c r="TQI267" s="26"/>
      <c r="TQJ267" s="26"/>
      <c r="TQK267" s="26"/>
      <c r="TQL267" s="26"/>
      <c r="TQM267" s="26"/>
      <c r="TQN267" s="26"/>
      <c r="TQO267" s="26"/>
      <c r="TQP267" s="26"/>
      <c r="TQQ267" s="26"/>
      <c r="TQR267" s="26"/>
      <c r="TQS267" s="26"/>
      <c r="TQT267" s="26"/>
      <c r="TQU267" s="26"/>
      <c r="TQV267" s="26"/>
      <c r="TQW267" s="26"/>
      <c r="TQX267" s="26"/>
      <c r="TQY267" s="26"/>
      <c r="TQZ267" s="26"/>
      <c r="TRA267" s="26"/>
      <c r="TRB267" s="26"/>
      <c r="TRC267" s="26"/>
      <c r="TRD267" s="26"/>
      <c r="TRE267" s="26"/>
      <c r="TRF267" s="26"/>
      <c r="TRG267" s="26"/>
      <c r="TRH267" s="26"/>
      <c r="TRI267" s="26"/>
      <c r="TRJ267" s="26"/>
      <c r="TRK267" s="26"/>
      <c r="TRL267" s="26"/>
      <c r="TRM267" s="26"/>
      <c r="TRN267" s="26"/>
      <c r="TRO267" s="26"/>
      <c r="TRP267" s="26"/>
      <c r="TRQ267" s="26"/>
      <c r="TRR267" s="26"/>
      <c r="TRS267" s="26"/>
      <c r="TRT267" s="26"/>
      <c r="TRU267" s="26"/>
      <c r="TRV267" s="26"/>
      <c r="TRW267" s="26"/>
      <c r="TRX267" s="26"/>
      <c r="TRY267" s="26"/>
      <c r="TRZ267" s="26"/>
      <c r="TSA267" s="26"/>
      <c r="TSB267" s="26"/>
      <c r="TSC267" s="26"/>
      <c r="TSD267" s="26"/>
      <c r="TSE267" s="26"/>
      <c r="TSF267" s="26"/>
      <c r="TSG267" s="26"/>
      <c r="TSH267" s="26"/>
      <c r="TSI267" s="26"/>
      <c r="TSJ267" s="26"/>
      <c r="TSK267" s="26"/>
      <c r="TSL267" s="26"/>
      <c r="TSM267" s="26"/>
      <c r="TSN267" s="26"/>
      <c r="TSO267" s="26"/>
      <c r="TSP267" s="26"/>
      <c r="TSQ267" s="26"/>
      <c r="TSR267" s="26"/>
      <c r="TSS267" s="26"/>
      <c r="TST267" s="26"/>
      <c r="TSU267" s="26"/>
      <c r="TSV267" s="26"/>
      <c r="TSW267" s="26"/>
      <c r="TSX267" s="26"/>
      <c r="TSY267" s="26"/>
      <c r="TSZ267" s="26"/>
      <c r="TTA267" s="26"/>
      <c r="TTB267" s="26"/>
      <c r="TTC267" s="26"/>
      <c r="TTD267" s="26"/>
      <c r="TTE267" s="26"/>
      <c r="TTF267" s="26"/>
      <c r="TTG267" s="26"/>
      <c r="TTH267" s="26"/>
      <c r="TTI267" s="26"/>
      <c r="TTJ267" s="26"/>
      <c r="TTK267" s="26"/>
      <c r="TTL267" s="26"/>
      <c r="TTM267" s="26"/>
      <c r="TTN267" s="26"/>
      <c r="TTO267" s="26"/>
      <c r="TTP267" s="26"/>
      <c r="TTQ267" s="26"/>
      <c r="TTR267" s="26"/>
      <c r="TTS267" s="26"/>
      <c r="TTT267" s="26"/>
      <c r="TTU267" s="26"/>
      <c r="TTV267" s="26"/>
      <c r="TTW267" s="26"/>
      <c r="TTX267" s="26"/>
      <c r="TTY267" s="26"/>
      <c r="TTZ267" s="26"/>
      <c r="TUA267" s="26"/>
      <c r="TUB267" s="26"/>
      <c r="TUC267" s="26"/>
      <c r="TUD267" s="26"/>
      <c r="TUE267" s="26"/>
      <c r="TUF267" s="26"/>
      <c r="TUG267" s="26"/>
      <c r="TUH267" s="26"/>
      <c r="TUI267" s="26"/>
      <c r="TUJ267" s="26"/>
      <c r="TUK267" s="26"/>
      <c r="TUL267" s="26"/>
      <c r="TUM267" s="26"/>
      <c r="TUN267" s="26"/>
      <c r="TUO267" s="26"/>
      <c r="TUP267" s="26"/>
      <c r="TUQ267" s="26"/>
      <c r="TUR267" s="26"/>
      <c r="TUS267" s="26"/>
      <c r="TUT267" s="26"/>
      <c r="TUU267" s="26"/>
      <c r="TUV267" s="26"/>
      <c r="TUW267" s="26"/>
      <c r="TUX267" s="26"/>
      <c r="TUY267" s="26"/>
      <c r="TUZ267" s="26"/>
      <c r="TVA267" s="26"/>
      <c r="TVB267" s="26"/>
      <c r="TVC267" s="26"/>
      <c r="TVD267" s="26"/>
      <c r="TVE267" s="26"/>
      <c r="TVF267" s="26"/>
      <c r="TVG267" s="26"/>
      <c r="TVH267" s="26"/>
      <c r="TVI267" s="26"/>
      <c r="TVJ267" s="26"/>
      <c r="TVK267" s="26"/>
      <c r="TVL267" s="26"/>
      <c r="TVM267" s="26"/>
      <c r="TVN267" s="26"/>
      <c r="TVO267" s="26"/>
      <c r="TVP267" s="26"/>
      <c r="TVQ267" s="26"/>
      <c r="TVR267" s="26"/>
      <c r="TVS267" s="26"/>
      <c r="TVT267" s="26"/>
      <c r="TVU267" s="26"/>
      <c r="TVV267" s="26"/>
      <c r="TVW267" s="26"/>
      <c r="TVX267" s="26"/>
      <c r="TVY267" s="26"/>
      <c r="TVZ267" s="26"/>
      <c r="TWA267" s="26"/>
      <c r="TWB267" s="26"/>
      <c r="TWC267" s="26"/>
      <c r="TWD267" s="26"/>
      <c r="TWE267" s="26"/>
      <c r="TWF267" s="26"/>
      <c r="TWG267" s="26"/>
      <c r="TWH267" s="26"/>
      <c r="TWI267" s="26"/>
      <c r="TWJ267" s="26"/>
      <c r="TWK267" s="26"/>
      <c r="TWL267" s="26"/>
      <c r="TWM267" s="26"/>
      <c r="TWN267" s="26"/>
      <c r="TWO267" s="26"/>
      <c r="TWP267" s="26"/>
      <c r="TWQ267" s="26"/>
      <c r="TWR267" s="26"/>
      <c r="TWS267" s="26"/>
      <c r="TWT267" s="26"/>
      <c r="TWU267" s="26"/>
      <c r="TWV267" s="26"/>
      <c r="TWW267" s="26"/>
      <c r="TWX267" s="26"/>
      <c r="TWY267" s="26"/>
      <c r="TWZ267" s="26"/>
      <c r="TXA267" s="26"/>
      <c r="TXB267" s="26"/>
      <c r="TXC267" s="26"/>
      <c r="TXD267" s="26"/>
      <c r="TXE267" s="26"/>
      <c r="TXF267" s="26"/>
      <c r="TXG267" s="26"/>
      <c r="TXH267" s="26"/>
      <c r="TXI267" s="26"/>
      <c r="TXJ267" s="26"/>
      <c r="TXK267" s="26"/>
      <c r="TXL267" s="26"/>
      <c r="TXM267" s="26"/>
      <c r="TXN267" s="26"/>
      <c r="TXO267" s="26"/>
      <c r="TXP267" s="26"/>
      <c r="TXQ267" s="26"/>
      <c r="TXR267" s="26"/>
      <c r="TXS267" s="26"/>
      <c r="TXT267" s="26"/>
      <c r="TXU267" s="26"/>
      <c r="TXV267" s="26"/>
      <c r="TXW267" s="26"/>
      <c r="TXX267" s="26"/>
      <c r="TXY267" s="26"/>
      <c r="TXZ267" s="26"/>
      <c r="TYA267" s="26"/>
      <c r="TYB267" s="26"/>
      <c r="TYC267" s="26"/>
      <c r="TYD267" s="26"/>
      <c r="TYE267" s="26"/>
      <c r="TYF267" s="26"/>
      <c r="TYG267" s="26"/>
      <c r="TYH267" s="26"/>
      <c r="TYI267" s="26"/>
      <c r="TYJ267" s="26"/>
      <c r="TYK267" s="26"/>
      <c r="TYL267" s="26"/>
      <c r="TYM267" s="26"/>
      <c r="TYN267" s="26"/>
      <c r="TYO267" s="26"/>
      <c r="TYP267" s="26"/>
      <c r="TYQ267" s="26"/>
      <c r="TYR267" s="26"/>
      <c r="TYS267" s="26"/>
      <c r="TYT267" s="26"/>
      <c r="TYU267" s="26"/>
      <c r="TYV267" s="26"/>
      <c r="TYW267" s="26"/>
      <c r="TYX267" s="26"/>
      <c r="TYY267" s="26"/>
      <c r="TYZ267" s="26"/>
      <c r="TZA267" s="26"/>
      <c r="TZB267" s="26"/>
      <c r="TZC267" s="26"/>
      <c r="TZD267" s="26"/>
      <c r="TZE267" s="26"/>
      <c r="TZF267" s="26"/>
      <c r="TZG267" s="26"/>
      <c r="TZH267" s="26"/>
      <c r="TZI267" s="26"/>
      <c r="TZJ267" s="26"/>
      <c r="TZK267" s="26"/>
      <c r="TZL267" s="26"/>
      <c r="TZM267" s="26"/>
      <c r="TZN267" s="26"/>
      <c r="TZO267" s="26"/>
      <c r="TZP267" s="26"/>
      <c r="TZQ267" s="26"/>
      <c r="TZR267" s="26"/>
      <c r="TZS267" s="26"/>
      <c r="TZT267" s="26"/>
      <c r="TZU267" s="26"/>
      <c r="TZV267" s="26"/>
      <c r="TZW267" s="26"/>
      <c r="TZX267" s="26"/>
      <c r="TZY267" s="26"/>
      <c r="TZZ267" s="26"/>
      <c r="UAA267" s="26"/>
      <c r="UAB267" s="26"/>
      <c r="UAC267" s="26"/>
      <c r="UAD267" s="26"/>
      <c r="UAE267" s="26"/>
      <c r="UAF267" s="26"/>
      <c r="UAG267" s="26"/>
      <c r="UAH267" s="26"/>
      <c r="UAI267" s="26"/>
      <c r="UAJ267" s="26"/>
      <c r="UAK267" s="26"/>
      <c r="UAL267" s="26"/>
      <c r="UAM267" s="26"/>
      <c r="UAN267" s="26"/>
      <c r="UAO267" s="26"/>
      <c r="UAP267" s="26"/>
      <c r="UAQ267" s="26"/>
      <c r="UAR267" s="26"/>
      <c r="UAS267" s="26"/>
      <c r="UAT267" s="26"/>
      <c r="UAU267" s="26"/>
      <c r="UAV267" s="26"/>
      <c r="UAW267" s="26"/>
      <c r="UAX267" s="26"/>
      <c r="UAY267" s="26"/>
      <c r="UAZ267" s="26"/>
      <c r="UBA267" s="26"/>
      <c r="UBB267" s="26"/>
      <c r="UBC267" s="26"/>
      <c r="UBD267" s="26"/>
      <c r="UBE267" s="26"/>
      <c r="UBF267" s="26"/>
      <c r="UBG267" s="26"/>
      <c r="UBH267" s="26"/>
      <c r="UBI267" s="26"/>
      <c r="UBJ267" s="26"/>
      <c r="UBK267" s="26"/>
      <c r="UBL267" s="26"/>
      <c r="UBM267" s="26"/>
      <c r="UBN267" s="26"/>
      <c r="UBO267" s="26"/>
      <c r="UBP267" s="26"/>
      <c r="UBQ267" s="26"/>
      <c r="UBR267" s="26"/>
      <c r="UBS267" s="26"/>
      <c r="UBT267" s="26"/>
      <c r="UBU267" s="26"/>
      <c r="UBV267" s="26"/>
      <c r="UBW267" s="26"/>
      <c r="UBX267" s="26"/>
      <c r="UBY267" s="26"/>
      <c r="UBZ267" s="26"/>
      <c r="UCA267" s="26"/>
      <c r="UCB267" s="26"/>
      <c r="UCC267" s="26"/>
      <c r="UCD267" s="26"/>
      <c r="UCE267" s="26"/>
      <c r="UCF267" s="26"/>
      <c r="UCG267" s="26"/>
      <c r="UCH267" s="26"/>
      <c r="UCI267" s="26"/>
      <c r="UCJ267" s="26"/>
      <c r="UCK267" s="26"/>
      <c r="UCL267" s="26"/>
      <c r="UCM267" s="26"/>
      <c r="UCN267" s="26"/>
      <c r="UCO267" s="26"/>
      <c r="UCP267" s="26"/>
      <c r="UCQ267" s="26"/>
      <c r="UCR267" s="26"/>
      <c r="UCS267" s="26"/>
      <c r="UCT267" s="26"/>
      <c r="UCU267" s="26"/>
      <c r="UCV267" s="26"/>
      <c r="UCW267" s="26"/>
      <c r="UCX267" s="26"/>
      <c r="UCY267" s="26"/>
      <c r="UCZ267" s="26"/>
      <c r="UDA267" s="26"/>
      <c r="UDB267" s="26"/>
      <c r="UDC267" s="26"/>
      <c r="UDD267" s="26"/>
      <c r="UDE267" s="26"/>
      <c r="UDF267" s="26"/>
      <c r="UDG267" s="26"/>
      <c r="UDH267" s="26"/>
      <c r="UDI267" s="26"/>
      <c r="UDJ267" s="26"/>
      <c r="UDK267" s="26"/>
      <c r="UDL267" s="26"/>
      <c r="UDM267" s="26"/>
      <c r="UDN267" s="26"/>
      <c r="UDO267" s="26"/>
      <c r="UDP267" s="26"/>
      <c r="UDQ267" s="26"/>
      <c r="UDR267" s="26"/>
      <c r="UDS267" s="26"/>
      <c r="UDT267" s="26"/>
      <c r="UDU267" s="26"/>
      <c r="UDV267" s="26"/>
      <c r="UDW267" s="26"/>
      <c r="UDX267" s="26"/>
      <c r="UDY267" s="26"/>
      <c r="UDZ267" s="26"/>
      <c r="UEA267" s="26"/>
      <c r="UEB267" s="26"/>
      <c r="UEC267" s="26"/>
      <c r="UED267" s="26"/>
      <c r="UEE267" s="26"/>
      <c r="UEF267" s="26"/>
      <c r="UEG267" s="26"/>
      <c r="UEH267" s="26"/>
      <c r="UEI267" s="26"/>
      <c r="UEJ267" s="26"/>
      <c r="UEK267" s="26"/>
      <c r="UEL267" s="26"/>
      <c r="UEM267" s="26"/>
      <c r="UEN267" s="26"/>
      <c r="UEO267" s="26"/>
      <c r="UEP267" s="26"/>
      <c r="UEQ267" s="26"/>
      <c r="UER267" s="26"/>
      <c r="UES267" s="26"/>
      <c r="UET267" s="26"/>
      <c r="UEU267" s="26"/>
      <c r="UEV267" s="26"/>
      <c r="UEW267" s="26"/>
      <c r="UEX267" s="26"/>
      <c r="UEY267" s="26"/>
      <c r="UEZ267" s="26"/>
      <c r="UFA267" s="26"/>
      <c r="UFB267" s="26"/>
      <c r="UFC267" s="26"/>
      <c r="UFD267" s="26"/>
      <c r="UFE267" s="26"/>
      <c r="UFF267" s="26"/>
      <c r="UFG267" s="26"/>
      <c r="UFH267" s="26"/>
      <c r="UFI267" s="26"/>
      <c r="UFJ267" s="26"/>
      <c r="UFK267" s="26"/>
      <c r="UFL267" s="26"/>
      <c r="UFM267" s="26"/>
      <c r="UFN267" s="26"/>
      <c r="UFO267" s="26"/>
      <c r="UFP267" s="26"/>
      <c r="UFQ267" s="26"/>
      <c r="UFR267" s="26"/>
      <c r="UFS267" s="26"/>
      <c r="UFT267" s="26"/>
      <c r="UFU267" s="26"/>
      <c r="UFV267" s="26"/>
      <c r="UFW267" s="26"/>
      <c r="UFX267" s="26"/>
      <c r="UFY267" s="26"/>
      <c r="UFZ267" s="26"/>
      <c r="UGA267" s="26"/>
      <c r="UGB267" s="26"/>
      <c r="UGC267" s="26"/>
      <c r="UGD267" s="26"/>
      <c r="UGE267" s="26"/>
      <c r="UGF267" s="26"/>
      <c r="UGG267" s="26"/>
      <c r="UGH267" s="26"/>
      <c r="UGI267" s="26"/>
      <c r="UGJ267" s="26"/>
      <c r="UGK267" s="26"/>
      <c r="UGL267" s="26"/>
      <c r="UGM267" s="26"/>
      <c r="UGN267" s="26"/>
      <c r="UGO267" s="26"/>
      <c r="UGP267" s="26"/>
      <c r="UGQ267" s="26"/>
      <c r="UGR267" s="26"/>
      <c r="UGS267" s="26"/>
      <c r="UGT267" s="26"/>
      <c r="UGU267" s="26"/>
      <c r="UGV267" s="26"/>
      <c r="UGW267" s="26"/>
      <c r="UGX267" s="26"/>
      <c r="UGY267" s="26"/>
      <c r="UGZ267" s="26"/>
      <c r="UHA267" s="26"/>
      <c r="UHB267" s="26"/>
      <c r="UHC267" s="26"/>
      <c r="UHD267" s="26"/>
      <c r="UHE267" s="26"/>
      <c r="UHF267" s="26"/>
      <c r="UHG267" s="26"/>
      <c r="UHH267" s="26"/>
      <c r="UHI267" s="26"/>
      <c r="UHJ267" s="26"/>
      <c r="UHK267" s="26"/>
      <c r="UHL267" s="26"/>
      <c r="UHM267" s="26"/>
      <c r="UHN267" s="26"/>
      <c r="UHO267" s="26"/>
      <c r="UHP267" s="26"/>
      <c r="UHQ267" s="26"/>
      <c r="UHR267" s="26"/>
      <c r="UHS267" s="26"/>
      <c r="UHT267" s="26"/>
      <c r="UHU267" s="26"/>
      <c r="UHV267" s="26"/>
      <c r="UHW267" s="26"/>
      <c r="UHX267" s="26"/>
      <c r="UHY267" s="26"/>
      <c r="UHZ267" s="26"/>
      <c r="UIA267" s="26"/>
      <c r="UIB267" s="26"/>
      <c r="UIC267" s="26"/>
      <c r="UID267" s="26"/>
      <c r="UIE267" s="26"/>
      <c r="UIF267" s="26"/>
      <c r="UIG267" s="26"/>
      <c r="UIH267" s="26"/>
      <c r="UII267" s="26"/>
      <c r="UIJ267" s="26"/>
      <c r="UIK267" s="26"/>
      <c r="UIL267" s="26"/>
      <c r="UIM267" s="26"/>
      <c r="UIN267" s="26"/>
      <c r="UIO267" s="26"/>
      <c r="UIP267" s="26"/>
      <c r="UIQ267" s="26"/>
      <c r="UIR267" s="26"/>
      <c r="UIS267" s="26"/>
      <c r="UIT267" s="26"/>
      <c r="UIU267" s="26"/>
      <c r="UIV267" s="26"/>
      <c r="UIW267" s="26"/>
      <c r="UIX267" s="26"/>
      <c r="UIY267" s="26"/>
      <c r="UIZ267" s="26"/>
      <c r="UJA267" s="26"/>
      <c r="UJB267" s="26"/>
      <c r="UJC267" s="26"/>
      <c r="UJD267" s="26"/>
      <c r="UJE267" s="26"/>
      <c r="UJF267" s="26"/>
      <c r="UJG267" s="26"/>
      <c r="UJH267" s="26"/>
      <c r="UJI267" s="26"/>
      <c r="UJJ267" s="26"/>
      <c r="UJK267" s="26"/>
      <c r="UJL267" s="26"/>
      <c r="UJM267" s="26"/>
      <c r="UJN267" s="26"/>
      <c r="UJO267" s="26"/>
      <c r="UJP267" s="26"/>
      <c r="UJQ267" s="26"/>
      <c r="UJR267" s="26"/>
      <c r="UJS267" s="26"/>
      <c r="UJT267" s="26"/>
      <c r="UJU267" s="26"/>
      <c r="UJV267" s="26"/>
      <c r="UJW267" s="26"/>
      <c r="UJX267" s="26"/>
      <c r="UJY267" s="26"/>
      <c r="UJZ267" s="26"/>
      <c r="UKA267" s="26"/>
      <c r="UKB267" s="26"/>
      <c r="UKC267" s="26"/>
      <c r="UKD267" s="26"/>
      <c r="UKE267" s="26"/>
      <c r="UKF267" s="26"/>
      <c r="UKG267" s="26"/>
      <c r="UKH267" s="26"/>
      <c r="UKI267" s="26"/>
      <c r="UKJ267" s="26"/>
      <c r="UKK267" s="26"/>
      <c r="UKL267" s="26"/>
      <c r="UKM267" s="26"/>
      <c r="UKN267" s="26"/>
      <c r="UKO267" s="26"/>
      <c r="UKP267" s="26"/>
      <c r="UKQ267" s="26"/>
      <c r="UKR267" s="26"/>
      <c r="UKS267" s="26"/>
      <c r="UKT267" s="26"/>
      <c r="UKU267" s="26"/>
      <c r="UKV267" s="26"/>
      <c r="UKW267" s="26"/>
      <c r="UKX267" s="26"/>
      <c r="UKY267" s="26"/>
      <c r="UKZ267" s="26"/>
      <c r="ULA267" s="26"/>
      <c r="ULB267" s="26"/>
      <c r="ULC267" s="26"/>
      <c r="ULD267" s="26"/>
      <c r="ULE267" s="26"/>
      <c r="ULF267" s="26"/>
      <c r="ULG267" s="26"/>
      <c r="ULH267" s="26"/>
      <c r="ULI267" s="26"/>
      <c r="ULJ267" s="26"/>
      <c r="ULK267" s="26"/>
      <c r="ULL267" s="26"/>
      <c r="ULM267" s="26"/>
      <c r="ULN267" s="26"/>
      <c r="ULO267" s="26"/>
      <c r="ULP267" s="26"/>
      <c r="ULQ267" s="26"/>
      <c r="ULR267" s="26"/>
      <c r="ULS267" s="26"/>
      <c r="ULT267" s="26"/>
      <c r="ULU267" s="26"/>
      <c r="ULV267" s="26"/>
      <c r="ULW267" s="26"/>
      <c r="ULX267" s="26"/>
      <c r="ULY267" s="26"/>
      <c r="ULZ267" s="26"/>
      <c r="UMA267" s="26"/>
      <c r="UMB267" s="26"/>
      <c r="UMC267" s="26"/>
      <c r="UMD267" s="26"/>
      <c r="UME267" s="26"/>
      <c r="UMF267" s="26"/>
      <c r="UMG267" s="26"/>
      <c r="UMH267" s="26"/>
      <c r="UMI267" s="26"/>
      <c r="UMJ267" s="26"/>
      <c r="UMK267" s="26"/>
      <c r="UML267" s="26"/>
      <c r="UMM267" s="26"/>
      <c r="UMN267" s="26"/>
      <c r="UMO267" s="26"/>
      <c r="UMP267" s="26"/>
      <c r="UMQ267" s="26"/>
      <c r="UMR267" s="26"/>
      <c r="UMS267" s="26"/>
      <c r="UMT267" s="26"/>
      <c r="UMU267" s="26"/>
      <c r="UMV267" s="26"/>
      <c r="UMW267" s="26"/>
      <c r="UMX267" s="26"/>
      <c r="UMY267" s="26"/>
      <c r="UMZ267" s="26"/>
      <c r="UNA267" s="26"/>
      <c r="UNB267" s="26"/>
      <c r="UNC267" s="26"/>
      <c r="UND267" s="26"/>
      <c r="UNE267" s="26"/>
      <c r="UNF267" s="26"/>
      <c r="UNG267" s="26"/>
      <c r="UNH267" s="26"/>
      <c r="UNI267" s="26"/>
      <c r="UNJ267" s="26"/>
      <c r="UNK267" s="26"/>
      <c r="UNL267" s="26"/>
      <c r="UNM267" s="26"/>
      <c r="UNN267" s="26"/>
      <c r="UNO267" s="26"/>
      <c r="UNP267" s="26"/>
      <c r="UNQ267" s="26"/>
      <c r="UNR267" s="26"/>
      <c r="UNS267" s="26"/>
      <c r="UNT267" s="26"/>
      <c r="UNU267" s="26"/>
      <c r="UNV267" s="26"/>
      <c r="UNW267" s="26"/>
      <c r="UNX267" s="26"/>
      <c r="UNY267" s="26"/>
      <c r="UNZ267" s="26"/>
      <c r="UOA267" s="26"/>
      <c r="UOB267" s="26"/>
      <c r="UOC267" s="26"/>
      <c r="UOD267" s="26"/>
      <c r="UOE267" s="26"/>
      <c r="UOF267" s="26"/>
      <c r="UOG267" s="26"/>
      <c r="UOH267" s="26"/>
      <c r="UOI267" s="26"/>
      <c r="UOJ267" s="26"/>
      <c r="UOK267" s="26"/>
      <c r="UOL267" s="26"/>
      <c r="UOM267" s="26"/>
      <c r="UON267" s="26"/>
      <c r="UOO267" s="26"/>
      <c r="UOP267" s="26"/>
      <c r="UOQ267" s="26"/>
      <c r="UOR267" s="26"/>
      <c r="UOS267" s="26"/>
      <c r="UOT267" s="26"/>
      <c r="UOU267" s="26"/>
      <c r="UOV267" s="26"/>
      <c r="UOW267" s="26"/>
      <c r="UOX267" s="26"/>
      <c r="UOY267" s="26"/>
      <c r="UOZ267" s="26"/>
      <c r="UPA267" s="26"/>
      <c r="UPB267" s="26"/>
      <c r="UPC267" s="26"/>
      <c r="UPD267" s="26"/>
      <c r="UPE267" s="26"/>
      <c r="UPF267" s="26"/>
      <c r="UPG267" s="26"/>
      <c r="UPH267" s="26"/>
      <c r="UPI267" s="26"/>
      <c r="UPJ267" s="26"/>
      <c r="UPK267" s="26"/>
      <c r="UPL267" s="26"/>
      <c r="UPM267" s="26"/>
      <c r="UPN267" s="26"/>
      <c r="UPO267" s="26"/>
      <c r="UPP267" s="26"/>
      <c r="UPQ267" s="26"/>
      <c r="UPR267" s="26"/>
      <c r="UPS267" s="26"/>
      <c r="UPT267" s="26"/>
      <c r="UPU267" s="26"/>
      <c r="UPV267" s="26"/>
      <c r="UPW267" s="26"/>
      <c r="UPX267" s="26"/>
      <c r="UPY267" s="26"/>
      <c r="UPZ267" s="26"/>
      <c r="UQA267" s="26"/>
      <c r="UQB267" s="26"/>
      <c r="UQC267" s="26"/>
      <c r="UQD267" s="26"/>
      <c r="UQE267" s="26"/>
      <c r="UQF267" s="26"/>
      <c r="UQG267" s="26"/>
      <c r="UQH267" s="26"/>
      <c r="UQI267" s="26"/>
      <c r="UQJ267" s="26"/>
      <c r="UQK267" s="26"/>
      <c r="UQL267" s="26"/>
      <c r="UQM267" s="26"/>
      <c r="UQN267" s="26"/>
      <c r="UQO267" s="26"/>
      <c r="UQP267" s="26"/>
      <c r="UQQ267" s="26"/>
      <c r="UQR267" s="26"/>
      <c r="UQS267" s="26"/>
      <c r="UQT267" s="26"/>
      <c r="UQU267" s="26"/>
      <c r="UQV267" s="26"/>
      <c r="UQW267" s="26"/>
      <c r="UQX267" s="26"/>
      <c r="UQY267" s="26"/>
      <c r="UQZ267" s="26"/>
      <c r="URA267" s="26"/>
      <c r="URB267" s="26"/>
      <c r="URC267" s="26"/>
      <c r="URD267" s="26"/>
      <c r="URE267" s="26"/>
      <c r="URF267" s="26"/>
      <c r="URG267" s="26"/>
      <c r="URH267" s="26"/>
      <c r="URI267" s="26"/>
      <c r="URJ267" s="26"/>
      <c r="URK267" s="26"/>
      <c r="URL267" s="26"/>
      <c r="URM267" s="26"/>
      <c r="URN267" s="26"/>
      <c r="URO267" s="26"/>
      <c r="URP267" s="26"/>
      <c r="URQ267" s="26"/>
      <c r="URR267" s="26"/>
      <c r="URS267" s="26"/>
      <c r="URT267" s="26"/>
      <c r="URU267" s="26"/>
      <c r="URV267" s="26"/>
      <c r="URW267" s="26"/>
      <c r="URX267" s="26"/>
      <c r="URY267" s="26"/>
      <c r="URZ267" s="26"/>
      <c r="USA267" s="26"/>
      <c r="USB267" s="26"/>
      <c r="USC267" s="26"/>
      <c r="USD267" s="26"/>
      <c r="USE267" s="26"/>
      <c r="USF267" s="26"/>
      <c r="USG267" s="26"/>
      <c r="USH267" s="26"/>
      <c r="USI267" s="26"/>
      <c r="USJ267" s="26"/>
      <c r="USK267" s="26"/>
      <c r="USL267" s="26"/>
      <c r="USM267" s="26"/>
      <c r="USN267" s="26"/>
      <c r="USO267" s="26"/>
      <c r="USP267" s="26"/>
      <c r="USQ267" s="26"/>
      <c r="USR267" s="26"/>
      <c r="USS267" s="26"/>
      <c r="UST267" s="26"/>
      <c r="USU267" s="26"/>
      <c r="USV267" s="26"/>
      <c r="USW267" s="26"/>
      <c r="USX267" s="26"/>
      <c r="USY267" s="26"/>
      <c r="USZ267" s="26"/>
      <c r="UTA267" s="26"/>
      <c r="UTB267" s="26"/>
      <c r="UTC267" s="26"/>
      <c r="UTD267" s="26"/>
      <c r="UTE267" s="26"/>
      <c r="UTF267" s="26"/>
      <c r="UTG267" s="26"/>
      <c r="UTH267" s="26"/>
      <c r="UTI267" s="26"/>
      <c r="UTJ267" s="26"/>
      <c r="UTK267" s="26"/>
      <c r="UTL267" s="26"/>
      <c r="UTM267" s="26"/>
      <c r="UTN267" s="26"/>
      <c r="UTO267" s="26"/>
      <c r="UTP267" s="26"/>
      <c r="UTQ267" s="26"/>
      <c r="UTR267" s="26"/>
      <c r="UTS267" s="26"/>
      <c r="UTT267" s="26"/>
      <c r="UTU267" s="26"/>
      <c r="UTV267" s="26"/>
      <c r="UTW267" s="26"/>
      <c r="UTX267" s="26"/>
      <c r="UTY267" s="26"/>
      <c r="UTZ267" s="26"/>
      <c r="UUA267" s="26"/>
      <c r="UUB267" s="26"/>
      <c r="UUC267" s="26"/>
      <c r="UUD267" s="26"/>
      <c r="UUE267" s="26"/>
      <c r="UUF267" s="26"/>
      <c r="UUG267" s="26"/>
      <c r="UUH267" s="26"/>
      <c r="UUI267" s="26"/>
      <c r="UUJ267" s="26"/>
      <c r="UUK267" s="26"/>
      <c r="UUL267" s="26"/>
      <c r="UUM267" s="26"/>
      <c r="UUN267" s="26"/>
      <c r="UUO267" s="26"/>
      <c r="UUP267" s="26"/>
      <c r="UUQ267" s="26"/>
      <c r="UUR267" s="26"/>
      <c r="UUS267" s="26"/>
      <c r="UUT267" s="26"/>
      <c r="UUU267" s="26"/>
      <c r="UUV267" s="26"/>
      <c r="UUW267" s="26"/>
      <c r="UUX267" s="26"/>
      <c r="UUY267" s="26"/>
      <c r="UUZ267" s="26"/>
      <c r="UVA267" s="26"/>
      <c r="UVB267" s="26"/>
      <c r="UVC267" s="26"/>
      <c r="UVD267" s="26"/>
      <c r="UVE267" s="26"/>
      <c r="UVF267" s="26"/>
      <c r="UVG267" s="26"/>
      <c r="UVH267" s="26"/>
      <c r="UVI267" s="26"/>
      <c r="UVJ267" s="26"/>
      <c r="UVK267" s="26"/>
      <c r="UVL267" s="26"/>
      <c r="UVM267" s="26"/>
      <c r="UVN267" s="26"/>
      <c r="UVO267" s="26"/>
      <c r="UVP267" s="26"/>
      <c r="UVQ267" s="26"/>
      <c r="UVR267" s="26"/>
      <c r="UVS267" s="26"/>
      <c r="UVT267" s="26"/>
      <c r="UVU267" s="26"/>
      <c r="UVV267" s="26"/>
      <c r="UVW267" s="26"/>
      <c r="UVX267" s="26"/>
      <c r="UVY267" s="26"/>
      <c r="UVZ267" s="26"/>
      <c r="UWA267" s="26"/>
      <c r="UWB267" s="26"/>
      <c r="UWC267" s="26"/>
      <c r="UWD267" s="26"/>
      <c r="UWE267" s="26"/>
      <c r="UWF267" s="26"/>
      <c r="UWG267" s="26"/>
      <c r="UWH267" s="26"/>
      <c r="UWI267" s="26"/>
      <c r="UWJ267" s="26"/>
      <c r="UWK267" s="26"/>
      <c r="UWL267" s="26"/>
      <c r="UWM267" s="26"/>
      <c r="UWN267" s="26"/>
      <c r="UWO267" s="26"/>
      <c r="UWP267" s="26"/>
      <c r="UWQ267" s="26"/>
      <c r="UWR267" s="26"/>
      <c r="UWS267" s="26"/>
      <c r="UWT267" s="26"/>
      <c r="UWU267" s="26"/>
      <c r="UWV267" s="26"/>
      <c r="UWW267" s="26"/>
      <c r="UWX267" s="26"/>
      <c r="UWY267" s="26"/>
      <c r="UWZ267" s="26"/>
      <c r="UXA267" s="26"/>
      <c r="UXB267" s="26"/>
      <c r="UXC267" s="26"/>
      <c r="UXD267" s="26"/>
      <c r="UXE267" s="26"/>
      <c r="UXF267" s="26"/>
      <c r="UXG267" s="26"/>
      <c r="UXH267" s="26"/>
      <c r="UXI267" s="26"/>
      <c r="UXJ267" s="26"/>
      <c r="UXK267" s="26"/>
      <c r="UXL267" s="26"/>
      <c r="UXM267" s="26"/>
      <c r="UXN267" s="26"/>
      <c r="UXO267" s="26"/>
      <c r="UXP267" s="26"/>
      <c r="UXQ267" s="26"/>
      <c r="UXR267" s="26"/>
      <c r="UXS267" s="26"/>
      <c r="UXT267" s="26"/>
      <c r="UXU267" s="26"/>
      <c r="UXV267" s="26"/>
      <c r="UXW267" s="26"/>
      <c r="UXX267" s="26"/>
      <c r="UXY267" s="26"/>
      <c r="UXZ267" s="26"/>
      <c r="UYA267" s="26"/>
      <c r="UYB267" s="26"/>
      <c r="UYC267" s="26"/>
      <c r="UYD267" s="26"/>
      <c r="UYE267" s="26"/>
      <c r="UYF267" s="26"/>
      <c r="UYG267" s="26"/>
      <c r="UYH267" s="26"/>
      <c r="UYI267" s="26"/>
      <c r="UYJ267" s="26"/>
      <c r="UYK267" s="26"/>
      <c r="UYL267" s="26"/>
      <c r="UYM267" s="26"/>
      <c r="UYN267" s="26"/>
      <c r="UYO267" s="26"/>
      <c r="UYP267" s="26"/>
      <c r="UYQ267" s="26"/>
      <c r="UYR267" s="26"/>
      <c r="UYS267" s="26"/>
      <c r="UYT267" s="26"/>
      <c r="UYU267" s="26"/>
      <c r="UYV267" s="26"/>
      <c r="UYW267" s="26"/>
      <c r="UYX267" s="26"/>
      <c r="UYY267" s="26"/>
      <c r="UYZ267" s="26"/>
      <c r="UZA267" s="26"/>
      <c r="UZB267" s="26"/>
      <c r="UZC267" s="26"/>
      <c r="UZD267" s="26"/>
      <c r="UZE267" s="26"/>
      <c r="UZF267" s="26"/>
      <c r="UZG267" s="26"/>
      <c r="UZH267" s="26"/>
      <c r="UZI267" s="26"/>
      <c r="UZJ267" s="26"/>
      <c r="UZK267" s="26"/>
      <c r="UZL267" s="26"/>
      <c r="UZM267" s="26"/>
      <c r="UZN267" s="26"/>
      <c r="UZO267" s="26"/>
      <c r="UZP267" s="26"/>
      <c r="UZQ267" s="26"/>
      <c r="UZR267" s="26"/>
      <c r="UZS267" s="26"/>
      <c r="UZT267" s="26"/>
      <c r="UZU267" s="26"/>
      <c r="UZV267" s="26"/>
      <c r="UZW267" s="26"/>
      <c r="UZX267" s="26"/>
      <c r="UZY267" s="26"/>
      <c r="UZZ267" s="26"/>
      <c r="VAA267" s="26"/>
      <c r="VAB267" s="26"/>
      <c r="VAC267" s="26"/>
      <c r="VAD267" s="26"/>
      <c r="VAE267" s="26"/>
      <c r="VAF267" s="26"/>
      <c r="VAG267" s="26"/>
      <c r="VAH267" s="26"/>
      <c r="VAI267" s="26"/>
      <c r="VAJ267" s="26"/>
      <c r="VAK267" s="26"/>
      <c r="VAL267" s="26"/>
      <c r="VAM267" s="26"/>
      <c r="VAN267" s="26"/>
      <c r="VAO267" s="26"/>
      <c r="VAP267" s="26"/>
      <c r="VAQ267" s="26"/>
      <c r="VAR267" s="26"/>
      <c r="VAS267" s="26"/>
      <c r="VAT267" s="26"/>
      <c r="VAU267" s="26"/>
      <c r="VAV267" s="26"/>
      <c r="VAW267" s="26"/>
      <c r="VAX267" s="26"/>
      <c r="VAY267" s="26"/>
      <c r="VAZ267" s="26"/>
      <c r="VBA267" s="26"/>
      <c r="VBB267" s="26"/>
      <c r="VBC267" s="26"/>
      <c r="VBD267" s="26"/>
      <c r="VBE267" s="26"/>
      <c r="VBF267" s="26"/>
      <c r="VBG267" s="26"/>
      <c r="VBH267" s="26"/>
      <c r="VBI267" s="26"/>
      <c r="VBJ267" s="26"/>
      <c r="VBK267" s="26"/>
      <c r="VBL267" s="26"/>
      <c r="VBM267" s="26"/>
      <c r="VBN267" s="26"/>
      <c r="VBO267" s="26"/>
      <c r="VBP267" s="26"/>
      <c r="VBQ267" s="26"/>
      <c r="VBR267" s="26"/>
      <c r="VBS267" s="26"/>
      <c r="VBT267" s="26"/>
      <c r="VBU267" s="26"/>
      <c r="VBV267" s="26"/>
      <c r="VBW267" s="26"/>
      <c r="VBX267" s="26"/>
      <c r="VBY267" s="26"/>
      <c r="VBZ267" s="26"/>
      <c r="VCA267" s="26"/>
      <c r="VCB267" s="26"/>
      <c r="VCC267" s="26"/>
      <c r="VCD267" s="26"/>
      <c r="VCE267" s="26"/>
      <c r="VCF267" s="26"/>
      <c r="VCG267" s="26"/>
      <c r="VCH267" s="26"/>
      <c r="VCI267" s="26"/>
      <c r="VCJ267" s="26"/>
      <c r="VCK267" s="26"/>
      <c r="VCL267" s="26"/>
      <c r="VCM267" s="26"/>
      <c r="VCN267" s="26"/>
      <c r="VCO267" s="26"/>
      <c r="VCP267" s="26"/>
      <c r="VCQ267" s="26"/>
      <c r="VCR267" s="26"/>
      <c r="VCS267" s="26"/>
      <c r="VCT267" s="26"/>
      <c r="VCU267" s="26"/>
      <c r="VCV267" s="26"/>
      <c r="VCW267" s="26"/>
      <c r="VCX267" s="26"/>
      <c r="VCY267" s="26"/>
      <c r="VCZ267" s="26"/>
      <c r="VDA267" s="26"/>
      <c r="VDB267" s="26"/>
      <c r="VDC267" s="26"/>
      <c r="VDD267" s="26"/>
      <c r="VDE267" s="26"/>
      <c r="VDF267" s="26"/>
      <c r="VDG267" s="26"/>
      <c r="VDH267" s="26"/>
      <c r="VDI267" s="26"/>
      <c r="VDJ267" s="26"/>
      <c r="VDK267" s="26"/>
      <c r="VDL267" s="26"/>
      <c r="VDM267" s="26"/>
      <c r="VDN267" s="26"/>
      <c r="VDO267" s="26"/>
      <c r="VDP267" s="26"/>
      <c r="VDQ267" s="26"/>
      <c r="VDR267" s="26"/>
      <c r="VDS267" s="26"/>
      <c r="VDT267" s="26"/>
      <c r="VDU267" s="26"/>
      <c r="VDV267" s="26"/>
      <c r="VDW267" s="26"/>
      <c r="VDX267" s="26"/>
      <c r="VDY267" s="26"/>
      <c r="VDZ267" s="26"/>
      <c r="VEA267" s="26"/>
      <c r="VEB267" s="26"/>
      <c r="VEC267" s="26"/>
      <c r="VED267" s="26"/>
      <c r="VEE267" s="26"/>
      <c r="VEF267" s="26"/>
      <c r="VEG267" s="26"/>
      <c r="VEH267" s="26"/>
      <c r="VEI267" s="26"/>
      <c r="VEJ267" s="26"/>
      <c r="VEK267" s="26"/>
      <c r="VEL267" s="26"/>
      <c r="VEM267" s="26"/>
      <c r="VEN267" s="26"/>
      <c r="VEO267" s="26"/>
      <c r="VEP267" s="26"/>
      <c r="VEQ267" s="26"/>
      <c r="VER267" s="26"/>
      <c r="VES267" s="26"/>
      <c r="VET267" s="26"/>
      <c r="VEU267" s="26"/>
      <c r="VEV267" s="26"/>
      <c r="VEW267" s="26"/>
      <c r="VEX267" s="26"/>
      <c r="VEY267" s="26"/>
      <c r="VEZ267" s="26"/>
      <c r="VFA267" s="26"/>
      <c r="VFB267" s="26"/>
      <c r="VFC267" s="26"/>
      <c r="VFD267" s="26"/>
      <c r="VFE267" s="26"/>
      <c r="VFF267" s="26"/>
      <c r="VFG267" s="26"/>
      <c r="VFH267" s="26"/>
      <c r="VFI267" s="26"/>
      <c r="VFJ267" s="26"/>
      <c r="VFK267" s="26"/>
      <c r="VFL267" s="26"/>
      <c r="VFM267" s="26"/>
      <c r="VFN267" s="26"/>
      <c r="VFO267" s="26"/>
      <c r="VFP267" s="26"/>
      <c r="VFQ267" s="26"/>
      <c r="VFR267" s="26"/>
      <c r="VFS267" s="26"/>
      <c r="VFT267" s="26"/>
      <c r="VFU267" s="26"/>
      <c r="VFV267" s="26"/>
      <c r="VFW267" s="26"/>
      <c r="VFX267" s="26"/>
      <c r="VFY267" s="26"/>
      <c r="VFZ267" s="26"/>
      <c r="VGA267" s="26"/>
      <c r="VGB267" s="26"/>
      <c r="VGC267" s="26"/>
      <c r="VGD267" s="26"/>
      <c r="VGE267" s="26"/>
      <c r="VGF267" s="26"/>
      <c r="VGG267" s="26"/>
      <c r="VGH267" s="26"/>
      <c r="VGI267" s="26"/>
      <c r="VGJ267" s="26"/>
      <c r="VGK267" s="26"/>
      <c r="VGL267" s="26"/>
      <c r="VGM267" s="26"/>
      <c r="VGN267" s="26"/>
      <c r="VGO267" s="26"/>
      <c r="VGP267" s="26"/>
      <c r="VGQ267" s="26"/>
      <c r="VGR267" s="26"/>
      <c r="VGS267" s="26"/>
      <c r="VGT267" s="26"/>
      <c r="VGU267" s="26"/>
      <c r="VGV267" s="26"/>
      <c r="VGW267" s="26"/>
      <c r="VGX267" s="26"/>
      <c r="VGY267" s="26"/>
      <c r="VGZ267" s="26"/>
      <c r="VHA267" s="26"/>
      <c r="VHB267" s="26"/>
      <c r="VHC267" s="26"/>
      <c r="VHD267" s="26"/>
      <c r="VHE267" s="26"/>
      <c r="VHF267" s="26"/>
      <c r="VHG267" s="26"/>
      <c r="VHH267" s="26"/>
      <c r="VHI267" s="26"/>
      <c r="VHJ267" s="26"/>
      <c r="VHK267" s="26"/>
      <c r="VHL267" s="26"/>
      <c r="VHM267" s="26"/>
      <c r="VHN267" s="26"/>
      <c r="VHO267" s="26"/>
      <c r="VHP267" s="26"/>
      <c r="VHQ267" s="26"/>
      <c r="VHR267" s="26"/>
      <c r="VHS267" s="26"/>
      <c r="VHT267" s="26"/>
      <c r="VHU267" s="26"/>
      <c r="VHV267" s="26"/>
      <c r="VHW267" s="26"/>
      <c r="VHX267" s="26"/>
      <c r="VHY267" s="26"/>
      <c r="VHZ267" s="26"/>
      <c r="VIA267" s="26"/>
      <c r="VIB267" s="26"/>
      <c r="VIC267" s="26"/>
      <c r="VID267" s="26"/>
      <c r="VIE267" s="26"/>
      <c r="VIF267" s="26"/>
      <c r="VIG267" s="26"/>
      <c r="VIH267" s="26"/>
      <c r="VII267" s="26"/>
      <c r="VIJ267" s="26"/>
      <c r="VIK267" s="26"/>
      <c r="VIL267" s="26"/>
      <c r="VIM267" s="26"/>
      <c r="VIN267" s="26"/>
      <c r="VIO267" s="26"/>
      <c r="VIP267" s="26"/>
      <c r="VIQ267" s="26"/>
      <c r="VIR267" s="26"/>
      <c r="VIS267" s="26"/>
      <c r="VIT267" s="26"/>
      <c r="VIU267" s="26"/>
      <c r="VIV267" s="26"/>
      <c r="VIW267" s="26"/>
      <c r="VIX267" s="26"/>
      <c r="VIY267" s="26"/>
      <c r="VIZ267" s="26"/>
      <c r="VJA267" s="26"/>
      <c r="VJB267" s="26"/>
      <c r="VJC267" s="26"/>
      <c r="VJD267" s="26"/>
      <c r="VJE267" s="26"/>
      <c r="VJF267" s="26"/>
      <c r="VJG267" s="26"/>
      <c r="VJH267" s="26"/>
      <c r="VJI267" s="26"/>
      <c r="VJJ267" s="26"/>
      <c r="VJK267" s="26"/>
      <c r="VJL267" s="26"/>
      <c r="VJM267" s="26"/>
      <c r="VJN267" s="26"/>
      <c r="VJO267" s="26"/>
      <c r="VJP267" s="26"/>
      <c r="VJQ267" s="26"/>
      <c r="VJR267" s="26"/>
      <c r="VJS267" s="26"/>
      <c r="VJT267" s="26"/>
      <c r="VJU267" s="26"/>
      <c r="VJV267" s="26"/>
      <c r="VJW267" s="26"/>
      <c r="VJX267" s="26"/>
      <c r="VJY267" s="26"/>
      <c r="VJZ267" s="26"/>
      <c r="VKA267" s="26"/>
      <c r="VKB267" s="26"/>
      <c r="VKC267" s="26"/>
      <c r="VKD267" s="26"/>
      <c r="VKE267" s="26"/>
      <c r="VKF267" s="26"/>
      <c r="VKG267" s="26"/>
      <c r="VKH267" s="26"/>
      <c r="VKI267" s="26"/>
      <c r="VKJ267" s="26"/>
      <c r="VKK267" s="26"/>
      <c r="VKL267" s="26"/>
      <c r="VKM267" s="26"/>
      <c r="VKN267" s="26"/>
      <c r="VKO267" s="26"/>
      <c r="VKP267" s="26"/>
      <c r="VKQ267" s="26"/>
      <c r="VKR267" s="26"/>
      <c r="VKS267" s="26"/>
      <c r="VKT267" s="26"/>
      <c r="VKU267" s="26"/>
      <c r="VKV267" s="26"/>
      <c r="VKW267" s="26"/>
      <c r="VKX267" s="26"/>
      <c r="VKY267" s="26"/>
      <c r="VKZ267" s="26"/>
      <c r="VLA267" s="26"/>
      <c r="VLB267" s="26"/>
      <c r="VLC267" s="26"/>
      <c r="VLD267" s="26"/>
      <c r="VLE267" s="26"/>
      <c r="VLF267" s="26"/>
      <c r="VLG267" s="26"/>
      <c r="VLH267" s="26"/>
      <c r="VLI267" s="26"/>
      <c r="VLJ267" s="26"/>
      <c r="VLK267" s="26"/>
      <c r="VLL267" s="26"/>
      <c r="VLM267" s="26"/>
      <c r="VLN267" s="26"/>
      <c r="VLO267" s="26"/>
      <c r="VLP267" s="26"/>
      <c r="VLQ267" s="26"/>
      <c r="VLR267" s="26"/>
      <c r="VLS267" s="26"/>
      <c r="VLT267" s="26"/>
      <c r="VLU267" s="26"/>
      <c r="VLV267" s="26"/>
      <c r="VLW267" s="26"/>
      <c r="VLX267" s="26"/>
      <c r="VLY267" s="26"/>
      <c r="VLZ267" s="26"/>
      <c r="VMA267" s="26"/>
      <c r="VMB267" s="26"/>
      <c r="VMC267" s="26"/>
      <c r="VMD267" s="26"/>
      <c r="VME267" s="26"/>
      <c r="VMF267" s="26"/>
      <c r="VMG267" s="26"/>
      <c r="VMH267" s="26"/>
      <c r="VMI267" s="26"/>
      <c r="VMJ267" s="26"/>
      <c r="VMK267" s="26"/>
      <c r="VML267" s="26"/>
      <c r="VMM267" s="26"/>
      <c r="VMN267" s="26"/>
      <c r="VMO267" s="26"/>
      <c r="VMP267" s="26"/>
      <c r="VMQ267" s="26"/>
      <c r="VMR267" s="26"/>
      <c r="VMS267" s="26"/>
      <c r="VMT267" s="26"/>
      <c r="VMU267" s="26"/>
      <c r="VMV267" s="26"/>
      <c r="VMW267" s="26"/>
      <c r="VMX267" s="26"/>
      <c r="VMY267" s="26"/>
      <c r="VMZ267" s="26"/>
      <c r="VNA267" s="26"/>
      <c r="VNB267" s="26"/>
      <c r="VNC267" s="26"/>
      <c r="VND267" s="26"/>
      <c r="VNE267" s="26"/>
      <c r="VNF267" s="26"/>
      <c r="VNG267" s="26"/>
      <c r="VNH267" s="26"/>
      <c r="VNI267" s="26"/>
      <c r="VNJ267" s="26"/>
      <c r="VNK267" s="26"/>
      <c r="VNL267" s="26"/>
      <c r="VNM267" s="26"/>
      <c r="VNN267" s="26"/>
      <c r="VNO267" s="26"/>
      <c r="VNP267" s="26"/>
      <c r="VNQ267" s="26"/>
      <c r="VNR267" s="26"/>
      <c r="VNS267" s="26"/>
      <c r="VNT267" s="26"/>
      <c r="VNU267" s="26"/>
      <c r="VNV267" s="26"/>
      <c r="VNW267" s="26"/>
      <c r="VNX267" s="26"/>
      <c r="VNY267" s="26"/>
      <c r="VNZ267" s="26"/>
      <c r="VOA267" s="26"/>
      <c r="VOB267" s="26"/>
      <c r="VOC267" s="26"/>
      <c r="VOD267" s="26"/>
      <c r="VOE267" s="26"/>
      <c r="VOF267" s="26"/>
      <c r="VOG267" s="26"/>
      <c r="VOH267" s="26"/>
      <c r="VOI267" s="26"/>
      <c r="VOJ267" s="26"/>
      <c r="VOK267" s="26"/>
      <c r="VOL267" s="26"/>
      <c r="VOM267" s="26"/>
      <c r="VON267" s="26"/>
      <c r="VOO267" s="26"/>
      <c r="VOP267" s="26"/>
      <c r="VOQ267" s="26"/>
      <c r="VOR267" s="26"/>
      <c r="VOS267" s="26"/>
      <c r="VOT267" s="26"/>
      <c r="VOU267" s="26"/>
      <c r="VOV267" s="26"/>
      <c r="VOW267" s="26"/>
      <c r="VOX267" s="26"/>
      <c r="VOY267" s="26"/>
      <c r="VOZ267" s="26"/>
      <c r="VPA267" s="26"/>
      <c r="VPB267" s="26"/>
      <c r="VPC267" s="26"/>
      <c r="VPD267" s="26"/>
      <c r="VPE267" s="26"/>
      <c r="VPF267" s="26"/>
      <c r="VPG267" s="26"/>
      <c r="VPH267" s="26"/>
      <c r="VPI267" s="26"/>
      <c r="VPJ267" s="26"/>
      <c r="VPK267" s="26"/>
      <c r="VPL267" s="26"/>
      <c r="VPM267" s="26"/>
      <c r="VPN267" s="26"/>
      <c r="VPO267" s="26"/>
      <c r="VPP267" s="26"/>
      <c r="VPQ267" s="26"/>
      <c r="VPR267" s="26"/>
      <c r="VPS267" s="26"/>
      <c r="VPT267" s="26"/>
      <c r="VPU267" s="26"/>
      <c r="VPV267" s="26"/>
      <c r="VPW267" s="26"/>
      <c r="VPX267" s="26"/>
      <c r="VPY267" s="26"/>
      <c r="VPZ267" s="26"/>
      <c r="VQA267" s="26"/>
      <c r="VQB267" s="26"/>
      <c r="VQC267" s="26"/>
      <c r="VQD267" s="26"/>
      <c r="VQE267" s="26"/>
      <c r="VQF267" s="26"/>
      <c r="VQG267" s="26"/>
      <c r="VQH267" s="26"/>
      <c r="VQI267" s="26"/>
      <c r="VQJ267" s="26"/>
      <c r="VQK267" s="26"/>
      <c r="VQL267" s="26"/>
      <c r="VQM267" s="26"/>
      <c r="VQN267" s="26"/>
      <c r="VQO267" s="26"/>
      <c r="VQP267" s="26"/>
      <c r="VQQ267" s="26"/>
      <c r="VQR267" s="26"/>
      <c r="VQS267" s="26"/>
      <c r="VQT267" s="26"/>
      <c r="VQU267" s="26"/>
      <c r="VQV267" s="26"/>
      <c r="VQW267" s="26"/>
      <c r="VQX267" s="26"/>
      <c r="VQY267" s="26"/>
      <c r="VQZ267" s="26"/>
      <c r="VRA267" s="26"/>
      <c r="VRB267" s="26"/>
      <c r="VRC267" s="26"/>
      <c r="VRD267" s="26"/>
      <c r="VRE267" s="26"/>
      <c r="VRF267" s="26"/>
      <c r="VRG267" s="26"/>
      <c r="VRH267" s="26"/>
      <c r="VRI267" s="26"/>
      <c r="VRJ267" s="26"/>
      <c r="VRK267" s="26"/>
      <c r="VRL267" s="26"/>
      <c r="VRM267" s="26"/>
      <c r="VRN267" s="26"/>
      <c r="VRO267" s="26"/>
      <c r="VRP267" s="26"/>
      <c r="VRQ267" s="26"/>
      <c r="VRR267" s="26"/>
      <c r="VRS267" s="26"/>
      <c r="VRT267" s="26"/>
      <c r="VRU267" s="26"/>
      <c r="VRV267" s="26"/>
      <c r="VRW267" s="26"/>
      <c r="VRX267" s="26"/>
      <c r="VRY267" s="26"/>
      <c r="VRZ267" s="26"/>
      <c r="VSA267" s="26"/>
      <c r="VSB267" s="26"/>
      <c r="VSC267" s="26"/>
      <c r="VSD267" s="26"/>
      <c r="VSE267" s="26"/>
      <c r="VSF267" s="26"/>
      <c r="VSG267" s="26"/>
      <c r="VSH267" s="26"/>
      <c r="VSI267" s="26"/>
      <c r="VSJ267" s="26"/>
      <c r="VSK267" s="26"/>
      <c r="VSL267" s="26"/>
      <c r="VSM267" s="26"/>
      <c r="VSN267" s="26"/>
      <c r="VSO267" s="26"/>
      <c r="VSP267" s="26"/>
      <c r="VSQ267" s="26"/>
      <c r="VSR267" s="26"/>
      <c r="VSS267" s="26"/>
      <c r="VST267" s="26"/>
      <c r="VSU267" s="26"/>
      <c r="VSV267" s="26"/>
      <c r="VSW267" s="26"/>
      <c r="VSX267" s="26"/>
      <c r="VSY267" s="26"/>
      <c r="VSZ267" s="26"/>
      <c r="VTA267" s="26"/>
      <c r="VTB267" s="26"/>
      <c r="VTC267" s="26"/>
      <c r="VTD267" s="26"/>
      <c r="VTE267" s="26"/>
      <c r="VTF267" s="26"/>
      <c r="VTG267" s="26"/>
      <c r="VTH267" s="26"/>
      <c r="VTI267" s="26"/>
      <c r="VTJ267" s="26"/>
      <c r="VTK267" s="26"/>
      <c r="VTL267" s="26"/>
      <c r="VTM267" s="26"/>
      <c r="VTN267" s="26"/>
      <c r="VTO267" s="26"/>
      <c r="VTP267" s="26"/>
      <c r="VTQ267" s="26"/>
      <c r="VTR267" s="26"/>
      <c r="VTS267" s="26"/>
      <c r="VTT267" s="26"/>
      <c r="VTU267" s="26"/>
      <c r="VTV267" s="26"/>
      <c r="VTW267" s="26"/>
      <c r="VTX267" s="26"/>
      <c r="VTY267" s="26"/>
      <c r="VTZ267" s="26"/>
      <c r="VUA267" s="26"/>
      <c r="VUB267" s="26"/>
      <c r="VUC267" s="26"/>
      <c r="VUD267" s="26"/>
      <c r="VUE267" s="26"/>
      <c r="VUF267" s="26"/>
      <c r="VUG267" s="26"/>
      <c r="VUH267" s="26"/>
      <c r="VUI267" s="26"/>
      <c r="VUJ267" s="26"/>
      <c r="VUK267" s="26"/>
      <c r="VUL267" s="26"/>
      <c r="VUM267" s="26"/>
      <c r="VUN267" s="26"/>
      <c r="VUO267" s="26"/>
      <c r="VUP267" s="26"/>
      <c r="VUQ267" s="26"/>
      <c r="VUR267" s="26"/>
      <c r="VUS267" s="26"/>
      <c r="VUT267" s="26"/>
      <c r="VUU267" s="26"/>
      <c r="VUV267" s="26"/>
      <c r="VUW267" s="26"/>
      <c r="VUX267" s="26"/>
      <c r="VUY267" s="26"/>
      <c r="VUZ267" s="26"/>
      <c r="VVA267" s="26"/>
      <c r="VVB267" s="26"/>
      <c r="VVC267" s="26"/>
      <c r="VVD267" s="26"/>
      <c r="VVE267" s="26"/>
      <c r="VVF267" s="26"/>
      <c r="VVG267" s="26"/>
      <c r="VVH267" s="26"/>
      <c r="VVI267" s="26"/>
      <c r="VVJ267" s="26"/>
      <c r="VVK267" s="26"/>
      <c r="VVL267" s="26"/>
      <c r="VVM267" s="26"/>
      <c r="VVN267" s="26"/>
      <c r="VVO267" s="26"/>
      <c r="VVP267" s="26"/>
      <c r="VVQ267" s="26"/>
      <c r="VVR267" s="26"/>
      <c r="VVS267" s="26"/>
      <c r="VVT267" s="26"/>
      <c r="VVU267" s="26"/>
      <c r="VVV267" s="26"/>
      <c r="VVW267" s="26"/>
      <c r="VVX267" s="26"/>
      <c r="VVY267" s="26"/>
      <c r="VVZ267" s="26"/>
      <c r="VWA267" s="26"/>
      <c r="VWB267" s="26"/>
      <c r="VWC267" s="26"/>
      <c r="VWD267" s="26"/>
      <c r="VWE267" s="26"/>
      <c r="VWF267" s="26"/>
      <c r="VWG267" s="26"/>
      <c r="VWH267" s="26"/>
      <c r="VWI267" s="26"/>
      <c r="VWJ267" s="26"/>
      <c r="VWK267" s="26"/>
      <c r="VWL267" s="26"/>
      <c r="VWM267" s="26"/>
      <c r="VWN267" s="26"/>
      <c r="VWO267" s="26"/>
      <c r="VWP267" s="26"/>
      <c r="VWQ267" s="26"/>
      <c r="VWR267" s="26"/>
      <c r="VWS267" s="26"/>
      <c r="VWT267" s="26"/>
      <c r="VWU267" s="26"/>
      <c r="VWV267" s="26"/>
      <c r="VWW267" s="26"/>
      <c r="VWX267" s="26"/>
      <c r="VWY267" s="26"/>
      <c r="VWZ267" s="26"/>
      <c r="VXA267" s="26"/>
      <c r="VXB267" s="26"/>
      <c r="VXC267" s="26"/>
      <c r="VXD267" s="26"/>
      <c r="VXE267" s="26"/>
      <c r="VXF267" s="26"/>
      <c r="VXG267" s="26"/>
      <c r="VXH267" s="26"/>
      <c r="VXI267" s="26"/>
      <c r="VXJ267" s="26"/>
      <c r="VXK267" s="26"/>
      <c r="VXL267" s="26"/>
      <c r="VXM267" s="26"/>
      <c r="VXN267" s="26"/>
      <c r="VXO267" s="26"/>
      <c r="VXP267" s="26"/>
      <c r="VXQ267" s="26"/>
      <c r="VXR267" s="26"/>
      <c r="VXS267" s="26"/>
      <c r="VXT267" s="26"/>
      <c r="VXU267" s="26"/>
      <c r="VXV267" s="26"/>
      <c r="VXW267" s="26"/>
      <c r="VXX267" s="26"/>
      <c r="VXY267" s="26"/>
      <c r="VXZ267" s="26"/>
      <c r="VYA267" s="26"/>
      <c r="VYB267" s="26"/>
      <c r="VYC267" s="26"/>
      <c r="VYD267" s="26"/>
      <c r="VYE267" s="26"/>
      <c r="VYF267" s="26"/>
      <c r="VYG267" s="26"/>
      <c r="VYH267" s="26"/>
      <c r="VYI267" s="26"/>
      <c r="VYJ267" s="26"/>
      <c r="VYK267" s="26"/>
      <c r="VYL267" s="26"/>
      <c r="VYM267" s="26"/>
      <c r="VYN267" s="26"/>
      <c r="VYO267" s="26"/>
      <c r="VYP267" s="26"/>
      <c r="VYQ267" s="26"/>
      <c r="VYR267" s="26"/>
      <c r="VYS267" s="26"/>
      <c r="VYT267" s="26"/>
      <c r="VYU267" s="26"/>
      <c r="VYV267" s="26"/>
      <c r="VYW267" s="26"/>
      <c r="VYX267" s="26"/>
      <c r="VYY267" s="26"/>
      <c r="VYZ267" s="26"/>
      <c r="VZA267" s="26"/>
      <c r="VZB267" s="26"/>
      <c r="VZC267" s="26"/>
      <c r="VZD267" s="26"/>
      <c r="VZE267" s="26"/>
      <c r="VZF267" s="26"/>
      <c r="VZG267" s="26"/>
      <c r="VZH267" s="26"/>
      <c r="VZI267" s="26"/>
      <c r="VZJ267" s="26"/>
      <c r="VZK267" s="26"/>
      <c r="VZL267" s="26"/>
      <c r="VZM267" s="26"/>
      <c r="VZN267" s="26"/>
      <c r="VZO267" s="26"/>
      <c r="VZP267" s="26"/>
      <c r="VZQ267" s="26"/>
      <c r="VZR267" s="26"/>
      <c r="VZS267" s="26"/>
      <c r="VZT267" s="26"/>
      <c r="VZU267" s="26"/>
      <c r="VZV267" s="26"/>
      <c r="VZW267" s="26"/>
      <c r="VZX267" s="26"/>
      <c r="VZY267" s="26"/>
      <c r="VZZ267" s="26"/>
      <c r="WAA267" s="26"/>
      <c r="WAB267" s="26"/>
      <c r="WAC267" s="26"/>
      <c r="WAD267" s="26"/>
      <c r="WAE267" s="26"/>
      <c r="WAF267" s="26"/>
      <c r="WAG267" s="26"/>
      <c r="WAH267" s="26"/>
      <c r="WAI267" s="26"/>
      <c r="WAJ267" s="26"/>
      <c r="WAK267" s="26"/>
      <c r="WAL267" s="26"/>
      <c r="WAM267" s="26"/>
      <c r="WAN267" s="26"/>
      <c r="WAO267" s="26"/>
      <c r="WAP267" s="26"/>
      <c r="WAQ267" s="26"/>
      <c r="WAR267" s="26"/>
      <c r="WAS267" s="26"/>
      <c r="WAT267" s="26"/>
      <c r="WAU267" s="26"/>
      <c r="WAV267" s="26"/>
      <c r="WAW267" s="26"/>
      <c r="WAX267" s="26"/>
      <c r="WAY267" s="26"/>
      <c r="WAZ267" s="26"/>
      <c r="WBA267" s="26"/>
      <c r="WBB267" s="26"/>
      <c r="WBC267" s="26"/>
      <c r="WBD267" s="26"/>
      <c r="WBE267" s="26"/>
      <c r="WBF267" s="26"/>
      <c r="WBG267" s="26"/>
      <c r="WBH267" s="26"/>
      <c r="WBI267" s="26"/>
      <c r="WBJ267" s="26"/>
      <c r="WBK267" s="26"/>
      <c r="WBL267" s="26"/>
      <c r="WBM267" s="26"/>
      <c r="WBN267" s="26"/>
      <c r="WBO267" s="26"/>
      <c r="WBP267" s="26"/>
      <c r="WBQ267" s="26"/>
      <c r="WBR267" s="26"/>
      <c r="WBS267" s="26"/>
      <c r="WBT267" s="26"/>
      <c r="WBU267" s="26"/>
      <c r="WBV267" s="26"/>
      <c r="WBW267" s="26"/>
      <c r="WBX267" s="26"/>
      <c r="WBY267" s="26"/>
      <c r="WBZ267" s="26"/>
      <c r="WCA267" s="26"/>
      <c r="WCB267" s="26"/>
      <c r="WCC267" s="26"/>
      <c r="WCD267" s="26"/>
      <c r="WCE267" s="26"/>
      <c r="WCF267" s="26"/>
      <c r="WCG267" s="26"/>
      <c r="WCH267" s="26"/>
      <c r="WCI267" s="26"/>
      <c r="WCJ267" s="26"/>
      <c r="WCK267" s="26"/>
      <c r="WCL267" s="26"/>
      <c r="WCM267" s="26"/>
      <c r="WCN267" s="26"/>
      <c r="WCO267" s="26"/>
      <c r="WCP267" s="26"/>
      <c r="WCQ267" s="26"/>
      <c r="WCR267" s="26"/>
      <c r="WCS267" s="26"/>
      <c r="WCT267" s="26"/>
      <c r="WCU267" s="26"/>
      <c r="WCV267" s="26"/>
      <c r="WCW267" s="26"/>
      <c r="WCX267" s="26"/>
      <c r="WCY267" s="26"/>
      <c r="WCZ267" s="26"/>
      <c r="WDA267" s="26"/>
      <c r="WDB267" s="26"/>
      <c r="WDC267" s="26"/>
      <c r="WDD267" s="26"/>
      <c r="WDE267" s="26"/>
      <c r="WDF267" s="26"/>
      <c r="WDG267" s="26"/>
      <c r="WDH267" s="26"/>
      <c r="WDI267" s="26"/>
      <c r="WDJ267" s="26"/>
      <c r="WDK267" s="26"/>
      <c r="WDL267" s="26"/>
      <c r="WDM267" s="26"/>
      <c r="WDN267" s="26"/>
      <c r="WDO267" s="26"/>
      <c r="WDP267" s="26"/>
      <c r="WDQ267" s="26"/>
      <c r="WDR267" s="26"/>
      <c r="WDS267" s="26"/>
      <c r="WDT267" s="26"/>
      <c r="WDU267" s="26"/>
      <c r="WDV267" s="26"/>
      <c r="WDW267" s="26"/>
      <c r="WDX267" s="26"/>
      <c r="WDY267" s="26"/>
      <c r="WDZ267" s="26"/>
      <c r="WEA267" s="26"/>
      <c r="WEB267" s="26"/>
      <c r="WEC267" s="26"/>
      <c r="WED267" s="26"/>
      <c r="WEE267" s="26"/>
      <c r="WEF267" s="26"/>
      <c r="WEG267" s="26"/>
      <c r="WEH267" s="26"/>
      <c r="WEI267" s="26"/>
      <c r="WEJ267" s="26"/>
      <c r="WEK267" s="26"/>
      <c r="WEL267" s="26"/>
      <c r="WEM267" s="26"/>
      <c r="WEN267" s="26"/>
      <c r="WEO267" s="26"/>
      <c r="WEP267" s="26"/>
      <c r="WEQ267" s="26"/>
      <c r="WER267" s="26"/>
      <c r="WES267" s="26"/>
      <c r="WET267" s="26"/>
      <c r="WEU267" s="26"/>
      <c r="WEV267" s="26"/>
      <c r="WEW267" s="26"/>
      <c r="WEX267" s="26"/>
      <c r="WEY267" s="26"/>
      <c r="WEZ267" s="26"/>
      <c r="WFA267" s="26"/>
      <c r="WFB267" s="26"/>
      <c r="WFC267" s="26"/>
      <c r="WFD267" s="26"/>
      <c r="WFE267" s="26"/>
      <c r="WFF267" s="26"/>
      <c r="WFG267" s="26"/>
      <c r="WFH267" s="26"/>
      <c r="WFI267" s="26"/>
      <c r="WFJ267" s="26"/>
      <c r="WFK267" s="26"/>
      <c r="WFL267" s="26"/>
      <c r="WFM267" s="26"/>
      <c r="WFN267" s="26"/>
      <c r="WFO267" s="26"/>
      <c r="WFP267" s="26"/>
      <c r="WFQ267" s="26"/>
      <c r="WFR267" s="26"/>
      <c r="WFS267" s="26"/>
      <c r="WFT267" s="26"/>
      <c r="WFU267" s="26"/>
      <c r="WFV267" s="26"/>
      <c r="WFW267" s="26"/>
      <c r="WFX267" s="26"/>
      <c r="WFY267" s="26"/>
      <c r="WFZ267" s="26"/>
      <c r="WGA267" s="26"/>
      <c r="WGB267" s="26"/>
      <c r="WGC267" s="26"/>
      <c r="WGD267" s="26"/>
      <c r="WGE267" s="26"/>
      <c r="WGF267" s="26"/>
      <c r="WGG267" s="26"/>
      <c r="WGH267" s="26"/>
      <c r="WGI267" s="26"/>
      <c r="WGJ267" s="26"/>
      <c r="WGK267" s="26"/>
      <c r="WGL267" s="26"/>
      <c r="WGM267" s="26"/>
      <c r="WGN267" s="26"/>
      <c r="WGO267" s="26"/>
      <c r="WGP267" s="26"/>
      <c r="WGQ267" s="26"/>
      <c r="WGR267" s="26"/>
      <c r="WGS267" s="26"/>
      <c r="WGT267" s="26"/>
      <c r="WGU267" s="26"/>
      <c r="WGV267" s="26"/>
      <c r="WGW267" s="26"/>
      <c r="WGX267" s="26"/>
      <c r="WGY267" s="26"/>
      <c r="WGZ267" s="26"/>
      <c r="WHA267" s="26"/>
      <c r="WHB267" s="26"/>
      <c r="WHC267" s="26"/>
      <c r="WHD267" s="26"/>
      <c r="WHE267" s="26"/>
      <c r="WHF267" s="26"/>
      <c r="WHG267" s="26"/>
      <c r="WHH267" s="26"/>
      <c r="WHI267" s="26"/>
      <c r="WHJ267" s="26"/>
      <c r="WHK267" s="26"/>
      <c r="WHL267" s="26"/>
      <c r="WHM267" s="26"/>
      <c r="WHN267" s="26"/>
      <c r="WHO267" s="26"/>
      <c r="WHP267" s="26"/>
      <c r="WHQ267" s="26"/>
      <c r="WHR267" s="26"/>
      <c r="WHS267" s="26"/>
      <c r="WHT267" s="26"/>
      <c r="WHU267" s="26"/>
      <c r="WHV267" s="26"/>
      <c r="WHW267" s="26"/>
      <c r="WHX267" s="26"/>
      <c r="WHY267" s="26"/>
      <c r="WHZ267" s="26"/>
      <c r="WIA267" s="26"/>
      <c r="WIB267" s="26"/>
      <c r="WIC267" s="26"/>
      <c r="WID267" s="26"/>
      <c r="WIE267" s="26"/>
      <c r="WIF267" s="26"/>
      <c r="WIG267" s="26"/>
      <c r="WIH267" s="26"/>
      <c r="WII267" s="26"/>
      <c r="WIJ267" s="26"/>
      <c r="WIK267" s="26"/>
      <c r="WIL267" s="26"/>
      <c r="WIM267" s="26"/>
      <c r="WIN267" s="26"/>
      <c r="WIO267" s="26"/>
      <c r="WIP267" s="26"/>
      <c r="WIQ267" s="26"/>
      <c r="WIR267" s="26"/>
      <c r="WIS267" s="26"/>
      <c r="WIT267" s="26"/>
      <c r="WIU267" s="26"/>
      <c r="WIV267" s="26"/>
      <c r="WIW267" s="26"/>
      <c r="WIX267" s="26"/>
      <c r="WIY267" s="26"/>
      <c r="WIZ267" s="26"/>
      <c r="WJA267" s="26"/>
      <c r="WJB267" s="26"/>
      <c r="WJC267" s="26"/>
      <c r="WJD267" s="26"/>
      <c r="WJE267" s="26"/>
      <c r="WJF267" s="26"/>
      <c r="WJG267" s="26"/>
      <c r="WJH267" s="26"/>
      <c r="WJI267" s="26"/>
      <c r="WJJ267" s="26"/>
      <c r="WJK267" s="26"/>
      <c r="WJL267" s="26"/>
      <c r="WJM267" s="26"/>
      <c r="WJN267" s="26"/>
      <c r="WJO267" s="26"/>
      <c r="WJP267" s="26"/>
      <c r="WJQ267" s="26"/>
      <c r="WJR267" s="26"/>
      <c r="WJS267" s="26"/>
      <c r="WJT267" s="26"/>
      <c r="WJU267" s="26"/>
      <c r="WJV267" s="26"/>
      <c r="WJW267" s="26"/>
      <c r="WJX267" s="26"/>
      <c r="WJY267" s="26"/>
      <c r="WJZ267" s="26"/>
      <c r="WKA267" s="26"/>
      <c r="WKB267" s="26"/>
      <c r="WKC267" s="26"/>
      <c r="WKD267" s="26"/>
      <c r="WKE267" s="26"/>
      <c r="WKF267" s="26"/>
      <c r="WKG267" s="26"/>
      <c r="WKH267" s="26"/>
      <c r="WKI267" s="26"/>
      <c r="WKJ267" s="26"/>
      <c r="WKK267" s="26"/>
      <c r="WKL267" s="26"/>
      <c r="WKM267" s="26"/>
      <c r="WKN267" s="26"/>
      <c r="WKO267" s="26"/>
      <c r="WKP267" s="26"/>
      <c r="WKQ267" s="26"/>
      <c r="WKR267" s="26"/>
      <c r="WKS267" s="26"/>
      <c r="WKT267" s="26"/>
      <c r="WKU267" s="26"/>
      <c r="WKV267" s="26"/>
      <c r="WKW267" s="26"/>
      <c r="WKX267" s="26"/>
      <c r="WKY267" s="26"/>
      <c r="WKZ267" s="26"/>
      <c r="WLA267" s="26"/>
      <c r="WLB267" s="26"/>
      <c r="WLC267" s="26"/>
      <c r="WLD267" s="26"/>
      <c r="WLE267" s="26"/>
      <c r="WLF267" s="26"/>
      <c r="WLG267" s="26"/>
      <c r="WLH267" s="26"/>
      <c r="WLI267" s="26"/>
      <c r="WLJ267" s="26"/>
      <c r="WLK267" s="26"/>
      <c r="WLL267" s="26"/>
      <c r="WLM267" s="26"/>
      <c r="WLN267" s="26"/>
      <c r="WLO267" s="26"/>
      <c r="WLP267" s="26"/>
      <c r="WLQ267" s="26"/>
      <c r="WLR267" s="26"/>
      <c r="WLS267" s="26"/>
      <c r="WLT267" s="26"/>
      <c r="WLU267" s="26"/>
      <c r="WLV267" s="26"/>
      <c r="WLW267" s="26"/>
      <c r="WLX267" s="26"/>
      <c r="WLY267" s="26"/>
      <c r="WLZ267" s="26"/>
      <c r="WMA267" s="26"/>
      <c r="WMB267" s="26"/>
      <c r="WMC267" s="26"/>
      <c r="WMD267" s="26"/>
      <c r="WME267" s="26"/>
      <c r="WMF267" s="26"/>
      <c r="WMG267" s="26"/>
      <c r="WMH267" s="26"/>
      <c r="WMI267" s="26"/>
      <c r="WMJ267" s="26"/>
      <c r="WMK267" s="26"/>
      <c r="WML267" s="26"/>
      <c r="WMM267" s="26"/>
      <c r="WMN267" s="26"/>
      <c r="WMO267" s="26"/>
      <c r="WMP267" s="26"/>
      <c r="WMQ267" s="26"/>
      <c r="WMR267" s="26"/>
      <c r="WMS267" s="26"/>
      <c r="WMT267" s="26"/>
      <c r="WMU267" s="26"/>
      <c r="WMV267" s="26"/>
      <c r="WMW267" s="26"/>
      <c r="WMX267" s="26"/>
      <c r="WMY267" s="26"/>
      <c r="WMZ267" s="26"/>
      <c r="WNA267" s="26"/>
      <c r="WNB267" s="26"/>
      <c r="WNC267" s="26"/>
      <c r="WND267" s="26"/>
      <c r="WNE267" s="26"/>
      <c r="WNF267" s="26"/>
      <c r="WNG267" s="26"/>
      <c r="WNH267" s="26"/>
      <c r="WNI267" s="26"/>
      <c r="WNJ267" s="26"/>
      <c r="WNK267" s="26"/>
      <c r="WNL267" s="26"/>
      <c r="WNM267" s="26"/>
      <c r="WNN267" s="26"/>
      <c r="WNO267" s="26"/>
      <c r="WNP267" s="26"/>
      <c r="WNQ267" s="26"/>
      <c r="WNR267" s="26"/>
      <c r="WNS267" s="26"/>
      <c r="WNT267" s="26"/>
      <c r="WNU267" s="26"/>
      <c r="WNV267" s="26"/>
      <c r="WNW267" s="26"/>
      <c r="WNX267" s="26"/>
      <c r="WNY267" s="26"/>
      <c r="WNZ267" s="26"/>
      <c r="WOA267" s="26"/>
      <c r="WOB267" s="26"/>
      <c r="WOC267" s="26"/>
      <c r="WOD267" s="26"/>
      <c r="WOE267" s="26"/>
      <c r="WOF267" s="26"/>
      <c r="WOG267" s="26"/>
      <c r="WOH267" s="26"/>
      <c r="WOI267" s="26"/>
      <c r="WOJ267" s="26"/>
      <c r="WOK267" s="26"/>
      <c r="WOL267" s="26"/>
      <c r="WOM267" s="26"/>
      <c r="WON267" s="26"/>
      <c r="WOO267" s="26"/>
      <c r="WOP267" s="26"/>
      <c r="WOQ267" s="26"/>
      <c r="WOR267" s="26"/>
      <c r="WOS267" s="26"/>
      <c r="WOT267" s="26"/>
      <c r="WOU267" s="26"/>
      <c r="WOV267" s="26"/>
      <c r="WOW267" s="26"/>
      <c r="WOX267" s="26"/>
      <c r="WOY267" s="26"/>
      <c r="WOZ267" s="26"/>
      <c r="WPA267" s="26"/>
      <c r="WPB267" s="26"/>
      <c r="WPC267" s="26"/>
      <c r="WPD267" s="26"/>
      <c r="WPE267" s="26"/>
      <c r="WPF267" s="26"/>
      <c r="WPG267" s="26"/>
      <c r="WPH267" s="26"/>
      <c r="WPI267" s="26"/>
      <c r="WPJ267" s="26"/>
      <c r="WPK267" s="26"/>
      <c r="WPL267" s="26"/>
      <c r="WPM267" s="26"/>
      <c r="WPN267" s="26"/>
      <c r="WPO267" s="26"/>
      <c r="WPP267" s="26"/>
      <c r="WPQ267" s="26"/>
      <c r="WPR267" s="26"/>
      <c r="WPS267" s="26"/>
      <c r="WPT267" s="26"/>
      <c r="WPU267" s="26"/>
      <c r="WPV267" s="26"/>
      <c r="WPW267" s="26"/>
      <c r="WPX267" s="26"/>
      <c r="WPY267" s="26"/>
      <c r="WPZ267" s="26"/>
      <c r="WQA267" s="26"/>
      <c r="WQB267" s="26"/>
      <c r="WQC267" s="26"/>
      <c r="WQD267" s="26"/>
      <c r="WQE267" s="26"/>
      <c r="WQF267" s="26"/>
      <c r="WQG267" s="26"/>
      <c r="WQH267" s="26"/>
      <c r="WQI267" s="26"/>
      <c r="WQJ267" s="26"/>
      <c r="WQK267" s="26"/>
      <c r="WQL267" s="26"/>
      <c r="WQM267" s="26"/>
      <c r="WQN267" s="26"/>
      <c r="WQO267" s="26"/>
      <c r="WQP267" s="26"/>
      <c r="WQQ267" s="26"/>
      <c r="WQR267" s="26"/>
      <c r="WQS267" s="26"/>
      <c r="WQT267" s="26"/>
      <c r="WQU267" s="26"/>
      <c r="WQV267" s="26"/>
      <c r="WQW267" s="26"/>
      <c r="WQX267" s="26"/>
      <c r="WQY267" s="26"/>
      <c r="WQZ267" s="26"/>
      <c r="WRA267" s="26"/>
      <c r="WRB267" s="26"/>
      <c r="WRC267" s="26"/>
      <c r="WRD267" s="26"/>
      <c r="WRE267" s="26"/>
      <c r="WRF267" s="26"/>
      <c r="WRG267" s="26"/>
      <c r="WRH267" s="26"/>
      <c r="WRI267" s="26"/>
      <c r="WRJ267" s="26"/>
      <c r="WRK267" s="26"/>
      <c r="WRL267" s="26"/>
      <c r="WRM267" s="26"/>
      <c r="WRN267" s="26"/>
      <c r="WRO267" s="26"/>
      <c r="WRP267" s="26"/>
      <c r="WRQ267" s="26"/>
      <c r="WRR267" s="26"/>
      <c r="WRS267" s="26"/>
      <c r="WRT267" s="26"/>
      <c r="WRU267" s="26"/>
      <c r="WRV267" s="26"/>
      <c r="WRW267" s="26"/>
      <c r="WRX267" s="26"/>
      <c r="WRY267" s="26"/>
      <c r="WRZ267" s="26"/>
      <c r="WSA267" s="26"/>
      <c r="WSB267" s="26"/>
      <c r="WSC267" s="26"/>
      <c r="WSD267" s="26"/>
      <c r="WSE267" s="26"/>
      <c r="WSF267" s="26"/>
      <c r="WSG267" s="26"/>
      <c r="WSH267" s="26"/>
      <c r="WSI267" s="26"/>
      <c r="WSJ267" s="26"/>
      <c r="WSK267" s="26"/>
      <c r="WSL267" s="26"/>
      <c r="WSM267" s="26"/>
      <c r="WSN267" s="26"/>
      <c r="WSO267" s="26"/>
      <c r="WSP267" s="26"/>
      <c r="WSQ267" s="26"/>
      <c r="WSR267" s="26"/>
      <c r="WSS267" s="26"/>
      <c r="WST267" s="26"/>
      <c r="WSU267" s="26"/>
      <c r="WSV267" s="26"/>
      <c r="WSW267" s="26"/>
      <c r="WSX267" s="26"/>
      <c r="WSY267" s="26"/>
      <c r="WSZ267" s="26"/>
      <c r="WTA267" s="26"/>
      <c r="WTB267" s="26"/>
      <c r="WTC267" s="26"/>
      <c r="WTD267" s="26"/>
      <c r="WTE267" s="26"/>
      <c r="WTF267" s="26"/>
      <c r="WTG267" s="26"/>
      <c r="WTH267" s="26"/>
      <c r="WTI267" s="26"/>
      <c r="WTJ267" s="26"/>
      <c r="WTK267" s="26"/>
      <c r="WTL267" s="26"/>
      <c r="WTM267" s="26"/>
      <c r="WTN267" s="26"/>
      <c r="WTO267" s="26"/>
      <c r="WTP267" s="26"/>
      <c r="WTQ267" s="26"/>
      <c r="WTR267" s="26"/>
      <c r="WTS267" s="26"/>
      <c r="WTT267" s="26"/>
      <c r="WTU267" s="26"/>
      <c r="WTV267" s="26"/>
      <c r="WTW267" s="26"/>
      <c r="WTX267" s="26"/>
      <c r="WTY267" s="26"/>
      <c r="WTZ267" s="26"/>
      <c r="WUA267" s="26"/>
      <c r="WUB267" s="26"/>
      <c r="WUC267" s="26"/>
      <c r="WUD267" s="26"/>
      <c r="WUE267" s="26"/>
      <c r="WUF267" s="26"/>
      <c r="WUG267" s="26"/>
      <c r="WUH267" s="26"/>
      <c r="WUI267" s="26"/>
      <c r="WUJ267" s="26"/>
      <c r="WUK267" s="26"/>
      <c r="WUL267" s="26"/>
      <c r="WUM267" s="26"/>
      <c r="WUN267" s="26"/>
      <c r="WUO267" s="26"/>
      <c r="WUP267" s="26"/>
      <c r="WUQ267" s="26"/>
      <c r="WUR267" s="26"/>
      <c r="WUS267" s="26"/>
      <c r="WUT267" s="26"/>
      <c r="WUU267" s="26"/>
      <c r="WUV267" s="26"/>
      <c r="WUW267" s="26"/>
      <c r="WUX267" s="26"/>
      <c r="WUY267" s="26"/>
      <c r="WUZ267" s="26"/>
      <c r="WVA267" s="26"/>
      <c r="WVB267" s="26"/>
      <c r="WVC267" s="26"/>
      <c r="WVD267" s="26"/>
      <c r="WVE267" s="26"/>
      <c r="WVF267" s="26"/>
      <c r="WVG267" s="26"/>
      <c r="WVH267" s="26"/>
      <c r="WVI267" s="26"/>
      <c r="WVJ267" s="26"/>
      <c r="WVK267" s="26"/>
      <c r="WVL267" s="26"/>
      <c r="WVM267" s="26"/>
      <c r="WVN267" s="26"/>
      <c r="WVO267" s="26"/>
      <c r="WVP267" s="26"/>
      <c r="WVQ267" s="26"/>
      <c r="WVR267" s="26"/>
      <c r="WVS267" s="26"/>
      <c r="WVT267" s="26"/>
      <c r="WVU267" s="26"/>
      <c r="WVV267" s="26"/>
      <c r="WVW267" s="26"/>
      <c r="WVX267" s="26"/>
      <c r="WVY267" s="26"/>
      <c r="WVZ267" s="26"/>
      <c r="WWA267" s="26"/>
      <c r="WWB267" s="26"/>
      <c r="WWC267" s="26"/>
      <c r="WWD267" s="26"/>
      <c r="WWE267" s="26"/>
      <c r="WWF267" s="26"/>
      <c r="WWG267" s="26"/>
      <c r="WWH267" s="26"/>
      <c r="WWI267" s="26"/>
      <c r="WWJ267" s="26"/>
      <c r="WWK267" s="26"/>
      <c r="WWL267" s="26"/>
      <c r="WWM267" s="26"/>
      <c r="WWN267" s="26"/>
      <c r="WWO267" s="26"/>
      <c r="WWP267" s="26"/>
      <c r="WWQ267" s="26"/>
      <c r="WWR267" s="26"/>
      <c r="WWS267" s="26"/>
      <c r="WWT267" s="26"/>
      <c r="WWU267" s="26"/>
      <c r="WWV267" s="26"/>
      <c r="WWW267" s="26"/>
      <c r="WWX267" s="26"/>
      <c r="WWY267" s="26"/>
      <c r="WWZ267" s="26"/>
      <c r="WXA267" s="26"/>
      <c r="WXB267" s="26"/>
      <c r="WXC267" s="26"/>
      <c r="WXD267" s="26"/>
      <c r="WXE267" s="26"/>
      <c r="WXF267" s="26"/>
      <c r="WXG267" s="26"/>
      <c r="WXH267" s="26"/>
      <c r="WXI267" s="26"/>
      <c r="WXJ267" s="26"/>
      <c r="WXK267" s="26"/>
      <c r="WXL267" s="26"/>
      <c r="WXM267" s="26"/>
      <c r="WXN267" s="26"/>
      <c r="WXO267" s="26"/>
      <c r="WXP267" s="26"/>
      <c r="WXQ267" s="26"/>
      <c r="WXR267" s="26"/>
      <c r="WXS267" s="26"/>
      <c r="WXT267" s="26"/>
      <c r="WXU267" s="26"/>
      <c r="WXV267" s="26"/>
      <c r="WXW267" s="26"/>
      <c r="WXX267" s="26"/>
      <c r="WXY267" s="26"/>
      <c r="WXZ267" s="26"/>
      <c r="WYA267" s="26"/>
      <c r="WYB267" s="26"/>
      <c r="WYC267" s="26"/>
      <c r="WYD267" s="26"/>
      <c r="WYE267" s="26"/>
      <c r="WYF267" s="26"/>
      <c r="WYG267" s="26"/>
      <c r="WYH267" s="26"/>
      <c r="WYI267" s="26"/>
      <c r="WYJ267" s="26"/>
      <c r="WYK267" s="26"/>
      <c r="WYL267" s="26"/>
      <c r="WYM267" s="26"/>
      <c r="WYN267" s="26"/>
      <c r="WYO267" s="26"/>
      <c r="WYP267" s="26"/>
      <c r="WYQ267" s="26"/>
      <c r="WYR267" s="26"/>
      <c r="WYS267" s="26"/>
      <c r="WYT267" s="26"/>
      <c r="WYU267" s="26"/>
      <c r="WYV267" s="26"/>
      <c r="WYW267" s="26"/>
      <c r="WYX267" s="26"/>
      <c r="WYY267" s="26"/>
      <c r="WYZ267" s="26"/>
      <c r="WZA267" s="26"/>
      <c r="WZB267" s="26"/>
      <c r="WZC267" s="26"/>
      <c r="WZD267" s="26"/>
      <c r="WZE267" s="26"/>
      <c r="WZF267" s="26"/>
      <c r="WZG267" s="26"/>
      <c r="WZH267" s="26"/>
      <c r="WZI267" s="26"/>
      <c r="WZJ267" s="26"/>
      <c r="WZK267" s="26"/>
      <c r="WZL267" s="26"/>
      <c r="WZM267" s="26"/>
      <c r="WZN267" s="26"/>
      <c r="WZO267" s="26"/>
      <c r="WZP267" s="26"/>
      <c r="WZQ267" s="26"/>
      <c r="WZR267" s="26"/>
      <c r="WZS267" s="26"/>
      <c r="WZT267" s="26"/>
      <c r="WZU267" s="26"/>
      <c r="WZV267" s="26"/>
      <c r="WZW267" s="26"/>
      <c r="WZX267" s="26"/>
      <c r="WZY267" s="26"/>
      <c r="WZZ267" s="26"/>
      <c r="XAA267" s="26"/>
      <c r="XAB267" s="26"/>
      <c r="XAC267" s="26"/>
      <c r="XAD267" s="26"/>
      <c r="XAE267" s="26"/>
      <c r="XAF267" s="26"/>
      <c r="XAG267" s="26"/>
      <c r="XAH267" s="26"/>
      <c r="XAI267" s="26"/>
      <c r="XAJ267" s="26"/>
      <c r="XAK267" s="26"/>
      <c r="XAL267" s="26"/>
      <c r="XAM267" s="26"/>
      <c r="XAN267" s="26"/>
      <c r="XAO267" s="26"/>
      <c r="XAP267" s="26"/>
      <c r="XAQ267" s="26"/>
      <c r="XAR267" s="26"/>
      <c r="XAS267" s="26"/>
      <c r="XAT267" s="26"/>
      <c r="XAU267" s="26"/>
      <c r="XAV267" s="26"/>
      <c r="XAW267" s="26"/>
      <c r="XAX267" s="26"/>
      <c r="XAY267" s="26"/>
      <c r="XAZ267" s="26"/>
      <c r="XBA267" s="26"/>
      <c r="XBB267" s="26"/>
      <c r="XBC267" s="26"/>
      <c r="XBD267" s="26"/>
      <c r="XBE267" s="26"/>
      <c r="XBF267" s="26"/>
      <c r="XBG267" s="26"/>
      <c r="XBH267" s="26"/>
      <c r="XBI267" s="26"/>
      <c r="XBJ267" s="26"/>
      <c r="XBK267" s="26"/>
      <c r="XBL267" s="26"/>
      <c r="XBM267" s="26"/>
      <c r="XBN267" s="26"/>
      <c r="XBO267" s="26"/>
      <c r="XBP267" s="26"/>
      <c r="XBQ267" s="26"/>
      <c r="XBR267" s="26"/>
      <c r="XBS267" s="26"/>
      <c r="XBT267" s="26"/>
      <c r="XBU267" s="26"/>
      <c r="XBV267" s="26"/>
      <c r="XBW267" s="26"/>
      <c r="XBX267" s="26"/>
      <c r="XBY267" s="26"/>
      <c r="XBZ267" s="26"/>
      <c r="XCA267" s="26"/>
      <c r="XCB267" s="26"/>
      <c r="XCC267" s="26"/>
      <c r="XCD267" s="26"/>
      <c r="XCE267" s="26"/>
      <c r="XCF267" s="26"/>
      <c r="XCG267" s="26"/>
      <c r="XCH267" s="26"/>
      <c r="XCI267" s="26"/>
      <c r="XCJ267" s="26"/>
      <c r="XCK267" s="26"/>
      <c r="XCL267" s="26"/>
      <c r="XCM267" s="26"/>
      <c r="XCN267" s="26"/>
      <c r="XCO267" s="26"/>
      <c r="XCP267" s="26"/>
      <c r="XCQ267" s="26"/>
      <c r="XCR267" s="26"/>
      <c r="XCS267" s="26"/>
      <c r="XCT267" s="26"/>
      <c r="XCU267" s="26"/>
      <c r="XCV267" s="26"/>
      <c r="XCW267" s="26"/>
      <c r="XCX267" s="26"/>
      <c r="XCY267" s="26"/>
      <c r="XCZ267" s="26"/>
      <c r="XDA267" s="26"/>
      <c r="XDB267" s="26"/>
      <c r="XDC267" s="26"/>
      <c r="XDD267" s="26"/>
      <c r="XDE267" s="26"/>
      <c r="XDF267" s="26"/>
      <c r="XDG267" s="26"/>
      <c r="XDH267" s="26"/>
      <c r="XDI267" s="26"/>
      <c r="XDJ267" s="26"/>
      <c r="XDK267" s="26"/>
      <c r="XDL267" s="26"/>
      <c r="XDM267" s="26"/>
      <c r="XDN267" s="26"/>
      <c r="XDO267" s="26"/>
      <c r="XDP267" s="26"/>
      <c r="XDQ267" s="26"/>
      <c r="XDR267" s="26"/>
      <c r="XDS267" s="26"/>
      <c r="XDT267" s="26"/>
      <c r="XDU267" s="26"/>
      <c r="XDV267" s="26"/>
      <c r="XDW267" s="26"/>
      <c r="XDX267" s="26"/>
      <c r="XDY267" s="26"/>
      <c r="XDZ267" s="26"/>
      <c r="XEA267" s="26"/>
      <c r="XEB267" s="26"/>
      <c r="XEC267" s="26"/>
      <c r="XED267" s="26"/>
      <c r="XEE267" s="26"/>
      <c r="XEF267" s="26"/>
      <c r="XEG267" s="26"/>
      <c r="XEH267" s="26"/>
      <c r="XEI267" s="26"/>
      <c r="XEJ267" s="26"/>
      <c r="XEK267" s="26"/>
      <c r="XEL267" s="26"/>
      <c r="XEM267" s="26"/>
      <c r="XEN267" s="26"/>
      <c r="XEO267" s="26"/>
      <c r="XEP267" s="26"/>
      <c r="XEQ267" s="26"/>
      <c r="XER267" s="26"/>
      <c r="XES267" s="26"/>
      <c r="XET267" s="26"/>
      <c r="XEU267" s="26"/>
      <c r="XEV267" s="26"/>
      <c r="XEW267" s="26"/>
      <c r="XEX267" s="26"/>
      <c r="XEY267" s="26"/>
      <c r="XEZ267" s="26"/>
      <c r="XFA267" s="26"/>
      <c r="XFB267" s="26"/>
    </row>
    <row r="268" s="5" customFormat="1" ht="27" customHeight="1" spans="1:16382">
      <c r="A268" s="13">
        <v>266</v>
      </c>
      <c r="B268" s="17" t="s">
        <v>702</v>
      </c>
      <c r="C268" s="14" t="s">
        <v>703</v>
      </c>
      <c r="D268" s="15">
        <v>2022010274</v>
      </c>
      <c r="E268" s="15" t="s">
        <v>155</v>
      </c>
      <c r="F268" s="15" t="s">
        <v>11</v>
      </c>
      <c r="G268" s="14" t="s">
        <v>12</v>
      </c>
      <c r="H268" s="26"/>
      <c r="I268" s="26"/>
      <c r="J268" s="26"/>
      <c r="K268" s="26"/>
      <c r="L268" s="26"/>
      <c r="M268" s="26"/>
      <c r="N268"/>
      <c r="O268"/>
      <c r="P268"/>
      <c r="Q268"/>
      <c r="R268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  <c r="KI268" s="26"/>
      <c r="KJ268" s="26"/>
      <c r="KK268" s="26"/>
      <c r="KL268" s="26"/>
      <c r="KM268" s="26"/>
      <c r="KN268" s="26"/>
      <c r="KO268" s="26"/>
      <c r="KP268" s="26"/>
      <c r="KQ268" s="26"/>
      <c r="KR268" s="26"/>
      <c r="KS268" s="26"/>
      <c r="KT268" s="26"/>
      <c r="KU268" s="26"/>
      <c r="KV268" s="26"/>
      <c r="KW268" s="26"/>
      <c r="KX268" s="26"/>
      <c r="KY268" s="26"/>
      <c r="KZ268" s="26"/>
      <c r="LA268" s="26"/>
      <c r="LB268" s="26"/>
      <c r="LC268" s="26"/>
      <c r="LD268" s="26"/>
      <c r="LE268" s="26"/>
      <c r="LF268" s="26"/>
      <c r="LG268" s="26"/>
      <c r="LH268" s="26"/>
      <c r="LI268" s="26"/>
      <c r="LJ268" s="26"/>
      <c r="LK268" s="26"/>
      <c r="LL268" s="26"/>
      <c r="LM268" s="26"/>
      <c r="LN268" s="26"/>
      <c r="LO268" s="26"/>
      <c r="LP268" s="26"/>
      <c r="LQ268" s="26"/>
      <c r="LR268" s="26"/>
      <c r="LS268" s="26"/>
      <c r="LT268" s="26"/>
      <c r="LU268" s="26"/>
      <c r="LV268" s="26"/>
      <c r="LW268" s="26"/>
      <c r="LX268" s="26"/>
      <c r="LY268" s="26"/>
      <c r="LZ268" s="26"/>
      <c r="MA268" s="26"/>
      <c r="MB268" s="26"/>
      <c r="MC268" s="26"/>
      <c r="MD268" s="26"/>
      <c r="ME268" s="26"/>
      <c r="MF268" s="26"/>
      <c r="MG268" s="26"/>
      <c r="MH268" s="26"/>
      <c r="MI268" s="26"/>
      <c r="MJ268" s="26"/>
      <c r="MK268" s="26"/>
      <c r="ML268" s="26"/>
      <c r="MM268" s="26"/>
      <c r="MN268" s="26"/>
      <c r="MO268" s="26"/>
      <c r="MP268" s="26"/>
      <c r="MQ268" s="26"/>
      <c r="MR268" s="26"/>
      <c r="MS268" s="26"/>
      <c r="MT268" s="26"/>
      <c r="MU268" s="26"/>
      <c r="MV268" s="26"/>
      <c r="MW268" s="26"/>
      <c r="MX268" s="26"/>
      <c r="MY268" s="26"/>
      <c r="MZ268" s="26"/>
      <c r="NA268" s="26"/>
      <c r="NB268" s="26"/>
      <c r="NC268" s="26"/>
      <c r="ND268" s="26"/>
      <c r="NE268" s="26"/>
      <c r="NF268" s="26"/>
      <c r="NG268" s="26"/>
      <c r="NH268" s="26"/>
      <c r="NI268" s="26"/>
      <c r="NJ268" s="26"/>
      <c r="NK268" s="26"/>
      <c r="NL268" s="26"/>
      <c r="NM268" s="26"/>
      <c r="NN268" s="26"/>
      <c r="NO268" s="26"/>
      <c r="NP268" s="26"/>
      <c r="NQ268" s="26"/>
      <c r="NR268" s="26"/>
      <c r="NS268" s="26"/>
      <c r="NT268" s="26"/>
      <c r="NU268" s="26"/>
      <c r="NV268" s="26"/>
      <c r="NW268" s="26"/>
      <c r="NX268" s="26"/>
      <c r="NY268" s="26"/>
      <c r="NZ268" s="26"/>
      <c r="OA268" s="26"/>
      <c r="OB268" s="26"/>
      <c r="OC268" s="26"/>
      <c r="OD268" s="26"/>
      <c r="OE268" s="26"/>
      <c r="OF268" s="26"/>
      <c r="OG268" s="26"/>
      <c r="OH268" s="26"/>
      <c r="OI268" s="26"/>
      <c r="OJ268" s="26"/>
      <c r="OK268" s="26"/>
      <c r="OL268" s="26"/>
      <c r="OM268" s="26"/>
      <c r="ON268" s="26"/>
      <c r="OO268" s="26"/>
      <c r="OP268" s="26"/>
      <c r="OQ268" s="26"/>
      <c r="OR268" s="26"/>
      <c r="OS268" s="26"/>
      <c r="OT268" s="26"/>
      <c r="OU268" s="26"/>
      <c r="OV268" s="26"/>
      <c r="OW268" s="26"/>
      <c r="OX268" s="26"/>
      <c r="OY268" s="26"/>
      <c r="OZ268" s="26"/>
      <c r="PA268" s="26"/>
      <c r="PB268" s="26"/>
      <c r="PC268" s="26"/>
      <c r="PD268" s="26"/>
      <c r="PE268" s="26"/>
      <c r="PF268" s="26"/>
      <c r="PG268" s="26"/>
      <c r="PH268" s="26"/>
      <c r="PI268" s="26"/>
      <c r="PJ268" s="26"/>
      <c r="PK268" s="26"/>
      <c r="PL268" s="26"/>
      <c r="PM268" s="26"/>
      <c r="PN268" s="26"/>
      <c r="PO268" s="26"/>
      <c r="PP268" s="26"/>
      <c r="PQ268" s="26"/>
      <c r="PR268" s="26"/>
      <c r="PS268" s="26"/>
      <c r="PT268" s="26"/>
      <c r="PU268" s="26"/>
      <c r="PV268" s="26"/>
      <c r="PW268" s="26"/>
      <c r="PX268" s="26"/>
      <c r="PY268" s="26"/>
      <c r="PZ268" s="26"/>
      <c r="QA268" s="26"/>
      <c r="QB268" s="26"/>
      <c r="QC268" s="26"/>
      <c r="QD268" s="26"/>
      <c r="QE268" s="26"/>
      <c r="QF268" s="26"/>
      <c r="QG268" s="26"/>
      <c r="QH268" s="26"/>
      <c r="QI268" s="26"/>
      <c r="QJ268" s="26"/>
      <c r="QK268" s="26"/>
      <c r="QL268" s="26"/>
      <c r="QM268" s="26"/>
      <c r="QN268" s="26"/>
      <c r="QO268" s="26"/>
      <c r="QP268" s="26"/>
      <c r="QQ268" s="26"/>
      <c r="QR268" s="26"/>
      <c r="QS268" s="26"/>
      <c r="QT268" s="26"/>
      <c r="QU268" s="26"/>
      <c r="QV268" s="26"/>
      <c r="QW268" s="26"/>
      <c r="QX268" s="26"/>
      <c r="QY268" s="26"/>
      <c r="QZ268" s="26"/>
      <c r="RA268" s="26"/>
      <c r="RB268" s="26"/>
      <c r="RC268" s="26"/>
      <c r="RD268" s="26"/>
      <c r="RE268" s="26"/>
      <c r="RF268" s="26"/>
      <c r="RG268" s="26"/>
      <c r="RH268" s="26"/>
      <c r="RI268" s="26"/>
      <c r="RJ268" s="26"/>
      <c r="RK268" s="26"/>
      <c r="RL268" s="26"/>
      <c r="RM268" s="26"/>
      <c r="RN268" s="26"/>
      <c r="RO268" s="26"/>
      <c r="RP268" s="26"/>
      <c r="RQ268" s="26"/>
      <c r="RR268" s="26"/>
      <c r="RS268" s="26"/>
      <c r="RT268" s="26"/>
      <c r="RU268" s="26"/>
      <c r="RV268" s="26"/>
      <c r="RW268" s="26"/>
      <c r="RX268" s="26"/>
      <c r="RY268" s="26"/>
      <c r="RZ268" s="26"/>
      <c r="SA268" s="26"/>
      <c r="SB268" s="26"/>
      <c r="SC268" s="26"/>
      <c r="SD268" s="26"/>
      <c r="SE268" s="26"/>
      <c r="SF268" s="26"/>
      <c r="SG268" s="26"/>
      <c r="SH268" s="26"/>
      <c r="SI268" s="26"/>
      <c r="SJ268" s="26"/>
      <c r="SK268" s="26"/>
      <c r="SL268" s="26"/>
      <c r="SM268" s="26"/>
      <c r="SN268" s="26"/>
      <c r="SO268" s="26"/>
      <c r="SP268" s="26"/>
      <c r="SQ268" s="26"/>
      <c r="SR268" s="26"/>
      <c r="SS268" s="26"/>
      <c r="ST268" s="26"/>
      <c r="SU268" s="26"/>
      <c r="SV268" s="26"/>
      <c r="SW268" s="26"/>
      <c r="SX268" s="26"/>
      <c r="SY268" s="26"/>
      <c r="SZ268" s="26"/>
      <c r="TA268" s="26"/>
      <c r="TB268" s="26"/>
      <c r="TC268" s="26"/>
      <c r="TD268" s="26"/>
      <c r="TE268" s="26"/>
      <c r="TF268" s="26"/>
      <c r="TG268" s="26"/>
      <c r="TH268" s="26"/>
      <c r="TI268" s="26"/>
      <c r="TJ268" s="26"/>
      <c r="TK268" s="26"/>
      <c r="TL268" s="26"/>
      <c r="TM268" s="26"/>
      <c r="TN268" s="26"/>
      <c r="TO268" s="26"/>
      <c r="TP268" s="26"/>
      <c r="TQ268" s="26"/>
      <c r="TR268" s="26"/>
      <c r="TS268" s="26"/>
      <c r="TT268" s="26"/>
      <c r="TU268" s="26"/>
      <c r="TV268" s="26"/>
      <c r="TW268" s="26"/>
      <c r="TX268" s="26"/>
      <c r="TY268" s="26"/>
      <c r="TZ268" s="26"/>
      <c r="UA268" s="26"/>
      <c r="UB268" s="26"/>
      <c r="UC268" s="26"/>
      <c r="UD268" s="26"/>
      <c r="UE268" s="26"/>
      <c r="UF268" s="26"/>
      <c r="UG268" s="26"/>
      <c r="UH268" s="26"/>
      <c r="UI268" s="26"/>
      <c r="UJ268" s="26"/>
      <c r="UK268" s="26"/>
      <c r="UL268" s="26"/>
      <c r="UM268" s="26"/>
      <c r="UN268" s="26"/>
      <c r="UO268" s="26"/>
      <c r="UP268" s="26"/>
      <c r="UQ268" s="26"/>
      <c r="UR268" s="26"/>
      <c r="US268" s="26"/>
      <c r="UT268" s="26"/>
      <c r="UU268" s="26"/>
      <c r="UV268" s="26"/>
      <c r="UW268" s="26"/>
      <c r="UX268" s="26"/>
      <c r="UY268" s="26"/>
      <c r="UZ268" s="26"/>
      <c r="VA268" s="26"/>
      <c r="VB268" s="26"/>
      <c r="VC268" s="26"/>
      <c r="VD268" s="26"/>
      <c r="VE268" s="26"/>
      <c r="VF268" s="26"/>
      <c r="VG268" s="26"/>
      <c r="VH268" s="26"/>
      <c r="VI268" s="26"/>
      <c r="VJ268" s="26"/>
      <c r="VK268" s="26"/>
      <c r="VL268" s="26"/>
      <c r="VM268" s="26"/>
      <c r="VN268" s="26"/>
      <c r="VO268" s="26"/>
      <c r="VP268" s="26"/>
      <c r="VQ268" s="26"/>
      <c r="VR268" s="26"/>
      <c r="VS268" s="26"/>
      <c r="VT268" s="26"/>
      <c r="VU268" s="26"/>
      <c r="VV268" s="26"/>
      <c r="VW268" s="26"/>
      <c r="VX268" s="26"/>
      <c r="VY268" s="26"/>
      <c r="VZ268" s="26"/>
      <c r="WA268" s="26"/>
      <c r="WB268" s="26"/>
      <c r="WC268" s="26"/>
      <c r="WD268" s="26"/>
      <c r="WE268" s="26"/>
      <c r="WF268" s="26"/>
      <c r="WG268" s="26"/>
      <c r="WH268" s="26"/>
      <c r="WI268" s="26"/>
      <c r="WJ268" s="26"/>
      <c r="WK268" s="26"/>
      <c r="WL268" s="26"/>
      <c r="WM268" s="26"/>
      <c r="WN268" s="26"/>
      <c r="WO268" s="26"/>
      <c r="WP268" s="26"/>
      <c r="WQ268" s="26"/>
      <c r="WR268" s="26"/>
      <c r="WS268" s="26"/>
      <c r="WT268" s="26"/>
      <c r="WU268" s="26"/>
      <c r="WV268" s="26"/>
      <c r="WW268" s="26"/>
      <c r="WX268" s="26"/>
      <c r="WY268" s="26"/>
      <c r="WZ268" s="26"/>
      <c r="XA268" s="26"/>
      <c r="XB268" s="26"/>
      <c r="XC268" s="26"/>
      <c r="XD268" s="26"/>
      <c r="XE268" s="26"/>
      <c r="XF268" s="26"/>
      <c r="XG268" s="26"/>
      <c r="XH268" s="26"/>
      <c r="XI268" s="26"/>
      <c r="XJ268" s="26"/>
      <c r="XK268" s="26"/>
      <c r="XL268" s="26"/>
      <c r="XM268" s="26"/>
      <c r="XN268" s="26"/>
      <c r="XO268" s="26"/>
      <c r="XP268" s="26"/>
      <c r="XQ268" s="26"/>
      <c r="XR268" s="26"/>
      <c r="XS268" s="26"/>
      <c r="XT268" s="26"/>
      <c r="XU268" s="26"/>
      <c r="XV268" s="26"/>
      <c r="XW268" s="26"/>
      <c r="XX268" s="26"/>
      <c r="XY268" s="26"/>
      <c r="XZ268" s="26"/>
      <c r="YA268" s="26"/>
      <c r="YB268" s="26"/>
      <c r="YC268" s="26"/>
      <c r="YD268" s="26"/>
      <c r="YE268" s="26"/>
      <c r="YF268" s="26"/>
      <c r="YG268" s="26"/>
      <c r="YH268" s="26"/>
      <c r="YI268" s="26"/>
      <c r="YJ268" s="26"/>
      <c r="YK268" s="26"/>
      <c r="YL268" s="26"/>
      <c r="YM268" s="26"/>
      <c r="YN268" s="26"/>
      <c r="YO268" s="26"/>
      <c r="YP268" s="26"/>
      <c r="YQ268" s="26"/>
      <c r="YR268" s="26"/>
      <c r="YS268" s="26"/>
      <c r="YT268" s="26"/>
      <c r="YU268" s="26"/>
      <c r="YV268" s="26"/>
      <c r="YW268" s="26"/>
      <c r="YX268" s="26"/>
      <c r="YY268" s="26"/>
      <c r="YZ268" s="26"/>
      <c r="ZA268" s="26"/>
      <c r="ZB268" s="26"/>
      <c r="ZC268" s="26"/>
      <c r="ZD268" s="26"/>
      <c r="ZE268" s="26"/>
      <c r="ZF268" s="26"/>
      <c r="ZG268" s="26"/>
      <c r="ZH268" s="26"/>
      <c r="ZI268" s="26"/>
      <c r="ZJ268" s="26"/>
      <c r="ZK268" s="26"/>
      <c r="ZL268" s="26"/>
      <c r="ZM268" s="26"/>
      <c r="ZN268" s="26"/>
      <c r="ZO268" s="26"/>
      <c r="ZP268" s="26"/>
      <c r="ZQ268" s="26"/>
      <c r="ZR268" s="26"/>
      <c r="ZS268" s="26"/>
      <c r="ZT268" s="26"/>
      <c r="ZU268" s="26"/>
      <c r="ZV268" s="26"/>
      <c r="ZW268" s="26"/>
      <c r="ZX268" s="26"/>
      <c r="ZY268" s="26"/>
      <c r="ZZ268" s="26"/>
      <c r="AAA268" s="26"/>
      <c r="AAB268" s="26"/>
      <c r="AAC268" s="26"/>
      <c r="AAD268" s="26"/>
      <c r="AAE268" s="26"/>
      <c r="AAF268" s="26"/>
      <c r="AAG268" s="26"/>
      <c r="AAH268" s="26"/>
      <c r="AAI268" s="26"/>
      <c r="AAJ268" s="26"/>
      <c r="AAK268" s="26"/>
      <c r="AAL268" s="26"/>
      <c r="AAM268" s="26"/>
      <c r="AAN268" s="26"/>
      <c r="AAO268" s="26"/>
      <c r="AAP268" s="26"/>
      <c r="AAQ268" s="26"/>
      <c r="AAR268" s="26"/>
      <c r="AAS268" s="26"/>
      <c r="AAT268" s="26"/>
      <c r="AAU268" s="26"/>
      <c r="AAV268" s="26"/>
      <c r="AAW268" s="26"/>
      <c r="AAX268" s="26"/>
      <c r="AAY268" s="26"/>
      <c r="AAZ268" s="26"/>
      <c r="ABA268" s="26"/>
      <c r="ABB268" s="26"/>
      <c r="ABC268" s="26"/>
      <c r="ABD268" s="26"/>
      <c r="ABE268" s="26"/>
      <c r="ABF268" s="26"/>
      <c r="ABG268" s="26"/>
      <c r="ABH268" s="26"/>
      <c r="ABI268" s="26"/>
      <c r="ABJ268" s="26"/>
      <c r="ABK268" s="26"/>
      <c r="ABL268" s="26"/>
      <c r="ABM268" s="26"/>
      <c r="ABN268" s="26"/>
      <c r="ABO268" s="26"/>
      <c r="ABP268" s="26"/>
      <c r="ABQ268" s="26"/>
      <c r="ABR268" s="26"/>
      <c r="ABS268" s="26"/>
      <c r="ABT268" s="26"/>
      <c r="ABU268" s="26"/>
      <c r="ABV268" s="26"/>
      <c r="ABW268" s="26"/>
      <c r="ABX268" s="26"/>
      <c r="ABY268" s="26"/>
      <c r="ABZ268" s="26"/>
      <c r="ACA268" s="26"/>
      <c r="ACB268" s="26"/>
      <c r="ACC268" s="26"/>
      <c r="ACD268" s="26"/>
      <c r="ACE268" s="26"/>
      <c r="ACF268" s="26"/>
      <c r="ACG268" s="26"/>
      <c r="ACH268" s="26"/>
      <c r="ACI268" s="26"/>
      <c r="ACJ268" s="26"/>
      <c r="ACK268" s="26"/>
      <c r="ACL268" s="26"/>
      <c r="ACM268" s="26"/>
      <c r="ACN268" s="26"/>
      <c r="ACO268" s="26"/>
      <c r="ACP268" s="26"/>
      <c r="ACQ268" s="26"/>
      <c r="ACR268" s="26"/>
      <c r="ACS268" s="26"/>
      <c r="ACT268" s="26"/>
      <c r="ACU268" s="26"/>
      <c r="ACV268" s="26"/>
      <c r="ACW268" s="26"/>
      <c r="ACX268" s="26"/>
      <c r="ACY268" s="26"/>
      <c r="ACZ268" s="26"/>
      <c r="ADA268" s="26"/>
      <c r="ADB268" s="26"/>
      <c r="ADC268" s="26"/>
      <c r="ADD268" s="26"/>
      <c r="ADE268" s="26"/>
      <c r="ADF268" s="26"/>
      <c r="ADG268" s="26"/>
      <c r="ADH268" s="26"/>
      <c r="ADI268" s="26"/>
      <c r="ADJ268" s="26"/>
      <c r="ADK268" s="26"/>
      <c r="ADL268" s="26"/>
      <c r="ADM268" s="26"/>
      <c r="ADN268" s="26"/>
      <c r="ADO268" s="26"/>
      <c r="ADP268" s="26"/>
      <c r="ADQ268" s="26"/>
      <c r="ADR268" s="26"/>
      <c r="ADS268" s="26"/>
      <c r="ADT268" s="26"/>
      <c r="ADU268" s="26"/>
      <c r="ADV268" s="26"/>
      <c r="ADW268" s="26"/>
      <c r="ADX268" s="26"/>
      <c r="ADY268" s="26"/>
      <c r="ADZ268" s="26"/>
      <c r="AEA268" s="26"/>
      <c r="AEB268" s="26"/>
      <c r="AEC268" s="26"/>
      <c r="AED268" s="26"/>
      <c r="AEE268" s="26"/>
      <c r="AEF268" s="26"/>
      <c r="AEG268" s="26"/>
      <c r="AEH268" s="26"/>
      <c r="AEI268" s="26"/>
      <c r="AEJ268" s="26"/>
      <c r="AEK268" s="26"/>
      <c r="AEL268" s="26"/>
      <c r="AEM268" s="26"/>
      <c r="AEN268" s="26"/>
      <c r="AEO268" s="26"/>
      <c r="AEP268" s="26"/>
      <c r="AEQ268" s="26"/>
      <c r="AER268" s="26"/>
      <c r="AES268" s="26"/>
      <c r="AET268" s="26"/>
      <c r="AEU268" s="26"/>
      <c r="AEV268" s="26"/>
      <c r="AEW268" s="26"/>
      <c r="AEX268" s="26"/>
      <c r="AEY268" s="26"/>
      <c r="AEZ268" s="26"/>
      <c r="AFA268" s="26"/>
      <c r="AFB268" s="26"/>
      <c r="AFC268" s="26"/>
      <c r="AFD268" s="26"/>
      <c r="AFE268" s="26"/>
      <c r="AFF268" s="26"/>
      <c r="AFG268" s="26"/>
      <c r="AFH268" s="26"/>
      <c r="AFI268" s="26"/>
      <c r="AFJ268" s="26"/>
      <c r="AFK268" s="26"/>
      <c r="AFL268" s="26"/>
      <c r="AFM268" s="26"/>
      <c r="AFN268" s="26"/>
      <c r="AFO268" s="26"/>
      <c r="AFP268" s="26"/>
      <c r="AFQ268" s="26"/>
      <c r="AFR268" s="26"/>
      <c r="AFS268" s="26"/>
      <c r="AFT268" s="26"/>
      <c r="AFU268" s="26"/>
      <c r="AFV268" s="26"/>
      <c r="AFW268" s="26"/>
      <c r="AFX268" s="26"/>
      <c r="AFY268" s="26"/>
      <c r="AFZ268" s="26"/>
      <c r="AGA268" s="26"/>
      <c r="AGB268" s="26"/>
      <c r="AGC268" s="26"/>
      <c r="AGD268" s="26"/>
      <c r="AGE268" s="26"/>
      <c r="AGF268" s="26"/>
      <c r="AGG268" s="26"/>
      <c r="AGH268" s="26"/>
      <c r="AGI268" s="26"/>
      <c r="AGJ268" s="26"/>
      <c r="AGK268" s="26"/>
      <c r="AGL268" s="26"/>
      <c r="AGM268" s="26"/>
      <c r="AGN268" s="26"/>
      <c r="AGO268" s="26"/>
      <c r="AGP268" s="26"/>
      <c r="AGQ268" s="26"/>
      <c r="AGR268" s="26"/>
      <c r="AGS268" s="26"/>
      <c r="AGT268" s="26"/>
      <c r="AGU268" s="26"/>
      <c r="AGV268" s="26"/>
      <c r="AGW268" s="26"/>
      <c r="AGX268" s="26"/>
      <c r="AGY268" s="26"/>
      <c r="AGZ268" s="26"/>
      <c r="AHA268" s="26"/>
      <c r="AHB268" s="26"/>
      <c r="AHC268" s="26"/>
      <c r="AHD268" s="26"/>
      <c r="AHE268" s="26"/>
      <c r="AHF268" s="26"/>
      <c r="AHG268" s="26"/>
      <c r="AHH268" s="26"/>
      <c r="AHI268" s="26"/>
      <c r="AHJ268" s="26"/>
      <c r="AHK268" s="26"/>
      <c r="AHL268" s="26"/>
      <c r="AHM268" s="26"/>
      <c r="AHN268" s="26"/>
      <c r="AHO268" s="26"/>
      <c r="AHP268" s="26"/>
      <c r="AHQ268" s="26"/>
      <c r="AHR268" s="26"/>
      <c r="AHS268" s="26"/>
      <c r="AHT268" s="26"/>
      <c r="AHU268" s="26"/>
      <c r="AHV268" s="26"/>
      <c r="AHW268" s="26"/>
      <c r="AHX268" s="26"/>
      <c r="AHY268" s="26"/>
      <c r="AHZ268" s="26"/>
      <c r="AIA268" s="26"/>
      <c r="AIB268" s="26"/>
      <c r="AIC268" s="26"/>
      <c r="AID268" s="26"/>
      <c r="AIE268" s="26"/>
      <c r="AIF268" s="26"/>
      <c r="AIG268" s="26"/>
      <c r="AIH268" s="26"/>
      <c r="AII268" s="26"/>
      <c r="AIJ268" s="26"/>
      <c r="AIK268" s="26"/>
      <c r="AIL268" s="26"/>
      <c r="AIM268" s="26"/>
      <c r="AIN268" s="26"/>
      <c r="AIO268" s="26"/>
      <c r="AIP268" s="26"/>
      <c r="AIQ268" s="26"/>
      <c r="AIR268" s="26"/>
      <c r="AIS268" s="26"/>
      <c r="AIT268" s="26"/>
      <c r="AIU268" s="26"/>
      <c r="AIV268" s="26"/>
      <c r="AIW268" s="26"/>
      <c r="AIX268" s="26"/>
      <c r="AIY268" s="26"/>
      <c r="AIZ268" s="26"/>
      <c r="AJA268" s="26"/>
      <c r="AJB268" s="26"/>
      <c r="AJC268" s="26"/>
      <c r="AJD268" s="26"/>
      <c r="AJE268" s="26"/>
      <c r="AJF268" s="26"/>
      <c r="AJG268" s="26"/>
      <c r="AJH268" s="26"/>
      <c r="AJI268" s="26"/>
      <c r="AJJ268" s="26"/>
      <c r="AJK268" s="26"/>
      <c r="AJL268" s="26"/>
      <c r="AJM268" s="26"/>
      <c r="AJN268" s="26"/>
      <c r="AJO268" s="26"/>
      <c r="AJP268" s="26"/>
      <c r="AJQ268" s="26"/>
      <c r="AJR268" s="26"/>
      <c r="AJS268" s="26"/>
      <c r="AJT268" s="26"/>
      <c r="AJU268" s="26"/>
      <c r="AJV268" s="26"/>
      <c r="AJW268" s="26"/>
      <c r="AJX268" s="26"/>
      <c r="AJY268" s="26"/>
      <c r="AJZ268" s="26"/>
      <c r="AKA268" s="26"/>
      <c r="AKB268" s="26"/>
      <c r="AKC268" s="26"/>
      <c r="AKD268" s="26"/>
      <c r="AKE268" s="26"/>
      <c r="AKF268" s="26"/>
      <c r="AKG268" s="26"/>
      <c r="AKH268" s="26"/>
      <c r="AKI268" s="26"/>
      <c r="AKJ268" s="26"/>
      <c r="AKK268" s="26"/>
      <c r="AKL268" s="26"/>
      <c r="AKM268" s="26"/>
      <c r="AKN268" s="26"/>
      <c r="AKO268" s="26"/>
      <c r="AKP268" s="26"/>
      <c r="AKQ268" s="26"/>
      <c r="AKR268" s="26"/>
      <c r="AKS268" s="26"/>
      <c r="AKT268" s="26"/>
      <c r="AKU268" s="26"/>
      <c r="AKV268" s="26"/>
      <c r="AKW268" s="26"/>
      <c r="AKX268" s="26"/>
      <c r="AKY268" s="26"/>
      <c r="AKZ268" s="26"/>
      <c r="ALA268" s="26"/>
      <c r="ALB268" s="26"/>
      <c r="ALC268" s="26"/>
      <c r="ALD268" s="26"/>
      <c r="ALE268" s="26"/>
      <c r="ALF268" s="26"/>
      <c r="ALG268" s="26"/>
      <c r="ALH268" s="26"/>
      <c r="ALI268" s="26"/>
      <c r="ALJ268" s="26"/>
      <c r="ALK268" s="26"/>
      <c r="ALL268" s="26"/>
      <c r="ALM268" s="26"/>
      <c r="ALN268" s="26"/>
      <c r="ALO268" s="26"/>
      <c r="ALP268" s="26"/>
      <c r="ALQ268" s="26"/>
      <c r="ALR268" s="26"/>
      <c r="ALS268" s="26"/>
      <c r="ALT268" s="26"/>
      <c r="ALU268" s="26"/>
      <c r="ALV268" s="26"/>
      <c r="ALW268" s="26"/>
      <c r="ALX268" s="26"/>
      <c r="ALY268" s="26"/>
      <c r="ALZ268" s="26"/>
      <c r="AMA268" s="26"/>
      <c r="AMB268" s="26"/>
      <c r="AMC268" s="26"/>
      <c r="AMD268" s="26"/>
      <c r="AME268" s="26"/>
      <c r="AMF268" s="26"/>
      <c r="AMG268" s="26"/>
      <c r="AMH268" s="26"/>
      <c r="AMI268" s="26"/>
      <c r="AMJ268" s="26"/>
      <c r="AMK268" s="26"/>
      <c r="AML268" s="26"/>
      <c r="AMM268" s="26"/>
      <c r="AMN268" s="26"/>
      <c r="AMO268" s="26"/>
      <c r="AMP268" s="26"/>
      <c r="AMQ268" s="26"/>
      <c r="AMR268" s="26"/>
      <c r="AMS268" s="26"/>
      <c r="AMT268" s="26"/>
      <c r="AMU268" s="26"/>
      <c r="AMV268" s="26"/>
      <c r="AMW268" s="26"/>
      <c r="AMX268" s="26"/>
      <c r="AMY268" s="26"/>
      <c r="AMZ268" s="26"/>
      <c r="ANA268" s="26"/>
      <c r="ANB268" s="26"/>
      <c r="ANC268" s="26"/>
      <c r="AND268" s="26"/>
      <c r="ANE268" s="26"/>
      <c r="ANF268" s="26"/>
      <c r="ANG268" s="26"/>
      <c r="ANH268" s="26"/>
      <c r="ANI268" s="26"/>
      <c r="ANJ268" s="26"/>
      <c r="ANK268" s="26"/>
      <c r="ANL268" s="26"/>
      <c r="ANM268" s="26"/>
      <c r="ANN268" s="26"/>
      <c r="ANO268" s="26"/>
      <c r="ANP268" s="26"/>
      <c r="ANQ268" s="26"/>
      <c r="ANR268" s="26"/>
      <c r="ANS268" s="26"/>
      <c r="ANT268" s="26"/>
      <c r="ANU268" s="26"/>
      <c r="ANV268" s="26"/>
      <c r="ANW268" s="26"/>
      <c r="ANX268" s="26"/>
      <c r="ANY268" s="26"/>
      <c r="ANZ268" s="26"/>
      <c r="AOA268" s="26"/>
      <c r="AOB268" s="26"/>
      <c r="AOC268" s="26"/>
      <c r="AOD268" s="26"/>
      <c r="AOE268" s="26"/>
      <c r="AOF268" s="26"/>
      <c r="AOG268" s="26"/>
      <c r="AOH268" s="26"/>
      <c r="AOI268" s="26"/>
      <c r="AOJ268" s="26"/>
      <c r="AOK268" s="26"/>
      <c r="AOL268" s="26"/>
      <c r="AOM268" s="26"/>
      <c r="AON268" s="26"/>
      <c r="AOO268" s="26"/>
      <c r="AOP268" s="26"/>
      <c r="AOQ268" s="26"/>
      <c r="AOR268" s="26"/>
      <c r="AOS268" s="26"/>
      <c r="AOT268" s="26"/>
      <c r="AOU268" s="26"/>
      <c r="AOV268" s="26"/>
      <c r="AOW268" s="26"/>
      <c r="AOX268" s="26"/>
      <c r="AOY268" s="26"/>
      <c r="AOZ268" s="26"/>
      <c r="APA268" s="26"/>
      <c r="APB268" s="26"/>
      <c r="APC268" s="26"/>
      <c r="APD268" s="26"/>
      <c r="APE268" s="26"/>
      <c r="APF268" s="26"/>
      <c r="APG268" s="26"/>
      <c r="APH268" s="26"/>
      <c r="API268" s="26"/>
      <c r="APJ268" s="26"/>
      <c r="APK268" s="26"/>
      <c r="APL268" s="26"/>
      <c r="APM268" s="26"/>
      <c r="APN268" s="26"/>
      <c r="APO268" s="26"/>
      <c r="APP268" s="26"/>
      <c r="APQ268" s="26"/>
      <c r="APR268" s="26"/>
      <c r="APS268" s="26"/>
      <c r="APT268" s="26"/>
      <c r="APU268" s="26"/>
      <c r="APV268" s="26"/>
      <c r="APW268" s="26"/>
      <c r="APX268" s="26"/>
      <c r="APY268" s="26"/>
      <c r="APZ268" s="26"/>
      <c r="AQA268" s="26"/>
      <c r="AQB268" s="26"/>
      <c r="AQC268" s="26"/>
      <c r="AQD268" s="26"/>
      <c r="AQE268" s="26"/>
      <c r="AQF268" s="26"/>
      <c r="AQG268" s="26"/>
      <c r="AQH268" s="26"/>
      <c r="AQI268" s="26"/>
      <c r="AQJ268" s="26"/>
      <c r="AQK268" s="26"/>
      <c r="AQL268" s="26"/>
      <c r="AQM268" s="26"/>
      <c r="AQN268" s="26"/>
      <c r="AQO268" s="26"/>
      <c r="AQP268" s="26"/>
      <c r="AQQ268" s="26"/>
      <c r="AQR268" s="26"/>
      <c r="AQS268" s="26"/>
      <c r="AQT268" s="26"/>
      <c r="AQU268" s="26"/>
      <c r="AQV268" s="26"/>
      <c r="AQW268" s="26"/>
      <c r="AQX268" s="26"/>
      <c r="AQY268" s="26"/>
      <c r="AQZ268" s="26"/>
      <c r="ARA268" s="26"/>
      <c r="ARB268" s="26"/>
      <c r="ARC268" s="26"/>
      <c r="ARD268" s="26"/>
      <c r="ARE268" s="26"/>
      <c r="ARF268" s="26"/>
      <c r="ARG268" s="26"/>
      <c r="ARH268" s="26"/>
      <c r="ARI268" s="26"/>
      <c r="ARJ268" s="26"/>
      <c r="ARK268" s="26"/>
      <c r="ARL268" s="26"/>
      <c r="ARM268" s="26"/>
      <c r="ARN268" s="26"/>
      <c r="ARO268" s="26"/>
      <c r="ARP268" s="26"/>
      <c r="ARQ268" s="26"/>
      <c r="ARR268" s="26"/>
      <c r="ARS268" s="26"/>
      <c r="ART268" s="26"/>
      <c r="ARU268" s="26"/>
      <c r="ARV268" s="26"/>
      <c r="ARW268" s="26"/>
      <c r="ARX268" s="26"/>
      <c r="ARY268" s="26"/>
      <c r="ARZ268" s="26"/>
      <c r="ASA268" s="26"/>
      <c r="ASB268" s="26"/>
      <c r="ASC268" s="26"/>
      <c r="ASD268" s="26"/>
      <c r="ASE268" s="26"/>
      <c r="ASF268" s="26"/>
      <c r="ASG268" s="26"/>
      <c r="ASH268" s="26"/>
      <c r="ASI268" s="26"/>
      <c r="ASJ268" s="26"/>
      <c r="ASK268" s="26"/>
      <c r="ASL268" s="26"/>
      <c r="ASM268" s="26"/>
      <c r="ASN268" s="26"/>
      <c r="ASO268" s="26"/>
      <c r="ASP268" s="26"/>
      <c r="ASQ268" s="26"/>
      <c r="ASR268" s="26"/>
      <c r="ASS268" s="26"/>
      <c r="AST268" s="26"/>
      <c r="ASU268" s="26"/>
      <c r="ASV268" s="26"/>
      <c r="ASW268" s="26"/>
      <c r="ASX268" s="26"/>
      <c r="ASY268" s="26"/>
      <c r="ASZ268" s="26"/>
      <c r="ATA268" s="26"/>
      <c r="ATB268" s="26"/>
      <c r="ATC268" s="26"/>
      <c r="ATD268" s="26"/>
      <c r="ATE268" s="26"/>
      <c r="ATF268" s="26"/>
      <c r="ATG268" s="26"/>
      <c r="ATH268" s="26"/>
      <c r="ATI268" s="26"/>
      <c r="ATJ268" s="26"/>
      <c r="ATK268" s="26"/>
      <c r="ATL268" s="26"/>
      <c r="ATM268" s="26"/>
      <c r="ATN268" s="26"/>
      <c r="ATO268" s="26"/>
      <c r="ATP268" s="26"/>
      <c r="ATQ268" s="26"/>
      <c r="ATR268" s="26"/>
      <c r="ATS268" s="26"/>
      <c r="ATT268" s="26"/>
      <c r="ATU268" s="26"/>
      <c r="ATV268" s="26"/>
      <c r="ATW268" s="26"/>
      <c r="ATX268" s="26"/>
      <c r="ATY268" s="26"/>
      <c r="ATZ268" s="26"/>
      <c r="AUA268" s="26"/>
      <c r="AUB268" s="26"/>
      <c r="AUC268" s="26"/>
      <c r="AUD268" s="26"/>
      <c r="AUE268" s="26"/>
      <c r="AUF268" s="26"/>
      <c r="AUG268" s="26"/>
      <c r="AUH268" s="26"/>
      <c r="AUI268" s="26"/>
      <c r="AUJ268" s="26"/>
      <c r="AUK268" s="26"/>
      <c r="AUL268" s="26"/>
      <c r="AUM268" s="26"/>
      <c r="AUN268" s="26"/>
      <c r="AUO268" s="26"/>
      <c r="AUP268" s="26"/>
      <c r="AUQ268" s="26"/>
      <c r="AUR268" s="26"/>
      <c r="AUS268" s="26"/>
      <c r="AUT268" s="26"/>
      <c r="AUU268" s="26"/>
      <c r="AUV268" s="26"/>
      <c r="AUW268" s="26"/>
      <c r="AUX268" s="26"/>
      <c r="AUY268" s="26"/>
      <c r="AUZ268" s="26"/>
      <c r="AVA268" s="26"/>
      <c r="AVB268" s="26"/>
      <c r="AVC268" s="26"/>
      <c r="AVD268" s="26"/>
      <c r="AVE268" s="26"/>
      <c r="AVF268" s="26"/>
      <c r="AVG268" s="26"/>
      <c r="AVH268" s="26"/>
      <c r="AVI268" s="26"/>
      <c r="AVJ268" s="26"/>
      <c r="AVK268" s="26"/>
      <c r="AVL268" s="26"/>
      <c r="AVM268" s="26"/>
      <c r="AVN268" s="26"/>
      <c r="AVO268" s="26"/>
      <c r="AVP268" s="26"/>
      <c r="AVQ268" s="26"/>
      <c r="AVR268" s="26"/>
      <c r="AVS268" s="26"/>
      <c r="AVT268" s="26"/>
      <c r="AVU268" s="26"/>
      <c r="AVV268" s="26"/>
      <c r="AVW268" s="26"/>
      <c r="AVX268" s="26"/>
      <c r="AVY268" s="26"/>
      <c r="AVZ268" s="26"/>
      <c r="AWA268" s="26"/>
      <c r="AWB268" s="26"/>
      <c r="AWC268" s="26"/>
      <c r="AWD268" s="26"/>
      <c r="AWE268" s="26"/>
      <c r="AWF268" s="26"/>
      <c r="AWG268" s="26"/>
      <c r="AWH268" s="26"/>
      <c r="AWI268" s="26"/>
      <c r="AWJ268" s="26"/>
      <c r="AWK268" s="26"/>
      <c r="AWL268" s="26"/>
      <c r="AWM268" s="26"/>
      <c r="AWN268" s="26"/>
      <c r="AWO268" s="26"/>
      <c r="AWP268" s="26"/>
      <c r="AWQ268" s="26"/>
      <c r="AWR268" s="26"/>
      <c r="AWS268" s="26"/>
      <c r="AWT268" s="26"/>
      <c r="AWU268" s="26"/>
      <c r="AWV268" s="26"/>
      <c r="AWW268" s="26"/>
      <c r="AWX268" s="26"/>
      <c r="AWY268" s="26"/>
      <c r="AWZ268" s="26"/>
      <c r="AXA268" s="26"/>
      <c r="AXB268" s="26"/>
      <c r="AXC268" s="26"/>
      <c r="AXD268" s="26"/>
      <c r="AXE268" s="26"/>
      <c r="AXF268" s="26"/>
      <c r="AXG268" s="26"/>
      <c r="AXH268" s="26"/>
      <c r="AXI268" s="26"/>
      <c r="AXJ268" s="26"/>
      <c r="AXK268" s="26"/>
      <c r="AXL268" s="26"/>
      <c r="AXM268" s="26"/>
      <c r="AXN268" s="26"/>
      <c r="AXO268" s="26"/>
      <c r="AXP268" s="26"/>
      <c r="AXQ268" s="26"/>
      <c r="AXR268" s="26"/>
      <c r="AXS268" s="26"/>
      <c r="AXT268" s="26"/>
      <c r="AXU268" s="26"/>
      <c r="AXV268" s="26"/>
      <c r="AXW268" s="26"/>
      <c r="AXX268" s="26"/>
      <c r="AXY268" s="26"/>
      <c r="AXZ268" s="26"/>
      <c r="AYA268" s="26"/>
      <c r="AYB268" s="26"/>
      <c r="AYC268" s="26"/>
      <c r="AYD268" s="26"/>
      <c r="AYE268" s="26"/>
      <c r="AYF268" s="26"/>
      <c r="AYG268" s="26"/>
      <c r="AYH268" s="26"/>
      <c r="AYI268" s="26"/>
      <c r="AYJ268" s="26"/>
      <c r="AYK268" s="26"/>
      <c r="AYL268" s="26"/>
      <c r="AYM268" s="26"/>
      <c r="AYN268" s="26"/>
      <c r="AYO268" s="26"/>
      <c r="AYP268" s="26"/>
      <c r="AYQ268" s="26"/>
      <c r="AYR268" s="26"/>
      <c r="AYS268" s="26"/>
      <c r="AYT268" s="26"/>
      <c r="AYU268" s="26"/>
      <c r="AYV268" s="26"/>
      <c r="AYW268" s="26"/>
      <c r="AYX268" s="26"/>
      <c r="AYY268" s="26"/>
      <c r="AYZ268" s="26"/>
      <c r="AZA268" s="26"/>
      <c r="AZB268" s="26"/>
      <c r="AZC268" s="26"/>
      <c r="AZD268" s="26"/>
      <c r="AZE268" s="26"/>
      <c r="AZF268" s="26"/>
      <c r="AZG268" s="26"/>
      <c r="AZH268" s="26"/>
      <c r="AZI268" s="26"/>
      <c r="AZJ268" s="26"/>
      <c r="AZK268" s="26"/>
      <c r="AZL268" s="26"/>
      <c r="AZM268" s="26"/>
      <c r="AZN268" s="26"/>
      <c r="AZO268" s="26"/>
      <c r="AZP268" s="26"/>
      <c r="AZQ268" s="26"/>
      <c r="AZR268" s="26"/>
      <c r="AZS268" s="26"/>
      <c r="AZT268" s="26"/>
      <c r="AZU268" s="26"/>
      <c r="AZV268" s="26"/>
      <c r="AZW268" s="26"/>
      <c r="AZX268" s="26"/>
      <c r="AZY268" s="26"/>
      <c r="AZZ268" s="26"/>
      <c r="BAA268" s="26"/>
      <c r="BAB268" s="26"/>
      <c r="BAC268" s="26"/>
      <c r="BAD268" s="26"/>
      <c r="BAE268" s="26"/>
      <c r="BAF268" s="26"/>
      <c r="BAG268" s="26"/>
      <c r="BAH268" s="26"/>
      <c r="BAI268" s="26"/>
      <c r="BAJ268" s="26"/>
      <c r="BAK268" s="26"/>
      <c r="BAL268" s="26"/>
      <c r="BAM268" s="26"/>
      <c r="BAN268" s="26"/>
      <c r="BAO268" s="26"/>
      <c r="BAP268" s="26"/>
      <c r="BAQ268" s="26"/>
      <c r="BAR268" s="26"/>
      <c r="BAS268" s="26"/>
      <c r="BAT268" s="26"/>
      <c r="BAU268" s="26"/>
      <c r="BAV268" s="26"/>
      <c r="BAW268" s="26"/>
      <c r="BAX268" s="26"/>
      <c r="BAY268" s="26"/>
      <c r="BAZ268" s="26"/>
      <c r="BBA268" s="26"/>
      <c r="BBB268" s="26"/>
      <c r="BBC268" s="26"/>
      <c r="BBD268" s="26"/>
      <c r="BBE268" s="26"/>
      <c r="BBF268" s="26"/>
      <c r="BBG268" s="26"/>
      <c r="BBH268" s="26"/>
      <c r="BBI268" s="26"/>
      <c r="BBJ268" s="26"/>
      <c r="BBK268" s="26"/>
      <c r="BBL268" s="26"/>
      <c r="BBM268" s="26"/>
      <c r="BBN268" s="26"/>
      <c r="BBO268" s="26"/>
      <c r="BBP268" s="26"/>
      <c r="BBQ268" s="26"/>
      <c r="BBR268" s="26"/>
      <c r="BBS268" s="26"/>
      <c r="BBT268" s="26"/>
      <c r="BBU268" s="26"/>
      <c r="BBV268" s="26"/>
      <c r="BBW268" s="26"/>
      <c r="BBX268" s="26"/>
      <c r="BBY268" s="26"/>
      <c r="BBZ268" s="26"/>
      <c r="BCA268" s="26"/>
      <c r="BCB268" s="26"/>
      <c r="BCC268" s="26"/>
      <c r="BCD268" s="26"/>
      <c r="BCE268" s="26"/>
      <c r="BCF268" s="26"/>
      <c r="BCG268" s="26"/>
      <c r="BCH268" s="26"/>
      <c r="BCI268" s="26"/>
      <c r="BCJ268" s="26"/>
      <c r="BCK268" s="26"/>
      <c r="BCL268" s="26"/>
      <c r="BCM268" s="26"/>
      <c r="BCN268" s="26"/>
      <c r="BCO268" s="26"/>
      <c r="BCP268" s="26"/>
      <c r="BCQ268" s="26"/>
      <c r="BCR268" s="26"/>
      <c r="BCS268" s="26"/>
      <c r="BCT268" s="26"/>
      <c r="BCU268" s="26"/>
      <c r="BCV268" s="26"/>
      <c r="BCW268" s="26"/>
      <c r="BCX268" s="26"/>
      <c r="BCY268" s="26"/>
      <c r="BCZ268" s="26"/>
      <c r="BDA268" s="26"/>
      <c r="BDB268" s="26"/>
      <c r="BDC268" s="26"/>
      <c r="BDD268" s="26"/>
      <c r="BDE268" s="26"/>
      <c r="BDF268" s="26"/>
      <c r="BDG268" s="26"/>
      <c r="BDH268" s="26"/>
      <c r="BDI268" s="26"/>
      <c r="BDJ268" s="26"/>
      <c r="BDK268" s="26"/>
      <c r="BDL268" s="26"/>
      <c r="BDM268" s="26"/>
      <c r="BDN268" s="26"/>
      <c r="BDO268" s="26"/>
      <c r="BDP268" s="26"/>
      <c r="BDQ268" s="26"/>
      <c r="BDR268" s="26"/>
      <c r="BDS268" s="26"/>
      <c r="BDT268" s="26"/>
      <c r="BDU268" s="26"/>
      <c r="BDV268" s="26"/>
      <c r="BDW268" s="26"/>
      <c r="BDX268" s="26"/>
      <c r="BDY268" s="26"/>
      <c r="BDZ268" s="26"/>
      <c r="BEA268" s="26"/>
      <c r="BEB268" s="26"/>
      <c r="BEC268" s="26"/>
      <c r="BED268" s="26"/>
      <c r="BEE268" s="26"/>
      <c r="BEF268" s="26"/>
      <c r="BEG268" s="26"/>
      <c r="BEH268" s="26"/>
      <c r="BEI268" s="26"/>
      <c r="BEJ268" s="26"/>
      <c r="BEK268" s="26"/>
      <c r="BEL268" s="26"/>
      <c r="BEM268" s="26"/>
      <c r="BEN268" s="26"/>
      <c r="BEO268" s="26"/>
      <c r="BEP268" s="26"/>
      <c r="BEQ268" s="26"/>
      <c r="BER268" s="26"/>
      <c r="BES268" s="26"/>
      <c r="BET268" s="26"/>
      <c r="BEU268" s="26"/>
      <c r="BEV268" s="26"/>
      <c r="BEW268" s="26"/>
      <c r="BEX268" s="26"/>
      <c r="BEY268" s="26"/>
      <c r="BEZ268" s="26"/>
      <c r="BFA268" s="26"/>
      <c r="BFB268" s="26"/>
      <c r="BFC268" s="26"/>
      <c r="BFD268" s="26"/>
      <c r="BFE268" s="26"/>
      <c r="BFF268" s="26"/>
      <c r="BFG268" s="26"/>
      <c r="BFH268" s="26"/>
      <c r="BFI268" s="26"/>
      <c r="BFJ268" s="26"/>
      <c r="BFK268" s="26"/>
      <c r="BFL268" s="26"/>
      <c r="BFM268" s="26"/>
      <c r="BFN268" s="26"/>
      <c r="BFO268" s="26"/>
      <c r="BFP268" s="26"/>
      <c r="BFQ268" s="26"/>
      <c r="BFR268" s="26"/>
      <c r="BFS268" s="26"/>
      <c r="BFT268" s="26"/>
      <c r="BFU268" s="26"/>
      <c r="BFV268" s="26"/>
      <c r="BFW268" s="26"/>
      <c r="BFX268" s="26"/>
      <c r="BFY268" s="26"/>
      <c r="BFZ268" s="26"/>
      <c r="BGA268" s="26"/>
      <c r="BGB268" s="26"/>
      <c r="BGC268" s="26"/>
      <c r="BGD268" s="26"/>
      <c r="BGE268" s="26"/>
      <c r="BGF268" s="26"/>
      <c r="BGG268" s="26"/>
      <c r="BGH268" s="26"/>
      <c r="BGI268" s="26"/>
      <c r="BGJ268" s="26"/>
      <c r="BGK268" s="26"/>
      <c r="BGL268" s="26"/>
      <c r="BGM268" s="26"/>
      <c r="BGN268" s="26"/>
      <c r="BGO268" s="26"/>
      <c r="BGP268" s="26"/>
      <c r="BGQ268" s="26"/>
      <c r="BGR268" s="26"/>
      <c r="BGS268" s="26"/>
      <c r="BGT268" s="26"/>
      <c r="BGU268" s="26"/>
      <c r="BGV268" s="26"/>
      <c r="BGW268" s="26"/>
      <c r="BGX268" s="26"/>
      <c r="BGY268" s="26"/>
      <c r="BGZ268" s="26"/>
      <c r="BHA268" s="26"/>
      <c r="BHB268" s="26"/>
      <c r="BHC268" s="26"/>
      <c r="BHD268" s="26"/>
      <c r="BHE268" s="26"/>
      <c r="BHF268" s="26"/>
      <c r="BHG268" s="26"/>
      <c r="BHH268" s="26"/>
      <c r="BHI268" s="26"/>
      <c r="BHJ268" s="26"/>
      <c r="BHK268" s="26"/>
      <c r="BHL268" s="26"/>
      <c r="BHM268" s="26"/>
      <c r="BHN268" s="26"/>
      <c r="BHO268" s="26"/>
      <c r="BHP268" s="26"/>
      <c r="BHQ268" s="26"/>
      <c r="BHR268" s="26"/>
      <c r="BHS268" s="26"/>
      <c r="BHT268" s="26"/>
      <c r="BHU268" s="26"/>
      <c r="BHV268" s="26"/>
      <c r="BHW268" s="26"/>
      <c r="BHX268" s="26"/>
      <c r="BHY268" s="26"/>
      <c r="BHZ268" s="26"/>
      <c r="BIA268" s="26"/>
      <c r="BIB268" s="26"/>
      <c r="BIC268" s="26"/>
      <c r="BID268" s="26"/>
      <c r="BIE268" s="26"/>
      <c r="BIF268" s="26"/>
      <c r="BIG268" s="26"/>
      <c r="BIH268" s="26"/>
      <c r="BII268" s="26"/>
      <c r="BIJ268" s="26"/>
      <c r="BIK268" s="26"/>
      <c r="BIL268" s="26"/>
      <c r="BIM268" s="26"/>
      <c r="BIN268" s="26"/>
      <c r="BIO268" s="26"/>
      <c r="BIP268" s="26"/>
      <c r="BIQ268" s="26"/>
      <c r="BIR268" s="26"/>
      <c r="BIS268" s="26"/>
      <c r="BIT268" s="26"/>
      <c r="BIU268" s="26"/>
      <c r="BIV268" s="26"/>
      <c r="BIW268" s="26"/>
      <c r="BIX268" s="26"/>
      <c r="BIY268" s="26"/>
      <c r="BIZ268" s="26"/>
      <c r="BJA268" s="26"/>
      <c r="BJB268" s="26"/>
      <c r="BJC268" s="26"/>
      <c r="BJD268" s="26"/>
      <c r="BJE268" s="26"/>
      <c r="BJF268" s="26"/>
      <c r="BJG268" s="26"/>
      <c r="BJH268" s="26"/>
      <c r="BJI268" s="26"/>
      <c r="BJJ268" s="26"/>
      <c r="BJK268" s="26"/>
      <c r="BJL268" s="26"/>
      <c r="BJM268" s="26"/>
      <c r="BJN268" s="26"/>
      <c r="BJO268" s="26"/>
      <c r="BJP268" s="26"/>
      <c r="BJQ268" s="26"/>
      <c r="BJR268" s="26"/>
      <c r="BJS268" s="26"/>
      <c r="BJT268" s="26"/>
      <c r="BJU268" s="26"/>
      <c r="BJV268" s="26"/>
      <c r="BJW268" s="26"/>
      <c r="BJX268" s="26"/>
      <c r="BJY268" s="26"/>
      <c r="BJZ268" s="26"/>
      <c r="BKA268" s="26"/>
      <c r="BKB268" s="26"/>
      <c r="BKC268" s="26"/>
      <c r="BKD268" s="26"/>
      <c r="BKE268" s="26"/>
      <c r="BKF268" s="26"/>
      <c r="BKG268" s="26"/>
      <c r="BKH268" s="26"/>
      <c r="BKI268" s="26"/>
      <c r="BKJ268" s="26"/>
      <c r="BKK268" s="26"/>
      <c r="BKL268" s="26"/>
      <c r="BKM268" s="26"/>
      <c r="BKN268" s="26"/>
      <c r="BKO268" s="26"/>
      <c r="BKP268" s="26"/>
      <c r="BKQ268" s="26"/>
      <c r="BKR268" s="26"/>
      <c r="BKS268" s="26"/>
      <c r="BKT268" s="26"/>
      <c r="BKU268" s="26"/>
      <c r="BKV268" s="26"/>
      <c r="BKW268" s="26"/>
      <c r="BKX268" s="26"/>
      <c r="BKY268" s="26"/>
      <c r="BKZ268" s="26"/>
      <c r="BLA268" s="26"/>
      <c r="BLB268" s="26"/>
      <c r="BLC268" s="26"/>
      <c r="BLD268" s="26"/>
      <c r="BLE268" s="26"/>
      <c r="BLF268" s="26"/>
      <c r="BLG268" s="26"/>
      <c r="BLH268" s="26"/>
      <c r="BLI268" s="26"/>
      <c r="BLJ268" s="26"/>
      <c r="BLK268" s="26"/>
      <c r="BLL268" s="26"/>
      <c r="BLM268" s="26"/>
      <c r="BLN268" s="26"/>
      <c r="BLO268" s="26"/>
      <c r="BLP268" s="26"/>
      <c r="BLQ268" s="26"/>
      <c r="BLR268" s="26"/>
      <c r="BLS268" s="26"/>
      <c r="BLT268" s="26"/>
      <c r="BLU268" s="26"/>
      <c r="BLV268" s="26"/>
      <c r="BLW268" s="26"/>
      <c r="BLX268" s="26"/>
      <c r="BLY268" s="26"/>
      <c r="BLZ268" s="26"/>
      <c r="BMA268" s="26"/>
      <c r="BMB268" s="26"/>
      <c r="BMC268" s="26"/>
      <c r="BMD268" s="26"/>
      <c r="BME268" s="26"/>
      <c r="BMF268" s="26"/>
      <c r="BMG268" s="26"/>
      <c r="BMH268" s="26"/>
      <c r="BMI268" s="26"/>
      <c r="BMJ268" s="26"/>
      <c r="BMK268" s="26"/>
      <c r="BML268" s="26"/>
      <c r="BMM268" s="26"/>
      <c r="BMN268" s="26"/>
      <c r="BMO268" s="26"/>
      <c r="BMP268" s="26"/>
      <c r="BMQ268" s="26"/>
      <c r="BMR268" s="26"/>
      <c r="BMS268" s="26"/>
      <c r="BMT268" s="26"/>
      <c r="BMU268" s="26"/>
      <c r="BMV268" s="26"/>
      <c r="BMW268" s="26"/>
      <c r="BMX268" s="26"/>
      <c r="BMY268" s="26"/>
      <c r="BMZ268" s="26"/>
      <c r="BNA268" s="26"/>
      <c r="BNB268" s="26"/>
      <c r="BNC268" s="26"/>
      <c r="BND268" s="26"/>
      <c r="BNE268" s="26"/>
      <c r="BNF268" s="26"/>
      <c r="BNG268" s="26"/>
      <c r="BNH268" s="26"/>
      <c r="BNI268" s="26"/>
      <c r="BNJ268" s="26"/>
      <c r="BNK268" s="26"/>
      <c r="BNL268" s="26"/>
      <c r="BNM268" s="26"/>
      <c r="BNN268" s="26"/>
      <c r="BNO268" s="26"/>
      <c r="BNP268" s="26"/>
      <c r="BNQ268" s="26"/>
      <c r="BNR268" s="26"/>
      <c r="BNS268" s="26"/>
      <c r="BNT268" s="26"/>
      <c r="BNU268" s="26"/>
      <c r="BNV268" s="26"/>
      <c r="BNW268" s="26"/>
      <c r="BNX268" s="26"/>
      <c r="BNY268" s="26"/>
      <c r="BNZ268" s="26"/>
      <c r="BOA268" s="26"/>
      <c r="BOB268" s="26"/>
      <c r="BOC268" s="26"/>
      <c r="BOD268" s="26"/>
      <c r="BOE268" s="26"/>
      <c r="BOF268" s="26"/>
      <c r="BOG268" s="26"/>
      <c r="BOH268" s="26"/>
      <c r="BOI268" s="26"/>
      <c r="BOJ268" s="26"/>
      <c r="BOK268" s="26"/>
      <c r="BOL268" s="26"/>
      <c r="BOM268" s="26"/>
      <c r="BON268" s="26"/>
      <c r="BOO268" s="26"/>
      <c r="BOP268" s="26"/>
      <c r="BOQ268" s="26"/>
      <c r="BOR268" s="26"/>
      <c r="BOS268" s="26"/>
      <c r="BOT268" s="26"/>
      <c r="BOU268" s="26"/>
      <c r="BOV268" s="26"/>
      <c r="BOW268" s="26"/>
      <c r="BOX268" s="26"/>
      <c r="BOY268" s="26"/>
      <c r="BOZ268" s="26"/>
      <c r="BPA268" s="26"/>
      <c r="BPB268" s="26"/>
      <c r="BPC268" s="26"/>
      <c r="BPD268" s="26"/>
      <c r="BPE268" s="26"/>
      <c r="BPF268" s="26"/>
      <c r="BPG268" s="26"/>
      <c r="BPH268" s="26"/>
      <c r="BPI268" s="26"/>
      <c r="BPJ268" s="26"/>
      <c r="BPK268" s="26"/>
      <c r="BPL268" s="26"/>
      <c r="BPM268" s="26"/>
      <c r="BPN268" s="26"/>
      <c r="BPO268" s="26"/>
      <c r="BPP268" s="26"/>
      <c r="BPQ268" s="26"/>
      <c r="BPR268" s="26"/>
      <c r="BPS268" s="26"/>
      <c r="BPT268" s="26"/>
      <c r="BPU268" s="26"/>
      <c r="BPV268" s="26"/>
      <c r="BPW268" s="26"/>
      <c r="BPX268" s="26"/>
      <c r="BPY268" s="26"/>
      <c r="BPZ268" s="26"/>
      <c r="BQA268" s="26"/>
      <c r="BQB268" s="26"/>
      <c r="BQC268" s="26"/>
      <c r="BQD268" s="26"/>
      <c r="BQE268" s="26"/>
      <c r="BQF268" s="26"/>
      <c r="BQG268" s="26"/>
      <c r="BQH268" s="26"/>
      <c r="BQI268" s="26"/>
      <c r="BQJ268" s="26"/>
      <c r="BQK268" s="26"/>
      <c r="BQL268" s="26"/>
      <c r="BQM268" s="26"/>
      <c r="BQN268" s="26"/>
      <c r="BQO268" s="26"/>
      <c r="BQP268" s="26"/>
      <c r="BQQ268" s="26"/>
      <c r="BQR268" s="26"/>
      <c r="BQS268" s="26"/>
      <c r="BQT268" s="26"/>
      <c r="BQU268" s="26"/>
      <c r="BQV268" s="26"/>
      <c r="BQW268" s="26"/>
      <c r="BQX268" s="26"/>
      <c r="BQY268" s="26"/>
      <c r="BQZ268" s="26"/>
      <c r="BRA268" s="26"/>
      <c r="BRB268" s="26"/>
      <c r="BRC268" s="26"/>
      <c r="BRD268" s="26"/>
      <c r="BRE268" s="26"/>
      <c r="BRF268" s="26"/>
      <c r="BRG268" s="26"/>
      <c r="BRH268" s="26"/>
      <c r="BRI268" s="26"/>
      <c r="BRJ268" s="26"/>
      <c r="BRK268" s="26"/>
      <c r="BRL268" s="26"/>
      <c r="BRM268" s="26"/>
      <c r="BRN268" s="26"/>
      <c r="BRO268" s="26"/>
      <c r="BRP268" s="26"/>
      <c r="BRQ268" s="26"/>
      <c r="BRR268" s="26"/>
      <c r="BRS268" s="26"/>
      <c r="BRT268" s="26"/>
      <c r="BRU268" s="26"/>
      <c r="BRV268" s="26"/>
      <c r="BRW268" s="26"/>
      <c r="BRX268" s="26"/>
      <c r="BRY268" s="26"/>
      <c r="BRZ268" s="26"/>
      <c r="BSA268" s="26"/>
      <c r="BSB268" s="26"/>
      <c r="BSC268" s="26"/>
      <c r="BSD268" s="26"/>
      <c r="BSE268" s="26"/>
      <c r="BSF268" s="26"/>
      <c r="BSG268" s="26"/>
      <c r="BSH268" s="26"/>
      <c r="BSI268" s="26"/>
      <c r="BSJ268" s="26"/>
      <c r="BSK268" s="26"/>
      <c r="BSL268" s="26"/>
      <c r="BSM268" s="26"/>
      <c r="BSN268" s="26"/>
      <c r="BSO268" s="26"/>
      <c r="BSP268" s="26"/>
      <c r="BSQ268" s="26"/>
      <c r="BSR268" s="26"/>
      <c r="BSS268" s="26"/>
      <c r="BST268" s="26"/>
      <c r="BSU268" s="26"/>
      <c r="BSV268" s="26"/>
      <c r="BSW268" s="26"/>
      <c r="BSX268" s="26"/>
      <c r="BSY268" s="26"/>
      <c r="BSZ268" s="26"/>
      <c r="BTA268" s="26"/>
      <c r="BTB268" s="26"/>
      <c r="BTC268" s="26"/>
      <c r="BTD268" s="26"/>
      <c r="BTE268" s="26"/>
      <c r="BTF268" s="26"/>
      <c r="BTG268" s="26"/>
      <c r="BTH268" s="26"/>
      <c r="BTI268" s="26"/>
      <c r="BTJ268" s="26"/>
      <c r="BTK268" s="26"/>
      <c r="BTL268" s="26"/>
      <c r="BTM268" s="26"/>
      <c r="BTN268" s="26"/>
      <c r="BTO268" s="26"/>
      <c r="BTP268" s="26"/>
      <c r="BTQ268" s="26"/>
      <c r="BTR268" s="26"/>
      <c r="BTS268" s="26"/>
      <c r="BTT268" s="26"/>
      <c r="BTU268" s="26"/>
      <c r="BTV268" s="26"/>
      <c r="BTW268" s="26"/>
      <c r="BTX268" s="26"/>
      <c r="BTY268" s="26"/>
      <c r="BTZ268" s="26"/>
      <c r="BUA268" s="26"/>
      <c r="BUB268" s="26"/>
      <c r="BUC268" s="26"/>
      <c r="BUD268" s="26"/>
      <c r="BUE268" s="26"/>
      <c r="BUF268" s="26"/>
      <c r="BUG268" s="26"/>
      <c r="BUH268" s="26"/>
      <c r="BUI268" s="26"/>
      <c r="BUJ268" s="26"/>
      <c r="BUK268" s="26"/>
      <c r="BUL268" s="26"/>
      <c r="BUM268" s="26"/>
      <c r="BUN268" s="26"/>
      <c r="BUO268" s="26"/>
      <c r="BUP268" s="26"/>
      <c r="BUQ268" s="26"/>
      <c r="BUR268" s="26"/>
      <c r="BUS268" s="26"/>
      <c r="BUT268" s="26"/>
      <c r="BUU268" s="26"/>
      <c r="BUV268" s="26"/>
      <c r="BUW268" s="26"/>
      <c r="BUX268" s="26"/>
      <c r="BUY268" s="26"/>
      <c r="BUZ268" s="26"/>
      <c r="BVA268" s="26"/>
      <c r="BVB268" s="26"/>
      <c r="BVC268" s="26"/>
      <c r="BVD268" s="26"/>
      <c r="BVE268" s="26"/>
      <c r="BVF268" s="26"/>
      <c r="BVG268" s="26"/>
      <c r="BVH268" s="26"/>
      <c r="BVI268" s="26"/>
      <c r="BVJ268" s="26"/>
      <c r="BVK268" s="26"/>
      <c r="BVL268" s="26"/>
      <c r="BVM268" s="26"/>
      <c r="BVN268" s="26"/>
      <c r="BVO268" s="26"/>
      <c r="BVP268" s="26"/>
      <c r="BVQ268" s="26"/>
      <c r="BVR268" s="26"/>
      <c r="BVS268" s="26"/>
      <c r="BVT268" s="26"/>
      <c r="BVU268" s="26"/>
      <c r="BVV268" s="26"/>
      <c r="BVW268" s="26"/>
      <c r="BVX268" s="26"/>
      <c r="BVY268" s="26"/>
      <c r="BVZ268" s="26"/>
      <c r="BWA268" s="26"/>
      <c r="BWB268" s="26"/>
      <c r="BWC268" s="26"/>
      <c r="BWD268" s="26"/>
      <c r="BWE268" s="26"/>
      <c r="BWF268" s="26"/>
      <c r="BWG268" s="26"/>
      <c r="BWH268" s="26"/>
      <c r="BWI268" s="26"/>
      <c r="BWJ268" s="26"/>
      <c r="BWK268" s="26"/>
      <c r="BWL268" s="26"/>
      <c r="BWM268" s="26"/>
      <c r="BWN268" s="26"/>
      <c r="BWO268" s="26"/>
      <c r="BWP268" s="26"/>
      <c r="BWQ268" s="26"/>
      <c r="BWR268" s="26"/>
      <c r="BWS268" s="26"/>
      <c r="BWT268" s="26"/>
      <c r="BWU268" s="26"/>
      <c r="BWV268" s="26"/>
      <c r="BWW268" s="26"/>
      <c r="BWX268" s="26"/>
      <c r="BWY268" s="26"/>
      <c r="BWZ268" s="26"/>
      <c r="BXA268" s="26"/>
      <c r="BXB268" s="26"/>
      <c r="BXC268" s="26"/>
      <c r="BXD268" s="26"/>
      <c r="BXE268" s="26"/>
      <c r="BXF268" s="26"/>
      <c r="BXG268" s="26"/>
      <c r="BXH268" s="26"/>
      <c r="BXI268" s="26"/>
      <c r="BXJ268" s="26"/>
      <c r="BXK268" s="26"/>
      <c r="BXL268" s="26"/>
      <c r="BXM268" s="26"/>
      <c r="BXN268" s="26"/>
      <c r="BXO268" s="26"/>
      <c r="BXP268" s="26"/>
      <c r="BXQ268" s="26"/>
      <c r="BXR268" s="26"/>
      <c r="BXS268" s="26"/>
      <c r="BXT268" s="26"/>
      <c r="BXU268" s="26"/>
      <c r="BXV268" s="26"/>
      <c r="BXW268" s="26"/>
      <c r="BXX268" s="26"/>
      <c r="BXY268" s="26"/>
      <c r="BXZ268" s="26"/>
      <c r="BYA268" s="26"/>
      <c r="BYB268" s="26"/>
      <c r="BYC268" s="26"/>
      <c r="BYD268" s="26"/>
      <c r="BYE268" s="26"/>
      <c r="BYF268" s="26"/>
      <c r="BYG268" s="26"/>
      <c r="BYH268" s="26"/>
      <c r="BYI268" s="26"/>
      <c r="BYJ268" s="26"/>
      <c r="BYK268" s="26"/>
      <c r="BYL268" s="26"/>
      <c r="BYM268" s="26"/>
      <c r="BYN268" s="26"/>
      <c r="BYO268" s="26"/>
      <c r="BYP268" s="26"/>
      <c r="BYQ268" s="26"/>
      <c r="BYR268" s="26"/>
      <c r="BYS268" s="26"/>
      <c r="BYT268" s="26"/>
      <c r="BYU268" s="26"/>
      <c r="BYV268" s="26"/>
      <c r="BYW268" s="26"/>
      <c r="BYX268" s="26"/>
      <c r="BYY268" s="26"/>
      <c r="BYZ268" s="26"/>
      <c r="BZA268" s="26"/>
      <c r="BZB268" s="26"/>
      <c r="BZC268" s="26"/>
      <c r="BZD268" s="26"/>
      <c r="BZE268" s="26"/>
      <c r="BZF268" s="26"/>
      <c r="BZG268" s="26"/>
      <c r="BZH268" s="26"/>
      <c r="BZI268" s="26"/>
      <c r="BZJ268" s="26"/>
      <c r="BZK268" s="26"/>
      <c r="BZL268" s="26"/>
      <c r="BZM268" s="26"/>
      <c r="BZN268" s="26"/>
      <c r="BZO268" s="26"/>
      <c r="BZP268" s="26"/>
      <c r="BZQ268" s="26"/>
      <c r="BZR268" s="26"/>
      <c r="BZS268" s="26"/>
      <c r="BZT268" s="26"/>
      <c r="BZU268" s="26"/>
      <c r="BZV268" s="26"/>
      <c r="BZW268" s="26"/>
      <c r="BZX268" s="26"/>
      <c r="BZY268" s="26"/>
      <c r="BZZ268" s="26"/>
      <c r="CAA268" s="26"/>
      <c r="CAB268" s="26"/>
      <c r="CAC268" s="26"/>
      <c r="CAD268" s="26"/>
      <c r="CAE268" s="26"/>
      <c r="CAF268" s="26"/>
      <c r="CAG268" s="26"/>
      <c r="CAH268" s="26"/>
      <c r="CAI268" s="26"/>
      <c r="CAJ268" s="26"/>
      <c r="CAK268" s="26"/>
      <c r="CAL268" s="26"/>
      <c r="CAM268" s="26"/>
      <c r="CAN268" s="26"/>
      <c r="CAO268" s="26"/>
      <c r="CAP268" s="26"/>
      <c r="CAQ268" s="26"/>
      <c r="CAR268" s="26"/>
      <c r="CAS268" s="26"/>
      <c r="CAT268" s="26"/>
      <c r="CAU268" s="26"/>
      <c r="CAV268" s="26"/>
      <c r="CAW268" s="26"/>
      <c r="CAX268" s="26"/>
      <c r="CAY268" s="26"/>
      <c r="CAZ268" s="26"/>
      <c r="CBA268" s="26"/>
      <c r="CBB268" s="26"/>
      <c r="CBC268" s="26"/>
      <c r="CBD268" s="26"/>
      <c r="CBE268" s="26"/>
      <c r="CBF268" s="26"/>
      <c r="CBG268" s="26"/>
      <c r="CBH268" s="26"/>
      <c r="CBI268" s="26"/>
      <c r="CBJ268" s="26"/>
      <c r="CBK268" s="26"/>
      <c r="CBL268" s="26"/>
      <c r="CBM268" s="26"/>
      <c r="CBN268" s="26"/>
      <c r="CBO268" s="26"/>
      <c r="CBP268" s="26"/>
      <c r="CBQ268" s="26"/>
      <c r="CBR268" s="26"/>
      <c r="CBS268" s="26"/>
      <c r="CBT268" s="26"/>
      <c r="CBU268" s="26"/>
      <c r="CBV268" s="26"/>
      <c r="CBW268" s="26"/>
      <c r="CBX268" s="26"/>
      <c r="CBY268" s="26"/>
      <c r="CBZ268" s="26"/>
      <c r="CCA268" s="26"/>
      <c r="CCB268" s="26"/>
      <c r="CCC268" s="26"/>
      <c r="CCD268" s="26"/>
      <c r="CCE268" s="26"/>
      <c r="CCF268" s="26"/>
      <c r="CCG268" s="26"/>
      <c r="CCH268" s="26"/>
      <c r="CCI268" s="26"/>
      <c r="CCJ268" s="26"/>
      <c r="CCK268" s="26"/>
      <c r="CCL268" s="26"/>
      <c r="CCM268" s="26"/>
      <c r="CCN268" s="26"/>
      <c r="CCO268" s="26"/>
      <c r="CCP268" s="26"/>
      <c r="CCQ268" s="26"/>
      <c r="CCR268" s="26"/>
      <c r="CCS268" s="26"/>
      <c r="CCT268" s="26"/>
      <c r="CCU268" s="26"/>
      <c r="CCV268" s="26"/>
      <c r="CCW268" s="26"/>
      <c r="CCX268" s="26"/>
      <c r="CCY268" s="26"/>
      <c r="CCZ268" s="26"/>
      <c r="CDA268" s="26"/>
      <c r="CDB268" s="26"/>
      <c r="CDC268" s="26"/>
      <c r="CDD268" s="26"/>
      <c r="CDE268" s="26"/>
      <c r="CDF268" s="26"/>
      <c r="CDG268" s="26"/>
      <c r="CDH268" s="26"/>
      <c r="CDI268" s="26"/>
      <c r="CDJ268" s="26"/>
      <c r="CDK268" s="26"/>
      <c r="CDL268" s="26"/>
      <c r="CDM268" s="26"/>
      <c r="CDN268" s="26"/>
      <c r="CDO268" s="26"/>
      <c r="CDP268" s="26"/>
      <c r="CDQ268" s="26"/>
      <c r="CDR268" s="26"/>
      <c r="CDS268" s="26"/>
      <c r="CDT268" s="26"/>
      <c r="CDU268" s="26"/>
      <c r="CDV268" s="26"/>
      <c r="CDW268" s="26"/>
      <c r="CDX268" s="26"/>
      <c r="CDY268" s="26"/>
      <c r="CDZ268" s="26"/>
      <c r="CEA268" s="26"/>
      <c r="CEB268" s="26"/>
      <c r="CEC268" s="26"/>
      <c r="CED268" s="26"/>
      <c r="CEE268" s="26"/>
      <c r="CEF268" s="26"/>
      <c r="CEG268" s="26"/>
      <c r="CEH268" s="26"/>
      <c r="CEI268" s="26"/>
      <c r="CEJ268" s="26"/>
      <c r="CEK268" s="26"/>
      <c r="CEL268" s="26"/>
      <c r="CEM268" s="26"/>
      <c r="CEN268" s="26"/>
      <c r="CEO268" s="26"/>
      <c r="CEP268" s="26"/>
      <c r="CEQ268" s="26"/>
      <c r="CER268" s="26"/>
      <c r="CES268" s="26"/>
      <c r="CET268" s="26"/>
      <c r="CEU268" s="26"/>
      <c r="CEV268" s="26"/>
      <c r="CEW268" s="26"/>
      <c r="CEX268" s="26"/>
      <c r="CEY268" s="26"/>
      <c r="CEZ268" s="26"/>
      <c r="CFA268" s="26"/>
      <c r="CFB268" s="26"/>
      <c r="CFC268" s="26"/>
      <c r="CFD268" s="26"/>
      <c r="CFE268" s="26"/>
      <c r="CFF268" s="26"/>
      <c r="CFG268" s="26"/>
      <c r="CFH268" s="26"/>
      <c r="CFI268" s="26"/>
      <c r="CFJ268" s="26"/>
      <c r="CFK268" s="26"/>
      <c r="CFL268" s="26"/>
      <c r="CFM268" s="26"/>
      <c r="CFN268" s="26"/>
      <c r="CFO268" s="26"/>
      <c r="CFP268" s="26"/>
      <c r="CFQ268" s="26"/>
      <c r="CFR268" s="26"/>
      <c r="CFS268" s="26"/>
      <c r="CFT268" s="26"/>
      <c r="CFU268" s="26"/>
      <c r="CFV268" s="26"/>
      <c r="CFW268" s="26"/>
      <c r="CFX268" s="26"/>
      <c r="CFY268" s="26"/>
      <c r="CFZ268" s="26"/>
      <c r="CGA268" s="26"/>
      <c r="CGB268" s="26"/>
      <c r="CGC268" s="26"/>
      <c r="CGD268" s="26"/>
      <c r="CGE268" s="26"/>
      <c r="CGF268" s="26"/>
      <c r="CGG268" s="26"/>
      <c r="CGH268" s="26"/>
      <c r="CGI268" s="26"/>
      <c r="CGJ268" s="26"/>
      <c r="CGK268" s="26"/>
      <c r="CGL268" s="26"/>
      <c r="CGM268" s="26"/>
      <c r="CGN268" s="26"/>
      <c r="CGO268" s="26"/>
      <c r="CGP268" s="26"/>
      <c r="CGQ268" s="26"/>
      <c r="CGR268" s="26"/>
      <c r="CGS268" s="26"/>
      <c r="CGT268" s="26"/>
      <c r="CGU268" s="26"/>
      <c r="CGV268" s="26"/>
      <c r="CGW268" s="26"/>
      <c r="CGX268" s="26"/>
      <c r="CGY268" s="26"/>
      <c r="CGZ268" s="26"/>
      <c r="CHA268" s="26"/>
      <c r="CHB268" s="26"/>
      <c r="CHC268" s="26"/>
      <c r="CHD268" s="26"/>
      <c r="CHE268" s="26"/>
      <c r="CHF268" s="26"/>
      <c r="CHG268" s="26"/>
      <c r="CHH268" s="26"/>
      <c r="CHI268" s="26"/>
      <c r="CHJ268" s="26"/>
      <c r="CHK268" s="26"/>
      <c r="CHL268" s="26"/>
      <c r="CHM268" s="26"/>
      <c r="CHN268" s="26"/>
      <c r="CHO268" s="26"/>
      <c r="CHP268" s="26"/>
      <c r="CHQ268" s="26"/>
      <c r="CHR268" s="26"/>
      <c r="CHS268" s="26"/>
      <c r="CHT268" s="26"/>
      <c r="CHU268" s="26"/>
      <c r="CHV268" s="26"/>
      <c r="CHW268" s="26"/>
      <c r="CHX268" s="26"/>
      <c r="CHY268" s="26"/>
      <c r="CHZ268" s="26"/>
      <c r="CIA268" s="26"/>
      <c r="CIB268" s="26"/>
      <c r="CIC268" s="26"/>
      <c r="CID268" s="26"/>
      <c r="CIE268" s="26"/>
      <c r="CIF268" s="26"/>
      <c r="CIG268" s="26"/>
      <c r="CIH268" s="26"/>
      <c r="CII268" s="26"/>
      <c r="CIJ268" s="26"/>
      <c r="CIK268" s="26"/>
      <c r="CIL268" s="26"/>
      <c r="CIM268" s="26"/>
      <c r="CIN268" s="26"/>
      <c r="CIO268" s="26"/>
      <c r="CIP268" s="26"/>
      <c r="CIQ268" s="26"/>
      <c r="CIR268" s="26"/>
      <c r="CIS268" s="26"/>
      <c r="CIT268" s="26"/>
      <c r="CIU268" s="26"/>
      <c r="CIV268" s="26"/>
      <c r="CIW268" s="26"/>
      <c r="CIX268" s="26"/>
      <c r="CIY268" s="26"/>
      <c r="CIZ268" s="26"/>
      <c r="CJA268" s="26"/>
      <c r="CJB268" s="26"/>
      <c r="CJC268" s="26"/>
      <c r="CJD268" s="26"/>
      <c r="CJE268" s="26"/>
      <c r="CJF268" s="26"/>
      <c r="CJG268" s="26"/>
      <c r="CJH268" s="26"/>
      <c r="CJI268" s="26"/>
      <c r="CJJ268" s="26"/>
      <c r="CJK268" s="26"/>
      <c r="CJL268" s="26"/>
      <c r="CJM268" s="26"/>
      <c r="CJN268" s="26"/>
      <c r="CJO268" s="26"/>
      <c r="CJP268" s="26"/>
      <c r="CJQ268" s="26"/>
      <c r="CJR268" s="26"/>
      <c r="CJS268" s="26"/>
      <c r="CJT268" s="26"/>
      <c r="CJU268" s="26"/>
      <c r="CJV268" s="26"/>
      <c r="CJW268" s="26"/>
      <c r="CJX268" s="26"/>
      <c r="CJY268" s="26"/>
      <c r="CJZ268" s="26"/>
      <c r="CKA268" s="26"/>
      <c r="CKB268" s="26"/>
      <c r="CKC268" s="26"/>
      <c r="CKD268" s="26"/>
      <c r="CKE268" s="26"/>
      <c r="CKF268" s="26"/>
      <c r="CKG268" s="26"/>
      <c r="CKH268" s="26"/>
      <c r="CKI268" s="26"/>
      <c r="CKJ268" s="26"/>
      <c r="CKK268" s="26"/>
      <c r="CKL268" s="26"/>
      <c r="CKM268" s="26"/>
      <c r="CKN268" s="26"/>
      <c r="CKO268" s="26"/>
      <c r="CKP268" s="26"/>
      <c r="CKQ268" s="26"/>
      <c r="CKR268" s="26"/>
      <c r="CKS268" s="26"/>
      <c r="CKT268" s="26"/>
      <c r="CKU268" s="26"/>
      <c r="CKV268" s="26"/>
      <c r="CKW268" s="26"/>
      <c r="CKX268" s="26"/>
      <c r="CKY268" s="26"/>
      <c r="CKZ268" s="26"/>
      <c r="CLA268" s="26"/>
      <c r="CLB268" s="26"/>
      <c r="CLC268" s="26"/>
      <c r="CLD268" s="26"/>
      <c r="CLE268" s="26"/>
      <c r="CLF268" s="26"/>
      <c r="CLG268" s="26"/>
      <c r="CLH268" s="26"/>
      <c r="CLI268" s="26"/>
      <c r="CLJ268" s="26"/>
      <c r="CLK268" s="26"/>
      <c r="CLL268" s="26"/>
      <c r="CLM268" s="26"/>
      <c r="CLN268" s="26"/>
      <c r="CLO268" s="26"/>
      <c r="CLP268" s="26"/>
      <c r="CLQ268" s="26"/>
      <c r="CLR268" s="26"/>
      <c r="CLS268" s="26"/>
      <c r="CLT268" s="26"/>
      <c r="CLU268" s="26"/>
      <c r="CLV268" s="26"/>
      <c r="CLW268" s="26"/>
      <c r="CLX268" s="26"/>
      <c r="CLY268" s="26"/>
      <c r="CLZ268" s="26"/>
      <c r="CMA268" s="26"/>
      <c r="CMB268" s="26"/>
      <c r="CMC268" s="26"/>
      <c r="CMD268" s="26"/>
      <c r="CME268" s="26"/>
      <c r="CMF268" s="26"/>
      <c r="CMG268" s="26"/>
      <c r="CMH268" s="26"/>
      <c r="CMI268" s="26"/>
      <c r="CMJ268" s="26"/>
      <c r="CMK268" s="26"/>
      <c r="CML268" s="26"/>
      <c r="CMM268" s="26"/>
      <c r="CMN268" s="26"/>
      <c r="CMO268" s="26"/>
      <c r="CMP268" s="26"/>
      <c r="CMQ268" s="26"/>
      <c r="CMR268" s="26"/>
      <c r="CMS268" s="26"/>
      <c r="CMT268" s="26"/>
      <c r="CMU268" s="26"/>
      <c r="CMV268" s="26"/>
      <c r="CMW268" s="26"/>
      <c r="CMX268" s="26"/>
      <c r="CMY268" s="26"/>
      <c r="CMZ268" s="26"/>
      <c r="CNA268" s="26"/>
      <c r="CNB268" s="26"/>
      <c r="CNC268" s="26"/>
      <c r="CND268" s="26"/>
      <c r="CNE268" s="26"/>
      <c r="CNF268" s="26"/>
      <c r="CNG268" s="26"/>
      <c r="CNH268" s="26"/>
      <c r="CNI268" s="26"/>
      <c r="CNJ268" s="26"/>
      <c r="CNK268" s="26"/>
      <c r="CNL268" s="26"/>
      <c r="CNM268" s="26"/>
      <c r="CNN268" s="26"/>
      <c r="CNO268" s="26"/>
      <c r="CNP268" s="26"/>
      <c r="CNQ268" s="26"/>
      <c r="CNR268" s="26"/>
      <c r="CNS268" s="26"/>
      <c r="CNT268" s="26"/>
      <c r="CNU268" s="26"/>
      <c r="CNV268" s="26"/>
      <c r="CNW268" s="26"/>
      <c r="CNX268" s="26"/>
      <c r="CNY268" s="26"/>
      <c r="CNZ268" s="26"/>
      <c r="COA268" s="26"/>
      <c r="COB268" s="26"/>
      <c r="COC268" s="26"/>
      <c r="COD268" s="26"/>
      <c r="COE268" s="26"/>
      <c r="COF268" s="26"/>
      <c r="COG268" s="26"/>
      <c r="COH268" s="26"/>
      <c r="COI268" s="26"/>
      <c r="COJ268" s="26"/>
      <c r="COK268" s="26"/>
      <c r="COL268" s="26"/>
      <c r="COM268" s="26"/>
      <c r="CON268" s="26"/>
      <c r="COO268" s="26"/>
      <c r="COP268" s="26"/>
      <c r="COQ268" s="26"/>
      <c r="COR268" s="26"/>
      <c r="COS268" s="26"/>
      <c r="COT268" s="26"/>
      <c r="COU268" s="26"/>
      <c r="COV268" s="26"/>
      <c r="COW268" s="26"/>
      <c r="COX268" s="26"/>
      <c r="COY268" s="26"/>
      <c r="COZ268" s="26"/>
      <c r="CPA268" s="26"/>
      <c r="CPB268" s="26"/>
      <c r="CPC268" s="26"/>
      <c r="CPD268" s="26"/>
      <c r="CPE268" s="26"/>
      <c r="CPF268" s="26"/>
      <c r="CPG268" s="26"/>
      <c r="CPH268" s="26"/>
      <c r="CPI268" s="26"/>
      <c r="CPJ268" s="26"/>
      <c r="CPK268" s="26"/>
      <c r="CPL268" s="26"/>
      <c r="CPM268" s="26"/>
      <c r="CPN268" s="26"/>
      <c r="CPO268" s="26"/>
      <c r="CPP268" s="26"/>
      <c r="CPQ268" s="26"/>
      <c r="CPR268" s="26"/>
      <c r="CPS268" s="26"/>
      <c r="CPT268" s="26"/>
      <c r="CPU268" s="26"/>
      <c r="CPV268" s="26"/>
      <c r="CPW268" s="26"/>
      <c r="CPX268" s="26"/>
      <c r="CPY268" s="26"/>
      <c r="CPZ268" s="26"/>
      <c r="CQA268" s="26"/>
      <c r="CQB268" s="26"/>
      <c r="CQC268" s="26"/>
      <c r="CQD268" s="26"/>
      <c r="CQE268" s="26"/>
      <c r="CQF268" s="26"/>
      <c r="CQG268" s="26"/>
      <c r="CQH268" s="26"/>
      <c r="CQI268" s="26"/>
      <c r="CQJ268" s="26"/>
      <c r="CQK268" s="26"/>
      <c r="CQL268" s="26"/>
      <c r="CQM268" s="26"/>
      <c r="CQN268" s="26"/>
      <c r="CQO268" s="26"/>
      <c r="CQP268" s="26"/>
      <c r="CQQ268" s="26"/>
      <c r="CQR268" s="26"/>
      <c r="CQS268" s="26"/>
      <c r="CQT268" s="26"/>
      <c r="CQU268" s="26"/>
      <c r="CQV268" s="26"/>
      <c r="CQW268" s="26"/>
      <c r="CQX268" s="26"/>
      <c r="CQY268" s="26"/>
      <c r="CQZ268" s="26"/>
      <c r="CRA268" s="26"/>
      <c r="CRB268" s="26"/>
      <c r="CRC268" s="26"/>
      <c r="CRD268" s="26"/>
      <c r="CRE268" s="26"/>
      <c r="CRF268" s="26"/>
      <c r="CRG268" s="26"/>
      <c r="CRH268" s="26"/>
      <c r="CRI268" s="26"/>
      <c r="CRJ268" s="26"/>
      <c r="CRK268" s="26"/>
      <c r="CRL268" s="26"/>
      <c r="CRM268" s="26"/>
      <c r="CRN268" s="26"/>
      <c r="CRO268" s="26"/>
      <c r="CRP268" s="26"/>
      <c r="CRQ268" s="26"/>
      <c r="CRR268" s="26"/>
      <c r="CRS268" s="26"/>
      <c r="CRT268" s="26"/>
      <c r="CRU268" s="26"/>
      <c r="CRV268" s="26"/>
      <c r="CRW268" s="26"/>
      <c r="CRX268" s="26"/>
      <c r="CRY268" s="26"/>
      <c r="CRZ268" s="26"/>
      <c r="CSA268" s="26"/>
      <c r="CSB268" s="26"/>
      <c r="CSC268" s="26"/>
      <c r="CSD268" s="26"/>
      <c r="CSE268" s="26"/>
      <c r="CSF268" s="26"/>
      <c r="CSG268" s="26"/>
      <c r="CSH268" s="26"/>
      <c r="CSI268" s="26"/>
      <c r="CSJ268" s="26"/>
      <c r="CSK268" s="26"/>
      <c r="CSL268" s="26"/>
      <c r="CSM268" s="26"/>
      <c r="CSN268" s="26"/>
      <c r="CSO268" s="26"/>
      <c r="CSP268" s="26"/>
      <c r="CSQ268" s="26"/>
      <c r="CSR268" s="26"/>
      <c r="CSS268" s="26"/>
      <c r="CST268" s="26"/>
      <c r="CSU268" s="26"/>
      <c r="CSV268" s="26"/>
      <c r="CSW268" s="26"/>
      <c r="CSX268" s="26"/>
      <c r="CSY268" s="26"/>
      <c r="CSZ268" s="26"/>
      <c r="CTA268" s="26"/>
      <c r="CTB268" s="26"/>
      <c r="CTC268" s="26"/>
      <c r="CTD268" s="26"/>
      <c r="CTE268" s="26"/>
      <c r="CTF268" s="26"/>
      <c r="CTG268" s="26"/>
      <c r="CTH268" s="26"/>
      <c r="CTI268" s="26"/>
      <c r="CTJ268" s="26"/>
      <c r="CTK268" s="26"/>
      <c r="CTL268" s="26"/>
      <c r="CTM268" s="26"/>
      <c r="CTN268" s="26"/>
      <c r="CTO268" s="26"/>
      <c r="CTP268" s="26"/>
      <c r="CTQ268" s="26"/>
      <c r="CTR268" s="26"/>
      <c r="CTS268" s="26"/>
      <c r="CTT268" s="26"/>
      <c r="CTU268" s="26"/>
      <c r="CTV268" s="26"/>
      <c r="CTW268" s="26"/>
      <c r="CTX268" s="26"/>
      <c r="CTY268" s="26"/>
      <c r="CTZ268" s="26"/>
      <c r="CUA268" s="26"/>
      <c r="CUB268" s="26"/>
      <c r="CUC268" s="26"/>
      <c r="CUD268" s="26"/>
      <c r="CUE268" s="26"/>
      <c r="CUF268" s="26"/>
      <c r="CUG268" s="26"/>
      <c r="CUH268" s="26"/>
      <c r="CUI268" s="26"/>
      <c r="CUJ268" s="26"/>
      <c r="CUK268" s="26"/>
      <c r="CUL268" s="26"/>
      <c r="CUM268" s="26"/>
      <c r="CUN268" s="26"/>
      <c r="CUO268" s="26"/>
      <c r="CUP268" s="26"/>
      <c r="CUQ268" s="26"/>
      <c r="CUR268" s="26"/>
      <c r="CUS268" s="26"/>
      <c r="CUT268" s="26"/>
      <c r="CUU268" s="26"/>
      <c r="CUV268" s="26"/>
      <c r="CUW268" s="26"/>
      <c r="CUX268" s="26"/>
      <c r="CUY268" s="26"/>
      <c r="CUZ268" s="26"/>
      <c r="CVA268" s="26"/>
      <c r="CVB268" s="26"/>
      <c r="CVC268" s="26"/>
      <c r="CVD268" s="26"/>
      <c r="CVE268" s="26"/>
      <c r="CVF268" s="26"/>
      <c r="CVG268" s="26"/>
      <c r="CVH268" s="26"/>
      <c r="CVI268" s="26"/>
      <c r="CVJ268" s="26"/>
      <c r="CVK268" s="26"/>
      <c r="CVL268" s="26"/>
      <c r="CVM268" s="26"/>
      <c r="CVN268" s="26"/>
      <c r="CVO268" s="26"/>
      <c r="CVP268" s="26"/>
      <c r="CVQ268" s="26"/>
      <c r="CVR268" s="26"/>
      <c r="CVS268" s="26"/>
      <c r="CVT268" s="26"/>
      <c r="CVU268" s="26"/>
      <c r="CVV268" s="26"/>
      <c r="CVW268" s="26"/>
      <c r="CVX268" s="26"/>
      <c r="CVY268" s="26"/>
      <c r="CVZ268" s="26"/>
      <c r="CWA268" s="26"/>
      <c r="CWB268" s="26"/>
      <c r="CWC268" s="26"/>
      <c r="CWD268" s="26"/>
      <c r="CWE268" s="26"/>
      <c r="CWF268" s="26"/>
      <c r="CWG268" s="26"/>
      <c r="CWH268" s="26"/>
      <c r="CWI268" s="26"/>
      <c r="CWJ268" s="26"/>
      <c r="CWK268" s="26"/>
      <c r="CWL268" s="26"/>
      <c r="CWM268" s="26"/>
      <c r="CWN268" s="26"/>
      <c r="CWO268" s="26"/>
      <c r="CWP268" s="26"/>
      <c r="CWQ268" s="26"/>
      <c r="CWR268" s="26"/>
      <c r="CWS268" s="26"/>
      <c r="CWT268" s="26"/>
      <c r="CWU268" s="26"/>
      <c r="CWV268" s="26"/>
      <c r="CWW268" s="26"/>
      <c r="CWX268" s="26"/>
      <c r="CWY268" s="26"/>
      <c r="CWZ268" s="26"/>
      <c r="CXA268" s="26"/>
      <c r="CXB268" s="26"/>
      <c r="CXC268" s="26"/>
      <c r="CXD268" s="26"/>
      <c r="CXE268" s="26"/>
      <c r="CXF268" s="26"/>
      <c r="CXG268" s="26"/>
      <c r="CXH268" s="26"/>
      <c r="CXI268" s="26"/>
      <c r="CXJ268" s="26"/>
      <c r="CXK268" s="26"/>
      <c r="CXL268" s="26"/>
      <c r="CXM268" s="26"/>
      <c r="CXN268" s="26"/>
      <c r="CXO268" s="26"/>
      <c r="CXP268" s="26"/>
      <c r="CXQ268" s="26"/>
      <c r="CXR268" s="26"/>
      <c r="CXS268" s="26"/>
      <c r="CXT268" s="26"/>
      <c r="CXU268" s="26"/>
      <c r="CXV268" s="26"/>
      <c r="CXW268" s="26"/>
      <c r="CXX268" s="26"/>
      <c r="CXY268" s="26"/>
      <c r="CXZ268" s="26"/>
      <c r="CYA268" s="26"/>
      <c r="CYB268" s="26"/>
      <c r="CYC268" s="26"/>
      <c r="CYD268" s="26"/>
      <c r="CYE268" s="26"/>
      <c r="CYF268" s="26"/>
      <c r="CYG268" s="26"/>
      <c r="CYH268" s="26"/>
      <c r="CYI268" s="26"/>
      <c r="CYJ268" s="26"/>
      <c r="CYK268" s="26"/>
      <c r="CYL268" s="26"/>
      <c r="CYM268" s="26"/>
      <c r="CYN268" s="26"/>
      <c r="CYO268" s="26"/>
      <c r="CYP268" s="26"/>
      <c r="CYQ268" s="26"/>
      <c r="CYR268" s="26"/>
      <c r="CYS268" s="26"/>
      <c r="CYT268" s="26"/>
      <c r="CYU268" s="26"/>
      <c r="CYV268" s="26"/>
      <c r="CYW268" s="26"/>
      <c r="CYX268" s="26"/>
      <c r="CYY268" s="26"/>
      <c r="CYZ268" s="26"/>
      <c r="CZA268" s="26"/>
      <c r="CZB268" s="26"/>
      <c r="CZC268" s="26"/>
      <c r="CZD268" s="26"/>
      <c r="CZE268" s="26"/>
      <c r="CZF268" s="26"/>
      <c r="CZG268" s="26"/>
      <c r="CZH268" s="26"/>
      <c r="CZI268" s="26"/>
      <c r="CZJ268" s="26"/>
      <c r="CZK268" s="26"/>
      <c r="CZL268" s="26"/>
      <c r="CZM268" s="26"/>
      <c r="CZN268" s="26"/>
      <c r="CZO268" s="26"/>
      <c r="CZP268" s="26"/>
      <c r="CZQ268" s="26"/>
      <c r="CZR268" s="26"/>
      <c r="CZS268" s="26"/>
      <c r="CZT268" s="26"/>
      <c r="CZU268" s="26"/>
      <c r="CZV268" s="26"/>
      <c r="CZW268" s="26"/>
      <c r="CZX268" s="26"/>
      <c r="CZY268" s="26"/>
      <c r="CZZ268" s="26"/>
      <c r="DAA268" s="26"/>
      <c r="DAB268" s="26"/>
      <c r="DAC268" s="26"/>
      <c r="DAD268" s="26"/>
      <c r="DAE268" s="26"/>
      <c r="DAF268" s="26"/>
      <c r="DAG268" s="26"/>
      <c r="DAH268" s="26"/>
      <c r="DAI268" s="26"/>
      <c r="DAJ268" s="26"/>
      <c r="DAK268" s="26"/>
      <c r="DAL268" s="26"/>
      <c r="DAM268" s="26"/>
      <c r="DAN268" s="26"/>
      <c r="DAO268" s="26"/>
      <c r="DAP268" s="26"/>
      <c r="DAQ268" s="26"/>
      <c r="DAR268" s="26"/>
      <c r="DAS268" s="26"/>
      <c r="DAT268" s="26"/>
      <c r="DAU268" s="26"/>
      <c r="DAV268" s="26"/>
      <c r="DAW268" s="26"/>
      <c r="DAX268" s="26"/>
      <c r="DAY268" s="26"/>
      <c r="DAZ268" s="26"/>
      <c r="DBA268" s="26"/>
      <c r="DBB268" s="26"/>
      <c r="DBC268" s="26"/>
      <c r="DBD268" s="26"/>
      <c r="DBE268" s="26"/>
      <c r="DBF268" s="26"/>
      <c r="DBG268" s="26"/>
      <c r="DBH268" s="26"/>
      <c r="DBI268" s="26"/>
      <c r="DBJ268" s="26"/>
      <c r="DBK268" s="26"/>
      <c r="DBL268" s="26"/>
      <c r="DBM268" s="26"/>
      <c r="DBN268" s="26"/>
      <c r="DBO268" s="26"/>
      <c r="DBP268" s="26"/>
      <c r="DBQ268" s="26"/>
      <c r="DBR268" s="26"/>
      <c r="DBS268" s="26"/>
      <c r="DBT268" s="26"/>
      <c r="DBU268" s="26"/>
      <c r="DBV268" s="26"/>
      <c r="DBW268" s="26"/>
      <c r="DBX268" s="26"/>
      <c r="DBY268" s="26"/>
      <c r="DBZ268" s="26"/>
      <c r="DCA268" s="26"/>
      <c r="DCB268" s="26"/>
      <c r="DCC268" s="26"/>
      <c r="DCD268" s="26"/>
      <c r="DCE268" s="26"/>
      <c r="DCF268" s="26"/>
      <c r="DCG268" s="26"/>
      <c r="DCH268" s="26"/>
      <c r="DCI268" s="26"/>
      <c r="DCJ268" s="26"/>
      <c r="DCK268" s="26"/>
      <c r="DCL268" s="26"/>
      <c r="DCM268" s="26"/>
      <c r="DCN268" s="26"/>
      <c r="DCO268" s="26"/>
      <c r="DCP268" s="26"/>
      <c r="DCQ268" s="26"/>
      <c r="DCR268" s="26"/>
      <c r="DCS268" s="26"/>
      <c r="DCT268" s="26"/>
      <c r="DCU268" s="26"/>
      <c r="DCV268" s="26"/>
      <c r="DCW268" s="26"/>
      <c r="DCX268" s="26"/>
      <c r="DCY268" s="26"/>
      <c r="DCZ268" s="26"/>
      <c r="DDA268" s="26"/>
      <c r="DDB268" s="26"/>
      <c r="DDC268" s="26"/>
      <c r="DDD268" s="26"/>
      <c r="DDE268" s="26"/>
      <c r="DDF268" s="26"/>
      <c r="DDG268" s="26"/>
      <c r="DDH268" s="26"/>
      <c r="DDI268" s="26"/>
      <c r="DDJ268" s="26"/>
      <c r="DDK268" s="26"/>
      <c r="DDL268" s="26"/>
      <c r="DDM268" s="26"/>
      <c r="DDN268" s="26"/>
      <c r="DDO268" s="26"/>
      <c r="DDP268" s="26"/>
      <c r="DDQ268" s="26"/>
      <c r="DDR268" s="26"/>
      <c r="DDS268" s="26"/>
      <c r="DDT268" s="26"/>
      <c r="DDU268" s="26"/>
      <c r="DDV268" s="26"/>
      <c r="DDW268" s="26"/>
      <c r="DDX268" s="26"/>
      <c r="DDY268" s="26"/>
      <c r="DDZ268" s="26"/>
      <c r="DEA268" s="26"/>
      <c r="DEB268" s="26"/>
      <c r="DEC268" s="26"/>
      <c r="DED268" s="26"/>
      <c r="DEE268" s="26"/>
      <c r="DEF268" s="26"/>
      <c r="DEG268" s="26"/>
      <c r="DEH268" s="26"/>
      <c r="DEI268" s="26"/>
      <c r="DEJ268" s="26"/>
      <c r="DEK268" s="26"/>
      <c r="DEL268" s="26"/>
      <c r="DEM268" s="26"/>
      <c r="DEN268" s="26"/>
      <c r="DEO268" s="26"/>
      <c r="DEP268" s="26"/>
      <c r="DEQ268" s="26"/>
      <c r="DER268" s="26"/>
      <c r="DES268" s="26"/>
      <c r="DET268" s="26"/>
      <c r="DEU268" s="26"/>
      <c r="DEV268" s="26"/>
      <c r="DEW268" s="26"/>
      <c r="DEX268" s="26"/>
      <c r="DEY268" s="26"/>
      <c r="DEZ268" s="26"/>
      <c r="DFA268" s="26"/>
      <c r="DFB268" s="26"/>
      <c r="DFC268" s="26"/>
      <c r="DFD268" s="26"/>
      <c r="DFE268" s="26"/>
      <c r="DFF268" s="26"/>
      <c r="DFG268" s="26"/>
      <c r="DFH268" s="26"/>
      <c r="DFI268" s="26"/>
      <c r="DFJ268" s="26"/>
      <c r="DFK268" s="26"/>
      <c r="DFL268" s="26"/>
      <c r="DFM268" s="26"/>
      <c r="DFN268" s="26"/>
      <c r="DFO268" s="26"/>
      <c r="DFP268" s="26"/>
      <c r="DFQ268" s="26"/>
      <c r="DFR268" s="26"/>
      <c r="DFS268" s="26"/>
      <c r="DFT268" s="26"/>
      <c r="DFU268" s="26"/>
      <c r="DFV268" s="26"/>
      <c r="DFW268" s="26"/>
      <c r="DFX268" s="26"/>
      <c r="DFY268" s="26"/>
      <c r="DFZ268" s="26"/>
      <c r="DGA268" s="26"/>
      <c r="DGB268" s="26"/>
      <c r="DGC268" s="26"/>
      <c r="DGD268" s="26"/>
      <c r="DGE268" s="26"/>
      <c r="DGF268" s="26"/>
      <c r="DGG268" s="26"/>
      <c r="DGH268" s="26"/>
      <c r="DGI268" s="26"/>
      <c r="DGJ268" s="26"/>
      <c r="DGK268" s="26"/>
      <c r="DGL268" s="26"/>
      <c r="DGM268" s="26"/>
      <c r="DGN268" s="26"/>
      <c r="DGO268" s="26"/>
      <c r="DGP268" s="26"/>
      <c r="DGQ268" s="26"/>
      <c r="DGR268" s="26"/>
      <c r="DGS268" s="26"/>
      <c r="DGT268" s="26"/>
      <c r="DGU268" s="26"/>
      <c r="DGV268" s="26"/>
      <c r="DGW268" s="26"/>
      <c r="DGX268" s="26"/>
      <c r="DGY268" s="26"/>
      <c r="DGZ268" s="26"/>
      <c r="DHA268" s="26"/>
      <c r="DHB268" s="26"/>
      <c r="DHC268" s="26"/>
      <c r="DHD268" s="26"/>
      <c r="DHE268" s="26"/>
      <c r="DHF268" s="26"/>
      <c r="DHG268" s="26"/>
      <c r="DHH268" s="26"/>
      <c r="DHI268" s="26"/>
      <c r="DHJ268" s="26"/>
      <c r="DHK268" s="26"/>
      <c r="DHL268" s="26"/>
      <c r="DHM268" s="26"/>
      <c r="DHN268" s="26"/>
      <c r="DHO268" s="26"/>
      <c r="DHP268" s="26"/>
      <c r="DHQ268" s="26"/>
      <c r="DHR268" s="26"/>
      <c r="DHS268" s="26"/>
      <c r="DHT268" s="26"/>
      <c r="DHU268" s="26"/>
      <c r="DHV268" s="26"/>
      <c r="DHW268" s="26"/>
      <c r="DHX268" s="26"/>
      <c r="DHY268" s="26"/>
      <c r="DHZ268" s="26"/>
      <c r="DIA268" s="26"/>
      <c r="DIB268" s="26"/>
      <c r="DIC268" s="26"/>
      <c r="DID268" s="26"/>
      <c r="DIE268" s="26"/>
      <c r="DIF268" s="26"/>
      <c r="DIG268" s="26"/>
      <c r="DIH268" s="26"/>
      <c r="DII268" s="26"/>
      <c r="DIJ268" s="26"/>
      <c r="DIK268" s="26"/>
      <c r="DIL268" s="26"/>
      <c r="DIM268" s="26"/>
      <c r="DIN268" s="26"/>
      <c r="DIO268" s="26"/>
      <c r="DIP268" s="26"/>
      <c r="DIQ268" s="26"/>
      <c r="DIR268" s="26"/>
      <c r="DIS268" s="26"/>
      <c r="DIT268" s="26"/>
      <c r="DIU268" s="26"/>
      <c r="DIV268" s="26"/>
      <c r="DIW268" s="26"/>
      <c r="DIX268" s="26"/>
      <c r="DIY268" s="26"/>
      <c r="DIZ268" s="26"/>
      <c r="DJA268" s="26"/>
      <c r="DJB268" s="26"/>
      <c r="DJC268" s="26"/>
      <c r="DJD268" s="26"/>
      <c r="DJE268" s="26"/>
      <c r="DJF268" s="26"/>
      <c r="DJG268" s="26"/>
      <c r="DJH268" s="26"/>
      <c r="DJI268" s="26"/>
      <c r="DJJ268" s="26"/>
      <c r="DJK268" s="26"/>
      <c r="DJL268" s="26"/>
      <c r="DJM268" s="26"/>
      <c r="DJN268" s="26"/>
      <c r="DJO268" s="26"/>
      <c r="DJP268" s="26"/>
      <c r="DJQ268" s="26"/>
      <c r="DJR268" s="26"/>
      <c r="DJS268" s="26"/>
      <c r="DJT268" s="26"/>
      <c r="DJU268" s="26"/>
      <c r="DJV268" s="26"/>
      <c r="DJW268" s="26"/>
      <c r="DJX268" s="26"/>
      <c r="DJY268" s="26"/>
      <c r="DJZ268" s="26"/>
      <c r="DKA268" s="26"/>
      <c r="DKB268" s="26"/>
      <c r="DKC268" s="26"/>
      <c r="DKD268" s="26"/>
      <c r="DKE268" s="26"/>
      <c r="DKF268" s="26"/>
      <c r="DKG268" s="26"/>
      <c r="DKH268" s="26"/>
      <c r="DKI268" s="26"/>
      <c r="DKJ268" s="26"/>
      <c r="DKK268" s="26"/>
      <c r="DKL268" s="26"/>
      <c r="DKM268" s="26"/>
      <c r="DKN268" s="26"/>
      <c r="DKO268" s="26"/>
      <c r="DKP268" s="26"/>
      <c r="DKQ268" s="26"/>
      <c r="DKR268" s="26"/>
      <c r="DKS268" s="26"/>
      <c r="DKT268" s="26"/>
      <c r="DKU268" s="26"/>
      <c r="DKV268" s="26"/>
      <c r="DKW268" s="26"/>
      <c r="DKX268" s="26"/>
      <c r="DKY268" s="26"/>
      <c r="DKZ268" s="26"/>
      <c r="DLA268" s="26"/>
      <c r="DLB268" s="26"/>
      <c r="DLC268" s="26"/>
      <c r="DLD268" s="26"/>
      <c r="DLE268" s="26"/>
      <c r="DLF268" s="26"/>
      <c r="DLG268" s="26"/>
      <c r="DLH268" s="26"/>
      <c r="DLI268" s="26"/>
      <c r="DLJ268" s="26"/>
      <c r="DLK268" s="26"/>
      <c r="DLL268" s="26"/>
      <c r="DLM268" s="26"/>
      <c r="DLN268" s="26"/>
      <c r="DLO268" s="26"/>
      <c r="DLP268" s="26"/>
      <c r="DLQ268" s="26"/>
      <c r="DLR268" s="26"/>
      <c r="DLS268" s="26"/>
      <c r="DLT268" s="26"/>
      <c r="DLU268" s="26"/>
      <c r="DLV268" s="26"/>
      <c r="DLW268" s="26"/>
      <c r="DLX268" s="26"/>
      <c r="DLY268" s="26"/>
      <c r="DLZ268" s="26"/>
      <c r="DMA268" s="26"/>
      <c r="DMB268" s="26"/>
      <c r="DMC268" s="26"/>
      <c r="DMD268" s="26"/>
      <c r="DME268" s="26"/>
      <c r="DMF268" s="26"/>
      <c r="DMG268" s="26"/>
      <c r="DMH268" s="26"/>
      <c r="DMI268" s="26"/>
      <c r="DMJ268" s="26"/>
      <c r="DMK268" s="26"/>
      <c r="DML268" s="26"/>
      <c r="DMM268" s="26"/>
      <c r="DMN268" s="26"/>
      <c r="DMO268" s="26"/>
      <c r="DMP268" s="26"/>
      <c r="DMQ268" s="26"/>
      <c r="DMR268" s="26"/>
      <c r="DMS268" s="26"/>
      <c r="DMT268" s="26"/>
      <c r="DMU268" s="26"/>
      <c r="DMV268" s="26"/>
      <c r="DMW268" s="26"/>
      <c r="DMX268" s="26"/>
      <c r="DMY268" s="26"/>
      <c r="DMZ268" s="26"/>
      <c r="DNA268" s="26"/>
      <c r="DNB268" s="26"/>
      <c r="DNC268" s="26"/>
      <c r="DND268" s="26"/>
      <c r="DNE268" s="26"/>
      <c r="DNF268" s="26"/>
      <c r="DNG268" s="26"/>
      <c r="DNH268" s="26"/>
      <c r="DNI268" s="26"/>
      <c r="DNJ268" s="26"/>
      <c r="DNK268" s="26"/>
      <c r="DNL268" s="26"/>
      <c r="DNM268" s="26"/>
      <c r="DNN268" s="26"/>
      <c r="DNO268" s="26"/>
      <c r="DNP268" s="26"/>
      <c r="DNQ268" s="26"/>
      <c r="DNR268" s="26"/>
      <c r="DNS268" s="26"/>
      <c r="DNT268" s="26"/>
      <c r="DNU268" s="26"/>
      <c r="DNV268" s="26"/>
      <c r="DNW268" s="26"/>
      <c r="DNX268" s="26"/>
      <c r="DNY268" s="26"/>
      <c r="DNZ268" s="26"/>
      <c r="DOA268" s="26"/>
      <c r="DOB268" s="26"/>
      <c r="DOC268" s="26"/>
      <c r="DOD268" s="26"/>
      <c r="DOE268" s="26"/>
      <c r="DOF268" s="26"/>
      <c r="DOG268" s="26"/>
      <c r="DOH268" s="26"/>
      <c r="DOI268" s="26"/>
      <c r="DOJ268" s="26"/>
      <c r="DOK268" s="26"/>
      <c r="DOL268" s="26"/>
      <c r="DOM268" s="26"/>
      <c r="DON268" s="26"/>
      <c r="DOO268" s="26"/>
      <c r="DOP268" s="26"/>
      <c r="DOQ268" s="26"/>
      <c r="DOR268" s="26"/>
      <c r="DOS268" s="26"/>
      <c r="DOT268" s="26"/>
      <c r="DOU268" s="26"/>
      <c r="DOV268" s="26"/>
      <c r="DOW268" s="26"/>
      <c r="DOX268" s="26"/>
      <c r="DOY268" s="26"/>
      <c r="DOZ268" s="26"/>
      <c r="DPA268" s="26"/>
      <c r="DPB268" s="26"/>
      <c r="DPC268" s="26"/>
      <c r="DPD268" s="26"/>
      <c r="DPE268" s="26"/>
      <c r="DPF268" s="26"/>
      <c r="DPG268" s="26"/>
      <c r="DPH268" s="26"/>
      <c r="DPI268" s="26"/>
      <c r="DPJ268" s="26"/>
      <c r="DPK268" s="26"/>
      <c r="DPL268" s="26"/>
      <c r="DPM268" s="26"/>
      <c r="DPN268" s="26"/>
      <c r="DPO268" s="26"/>
      <c r="DPP268" s="26"/>
      <c r="DPQ268" s="26"/>
      <c r="DPR268" s="26"/>
      <c r="DPS268" s="26"/>
      <c r="DPT268" s="26"/>
      <c r="DPU268" s="26"/>
      <c r="DPV268" s="26"/>
      <c r="DPW268" s="26"/>
      <c r="DPX268" s="26"/>
      <c r="DPY268" s="26"/>
      <c r="DPZ268" s="26"/>
      <c r="DQA268" s="26"/>
      <c r="DQB268" s="26"/>
      <c r="DQC268" s="26"/>
      <c r="DQD268" s="26"/>
      <c r="DQE268" s="26"/>
      <c r="DQF268" s="26"/>
      <c r="DQG268" s="26"/>
      <c r="DQH268" s="26"/>
      <c r="DQI268" s="26"/>
      <c r="DQJ268" s="26"/>
      <c r="DQK268" s="26"/>
      <c r="DQL268" s="26"/>
      <c r="DQM268" s="26"/>
      <c r="DQN268" s="26"/>
      <c r="DQO268" s="26"/>
      <c r="DQP268" s="26"/>
      <c r="DQQ268" s="26"/>
      <c r="DQR268" s="26"/>
      <c r="DQS268" s="26"/>
      <c r="DQT268" s="26"/>
      <c r="DQU268" s="26"/>
      <c r="DQV268" s="26"/>
      <c r="DQW268" s="26"/>
      <c r="DQX268" s="26"/>
      <c r="DQY268" s="26"/>
      <c r="DQZ268" s="26"/>
      <c r="DRA268" s="26"/>
      <c r="DRB268" s="26"/>
      <c r="DRC268" s="26"/>
      <c r="DRD268" s="26"/>
      <c r="DRE268" s="26"/>
      <c r="DRF268" s="26"/>
      <c r="DRG268" s="26"/>
      <c r="DRH268" s="26"/>
      <c r="DRI268" s="26"/>
      <c r="DRJ268" s="26"/>
      <c r="DRK268" s="26"/>
      <c r="DRL268" s="26"/>
      <c r="DRM268" s="26"/>
      <c r="DRN268" s="26"/>
      <c r="DRO268" s="26"/>
      <c r="DRP268" s="26"/>
      <c r="DRQ268" s="26"/>
      <c r="DRR268" s="26"/>
      <c r="DRS268" s="26"/>
      <c r="DRT268" s="26"/>
      <c r="DRU268" s="26"/>
      <c r="DRV268" s="26"/>
      <c r="DRW268" s="26"/>
      <c r="DRX268" s="26"/>
      <c r="DRY268" s="26"/>
      <c r="DRZ268" s="26"/>
      <c r="DSA268" s="26"/>
      <c r="DSB268" s="26"/>
      <c r="DSC268" s="26"/>
      <c r="DSD268" s="26"/>
      <c r="DSE268" s="26"/>
      <c r="DSF268" s="26"/>
      <c r="DSG268" s="26"/>
      <c r="DSH268" s="26"/>
      <c r="DSI268" s="26"/>
      <c r="DSJ268" s="26"/>
      <c r="DSK268" s="26"/>
      <c r="DSL268" s="26"/>
      <c r="DSM268" s="26"/>
      <c r="DSN268" s="26"/>
      <c r="DSO268" s="26"/>
      <c r="DSP268" s="26"/>
      <c r="DSQ268" s="26"/>
      <c r="DSR268" s="26"/>
      <c r="DSS268" s="26"/>
      <c r="DST268" s="26"/>
      <c r="DSU268" s="26"/>
      <c r="DSV268" s="26"/>
      <c r="DSW268" s="26"/>
      <c r="DSX268" s="26"/>
      <c r="DSY268" s="26"/>
      <c r="DSZ268" s="26"/>
      <c r="DTA268" s="26"/>
      <c r="DTB268" s="26"/>
      <c r="DTC268" s="26"/>
      <c r="DTD268" s="26"/>
      <c r="DTE268" s="26"/>
      <c r="DTF268" s="26"/>
      <c r="DTG268" s="26"/>
      <c r="DTH268" s="26"/>
      <c r="DTI268" s="26"/>
      <c r="DTJ268" s="26"/>
      <c r="DTK268" s="26"/>
      <c r="DTL268" s="26"/>
      <c r="DTM268" s="26"/>
      <c r="DTN268" s="26"/>
      <c r="DTO268" s="26"/>
      <c r="DTP268" s="26"/>
      <c r="DTQ268" s="26"/>
      <c r="DTR268" s="26"/>
      <c r="DTS268" s="26"/>
      <c r="DTT268" s="26"/>
      <c r="DTU268" s="26"/>
      <c r="DTV268" s="26"/>
      <c r="DTW268" s="26"/>
      <c r="DTX268" s="26"/>
      <c r="DTY268" s="26"/>
      <c r="DTZ268" s="26"/>
      <c r="DUA268" s="26"/>
      <c r="DUB268" s="26"/>
      <c r="DUC268" s="26"/>
      <c r="DUD268" s="26"/>
      <c r="DUE268" s="26"/>
      <c r="DUF268" s="26"/>
      <c r="DUG268" s="26"/>
      <c r="DUH268" s="26"/>
      <c r="DUI268" s="26"/>
      <c r="DUJ268" s="26"/>
      <c r="DUK268" s="26"/>
      <c r="DUL268" s="26"/>
      <c r="DUM268" s="26"/>
      <c r="DUN268" s="26"/>
      <c r="DUO268" s="26"/>
      <c r="DUP268" s="26"/>
      <c r="DUQ268" s="26"/>
      <c r="DUR268" s="26"/>
      <c r="DUS268" s="26"/>
      <c r="DUT268" s="26"/>
      <c r="DUU268" s="26"/>
      <c r="DUV268" s="26"/>
      <c r="DUW268" s="26"/>
      <c r="DUX268" s="26"/>
      <c r="DUY268" s="26"/>
      <c r="DUZ268" s="26"/>
      <c r="DVA268" s="26"/>
      <c r="DVB268" s="26"/>
      <c r="DVC268" s="26"/>
      <c r="DVD268" s="26"/>
      <c r="DVE268" s="26"/>
      <c r="DVF268" s="26"/>
      <c r="DVG268" s="26"/>
      <c r="DVH268" s="26"/>
      <c r="DVI268" s="26"/>
      <c r="DVJ268" s="26"/>
      <c r="DVK268" s="26"/>
      <c r="DVL268" s="26"/>
      <c r="DVM268" s="26"/>
      <c r="DVN268" s="26"/>
      <c r="DVO268" s="26"/>
      <c r="DVP268" s="26"/>
      <c r="DVQ268" s="26"/>
      <c r="DVR268" s="26"/>
      <c r="DVS268" s="26"/>
      <c r="DVT268" s="26"/>
      <c r="DVU268" s="26"/>
      <c r="DVV268" s="26"/>
      <c r="DVW268" s="26"/>
      <c r="DVX268" s="26"/>
      <c r="DVY268" s="26"/>
      <c r="DVZ268" s="26"/>
      <c r="DWA268" s="26"/>
      <c r="DWB268" s="26"/>
      <c r="DWC268" s="26"/>
      <c r="DWD268" s="26"/>
      <c r="DWE268" s="26"/>
      <c r="DWF268" s="26"/>
      <c r="DWG268" s="26"/>
      <c r="DWH268" s="26"/>
      <c r="DWI268" s="26"/>
      <c r="DWJ268" s="26"/>
      <c r="DWK268" s="26"/>
      <c r="DWL268" s="26"/>
      <c r="DWM268" s="26"/>
      <c r="DWN268" s="26"/>
      <c r="DWO268" s="26"/>
      <c r="DWP268" s="26"/>
      <c r="DWQ268" s="26"/>
      <c r="DWR268" s="26"/>
      <c r="DWS268" s="26"/>
      <c r="DWT268" s="26"/>
      <c r="DWU268" s="26"/>
      <c r="DWV268" s="26"/>
      <c r="DWW268" s="26"/>
      <c r="DWX268" s="26"/>
      <c r="DWY268" s="26"/>
      <c r="DWZ268" s="26"/>
      <c r="DXA268" s="26"/>
      <c r="DXB268" s="26"/>
      <c r="DXC268" s="26"/>
      <c r="DXD268" s="26"/>
      <c r="DXE268" s="26"/>
      <c r="DXF268" s="26"/>
      <c r="DXG268" s="26"/>
      <c r="DXH268" s="26"/>
      <c r="DXI268" s="26"/>
      <c r="DXJ268" s="26"/>
      <c r="DXK268" s="26"/>
      <c r="DXL268" s="26"/>
      <c r="DXM268" s="26"/>
      <c r="DXN268" s="26"/>
      <c r="DXO268" s="26"/>
      <c r="DXP268" s="26"/>
      <c r="DXQ268" s="26"/>
      <c r="DXR268" s="26"/>
      <c r="DXS268" s="26"/>
      <c r="DXT268" s="26"/>
      <c r="DXU268" s="26"/>
      <c r="DXV268" s="26"/>
      <c r="DXW268" s="26"/>
      <c r="DXX268" s="26"/>
      <c r="DXY268" s="26"/>
      <c r="DXZ268" s="26"/>
      <c r="DYA268" s="26"/>
      <c r="DYB268" s="26"/>
      <c r="DYC268" s="26"/>
      <c r="DYD268" s="26"/>
      <c r="DYE268" s="26"/>
      <c r="DYF268" s="26"/>
      <c r="DYG268" s="26"/>
      <c r="DYH268" s="26"/>
      <c r="DYI268" s="26"/>
      <c r="DYJ268" s="26"/>
      <c r="DYK268" s="26"/>
      <c r="DYL268" s="26"/>
      <c r="DYM268" s="26"/>
      <c r="DYN268" s="26"/>
      <c r="DYO268" s="26"/>
      <c r="DYP268" s="26"/>
      <c r="DYQ268" s="26"/>
      <c r="DYR268" s="26"/>
      <c r="DYS268" s="26"/>
      <c r="DYT268" s="26"/>
      <c r="DYU268" s="26"/>
      <c r="DYV268" s="26"/>
      <c r="DYW268" s="26"/>
      <c r="DYX268" s="26"/>
      <c r="DYY268" s="26"/>
      <c r="DYZ268" s="26"/>
      <c r="DZA268" s="26"/>
      <c r="DZB268" s="26"/>
      <c r="DZC268" s="26"/>
      <c r="DZD268" s="26"/>
      <c r="DZE268" s="26"/>
      <c r="DZF268" s="26"/>
      <c r="DZG268" s="26"/>
      <c r="DZH268" s="26"/>
      <c r="DZI268" s="26"/>
      <c r="DZJ268" s="26"/>
      <c r="DZK268" s="26"/>
      <c r="DZL268" s="26"/>
      <c r="DZM268" s="26"/>
      <c r="DZN268" s="26"/>
      <c r="DZO268" s="26"/>
      <c r="DZP268" s="26"/>
      <c r="DZQ268" s="26"/>
      <c r="DZR268" s="26"/>
      <c r="DZS268" s="26"/>
      <c r="DZT268" s="26"/>
      <c r="DZU268" s="26"/>
      <c r="DZV268" s="26"/>
      <c r="DZW268" s="26"/>
      <c r="DZX268" s="26"/>
      <c r="DZY268" s="26"/>
      <c r="DZZ268" s="26"/>
      <c r="EAA268" s="26"/>
      <c r="EAB268" s="26"/>
      <c r="EAC268" s="26"/>
      <c r="EAD268" s="26"/>
      <c r="EAE268" s="26"/>
      <c r="EAF268" s="26"/>
      <c r="EAG268" s="26"/>
      <c r="EAH268" s="26"/>
      <c r="EAI268" s="26"/>
      <c r="EAJ268" s="26"/>
      <c r="EAK268" s="26"/>
      <c r="EAL268" s="26"/>
      <c r="EAM268" s="26"/>
      <c r="EAN268" s="26"/>
      <c r="EAO268" s="26"/>
      <c r="EAP268" s="26"/>
      <c r="EAQ268" s="26"/>
      <c r="EAR268" s="26"/>
      <c r="EAS268" s="26"/>
      <c r="EAT268" s="26"/>
      <c r="EAU268" s="26"/>
      <c r="EAV268" s="26"/>
      <c r="EAW268" s="26"/>
      <c r="EAX268" s="26"/>
      <c r="EAY268" s="26"/>
      <c r="EAZ268" s="26"/>
      <c r="EBA268" s="26"/>
      <c r="EBB268" s="26"/>
      <c r="EBC268" s="26"/>
      <c r="EBD268" s="26"/>
      <c r="EBE268" s="26"/>
      <c r="EBF268" s="26"/>
      <c r="EBG268" s="26"/>
      <c r="EBH268" s="26"/>
      <c r="EBI268" s="26"/>
      <c r="EBJ268" s="26"/>
      <c r="EBK268" s="26"/>
      <c r="EBL268" s="26"/>
      <c r="EBM268" s="26"/>
      <c r="EBN268" s="26"/>
      <c r="EBO268" s="26"/>
      <c r="EBP268" s="26"/>
      <c r="EBQ268" s="26"/>
      <c r="EBR268" s="26"/>
      <c r="EBS268" s="26"/>
      <c r="EBT268" s="26"/>
      <c r="EBU268" s="26"/>
      <c r="EBV268" s="26"/>
      <c r="EBW268" s="26"/>
      <c r="EBX268" s="26"/>
      <c r="EBY268" s="26"/>
      <c r="EBZ268" s="26"/>
      <c r="ECA268" s="26"/>
      <c r="ECB268" s="26"/>
      <c r="ECC268" s="26"/>
      <c r="ECD268" s="26"/>
      <c r="ECE268" s="26"/>
      <c r="ECF268" s="26"/>
      <c r="ECG268" s="26"/>
      <c r="ECH268" s="26"/>
      <c r="ECI268" s="26"/>
      <c r="ECJ268" s="26"/>
      <c r="ECK268" s="26"/>
      <c r="ECL268" s="26"/>
      <c r="ECM268" s="26"/>
      <c r="ECN268" s="26"/>
      <c r="ECO268" s="26"/>
      <c r="ECP268" s="26"/>
      <c r="ECQ268" s="26"/>
      <c r="ECR268" s="26"/>
      <c r="ECS268" s="26"/>
      <c r="ECT268" s="26"/>
      <c r="ECU268" s="26"/>
      <c r="ECV268" s="26"/>
      <c r="ECW268" s="26"/>
      <c r="ECX268" s="26"/>
      <c r="ECY268" s="26"/>
      <c r="ECZ268" s="26"/>
      <c r="EDA268" s="26"/>
      <c r="EDB268" s="26"/>
      <c r="EDC268" s="26"/>
      <c r="EDD268" s="26"/>
      <c r="EDE268" s="26"/>
      <c r="EDF268" s="26"/>
      <c r="EDG268" s="26"/>
      <c r="EDH268" s="26"/>
      <c r="EDI268" s="26"/>
      <c r="EDJ268" s="26"/>
      <c r="EDK268" s="26"/>
      <c r="EDL268" s="26"/>
      <c r="EDM268" s="26"/>
      <c r="EDN268" s="26"/>
      <c r="EDO268" s="26"/>
      <c r="EDP268" s="26"/>
      <c r="EDQ268" s="26"/>
      <c r="EDR268" s="26"/>
      <c r="EDS268" s="26"/>
      <c r="EDT268" s="26"/>
      <c r="EDU268" s="26"/>
      <c r="EDV268" s="26"/>
      <c r="EDW268" s="26"/>
      <c r="EDX268" s="26"/>
      <c r="EDY268" s="26"/>
      <c r="EDZ268" s="26"/>
      <c r="EEA268" s="26"/>
      <c r="EEB268" s="26"/>
      <c r="EEC268" s="26"/>
      <c r="EED268" s="26"/>
      <c r="EEE268" s="26"/>
      <c r="EEF268" s="26"/>
      <c r="EEG268" s="26"/>
      <c r="EEH268" s="26"/>
      <c r="EEI268" s="26"/>
      <c r="EEJ268" s="26"/>
      <c r="EEK268" s="26"/>
      <c r="EEL268" s="26"/>
      <c r="EEM268" s="26"/>
      <c r="EEN268" s="26"/>
      <c r="EEO268" s="26"/>
      <c r="EEP268" s="26"/>
      <c r="EEQ268" s="26"/>
      <c r="EER268" s="26"/>
      <c r="EES268" s="26"/>
      <c r="EET268" s="26"/>
      <c r="EEU268" s="26"/>
      <c r="EEV268" s="26"/>
      <c r="EEW268" s="26"/>
      <c r="EEX268" s="26"/>
      <c r="EEY268" s="26"/>
      <c r="EEZ268" s="26"/>
      <c r="EFA268" s="26"/>
      <c r="EFB268" s="26"/>
      <c r="EFC268" s="26"/>
      <c r="EFD268" s="26"/>
      <c r="EFE268" s="26"/>
      <c r="EFF268" s="26"/>
      <c r="EFG268" s="26"/>
      <c r="EFH268" s="26"/>
      <c r="EFI268" s="26"/>
      <c r="EFJ268" s="26"/>
      <c r="EFK268" s="26"/>
      <c r="EFL268" s="26"/>
      <c r="EFM268" s="26"/>
      <c r="EFN268" s="26"/>
      <c r="EFO268" s="26"/>
      <c r="EFP268" s="26"/>
      <c r="EFQ268" s="26"/>
      <c r="EFR268" s="26"/>
      <c r="EFS268" s="26"/>
      <c r="EFT268" s="26"/>
      <c r="EFU268" s="26"/>
      <c r="EFV268" s="26"/>
      <c r="EFW268" s="26"/>
      <c r="EFX268" s="26"/>
      <c r="EFY268" s="26"/>
      <c r="EFZ268" s="26"/>
      <c r="EGA268" s="26"/>
      <c r="EGB268" s="26"/>
      <c r="EGC268" s="26"/>
      <c r="EGD268" s="26"/>
      <c r="EGE268" s="26"/>
      <c r="EGF268" s="26"/>
      <c r="EGG268" s="26"/>
      <c r="EGH268" s="26"/>
      <c r="EGI268" s="26"/>
      <c r="EGJ268" s="26"/>
      <c r="EGK268" s="26"/>
      <c r="EGL268" s="26"/>
      <c r="EGM268" s="26"/>
      <c r="EGN268" s="26"/>
      <c r="EGO268" s="26"/>
      <c r="EGP268" s="26"/>
      <c r="EGQ268" s="26"/>
      <c r="EGR268" s="26"/>
      <c r="EGS268" s="26"/>
      <c r="EGT268" s="26"/>
      <c r="EGU268" s="26"/>
      <c r="EGV268" s="26"/>
      <c r="EGW268" s="26"/>
      <c r="EGX268" s="26"/>
      <c r="EGY268" s="26"/>
      <c r="EGZ268" s="26"/>
      <c r="EHA268" s="26"/>
      <c r="EHB268" s="26"/>
      <c r="EHC268" s="26"/>
      <c r="EHD268" s="26"/>
      <c r="EHE268" s="26"/>
      <c r="EHF268" s="26"/>
      <c r="EHG268" s="26"/>
      <c r="EHH268" s="26"/>
      <c r="EHI268" s="26"/>
      <c r="EHJ268" s="26"/>
      <c r="EHK268" s="26"/>
      <c r="EHL268" s="26"/>
      <c r="EHM268" s="26"/>
      <c r="EHN268" s="26"/>
      <c r="EHO268" s="26"/>
      <c r="EHP268" s="26"/>
      <c r="EHQ268" s="26"/>
      <c r="EHR268" s="26"/>
      <c r="EHS268" s="26"/>
      <c r="EHT268" s="26"/>
      <c r="EHU268" s="26"/>
      <c r="EHV268" s="26"/>
      <c r="EHW268" s="26"/>
      <c r="EHX268" s="26"/>
      <c r="EHY268" s="26"/>
      <c r="EHZ268" s="26"/>
      <c r="EIA268" s="26"/>
      <c r="EIB268" s="26"/>
      <c r="EIC268" s="26"/>
      <c r="EID268" s="26"/>
      <c r="EIE268" s="26"/>
      <c r="EIF268" s="26"/>
      <c r="EIG268" s="26"/>
      <c r="EIH268" s="26"/>
      <c r="EII268" s="26"/>
      <c r="EIJ268" s="26"/>
      <c r="EIK268" s="26"/>
      <c r="EIL268" s="26"/>
      <c r="EIM268" s="26"/>
      <c r="EIN268" s="26"/>
      <c r="EIO268" s="26"/>
      <c r="EIP268" s="26"/>
      <c r="EIQ268" s="26"/>
      <c r="EIR268" s="26"/>
      <c r="EIS268" s="26"/>
      <c r="EIT268" s="26"/>
      <c r="EIU268" s="26"/>
      <c r="EIV268" s="26"/>
      <c r="EIW268" s="26"/>
      <c r="EIX268" s="26"/>
      <c r="EIY268" s="26"/>
      <c r="EIZ268" s="26"/>
      <c r="EJA268" s="26"/>
      <c r="EJB268" s="26"/>
      <c r="EJC268" s="26"/>
      <c r="EJD268" s="26"/>
      <c r="EJE268" s="26"/>
      <c r="EJF268" s="26"/>
      <c r="EJG268" s="26"/>
      <c r="EJH268" s="26"/>
      <c r="EJI268" s="26"/>
      <c r="EJJ268" s="26"/>
      <c r="EJK268" s="26"/>
      <c r="EJL268" s="26"/>
      <c r="EJM268" s="26"/>
      <c r="EJN268" s="26"/>
      <c r="EJO268" s="26"/>
      <c r="EJP268" s="26"/>
      <c r="EJQ268" s="26"/>
      <c r="EJR268" s="26"/>
      <c r="EJS268" s="26"/>
      <c r="EJT268" s="26"/>
      <c r="EJU268" s="26"/>
      <c r="EJV268" s="26"/>
      <c r="EJW268" s="26"/>
      <c r="EJX268" s="26"/>
      <c r="EJY268" s="26"/>
      <c r="EJZ268" s="26"/>
      <c r="EKA268" s="26"/>
      <c r="EKB268" s="26"/>
      <c r="EKC268" s="26"/>
      <c r="EKD268" s="26"/>
      <c r="EKE268" s="26"/>
      <c r="EKF268" s="26"/>
      <c r="EKG268" s="26"/>
      <c r="EKH268" s="26"/>
      <c r="EKI268" s="26"/>
      <c r="EKJ268" s="26"/>
      <c r="EKK268" s="26"/>
      <c r="EKL268" s="26"/>
      <c r="EKM268" s="26"/>
      <c r="EKN268" s="26"/>
      <c r="EKO268" s="26"/>
      <c r="EKP268" s="26"/>
      <c r="EKQ268" s="26"/>
      <c r="EKR268" s="26"/>
      <c r="EKS268" s="26"/>
      <c r="EKT268" s="26"/>
      <c r="EKU268" s="26"/>
      <c r="EKV268" s="26"/>
      <c r="EKW268" s="26"/>
      <c r="EKX268" s="26"/>
      <c r="EKY268" s="26"/>
      <c r="EKZ268" s="26"/>
      <c r="ELA268" s="26"/>
      <c r="ELB268" s="26"/>
      <c r="ELC268" s="26"/>
      <c r="ELD268" s="26"/>
      <c r="ELE268" s="26"/>
      <c r="ELF268" s="26"/>
      <c r="ELG268" s="26"/>
      <c r="ELH268" s="26"/>
      <c r="ELI268" s="26"/>
      <c r="ELJ268" s="26"/>
      <c r="ELK268" s="26"/>
      <c r="ELL268" s="26"/>
      <c r="ELM268" s="26"/>
      <c r="ELN268" s="26"/>
      <c r="ELO268" s="26"/>
      <c r="ELP268" s="26"/>
      <c r="ELQ268" s="26"/>
      <c r="ELR268" s="26"/>
      <c r="ELS268" s="26"/>
      <c r="ELT268" s="26"/>
      <c r="ELU268" s="26"/>
      <c r="ELV268" s="26"/>
      <c r="ELW268" s="26"/>
      <c r="ELX268" s="26"/>
      <c r="ELY268" s="26"/>
      <c r="ELZ268" s="26"/>
      <c r="EMA268" s="26"/>
      <c r="EMB268" s="26"/>
      <c r="EMC268" s="26"/>
      <c r="EMD268" s="26"/>
      <c r="EME268" s="26"/>
      <c r="EMF268" s="26"/>
      <c r="EMG268" s="26"/>
      <c r="EMH268" s="26"/>
      <c r="EMI268" s="26"/>
      <c r="EMJ268" s="26"/>
      <c r="EMK268" s="26"/>
      <c r="EML268" s="26"/>
      <c r="EMM268" s="26"/>
      <c r="EMN268" s="26"/>
      <c r="EMO268" s="26"/>
      <c r="EMP268" s="26"/>
      <c r="EMQ268" s="26"/>
      <c r="EMR268" s="26"/>
      <c r="EMS268" s="26"/>
      <c r="EMT268" s="26"/>
      <c r="EMU268" s="26"/>
      <c r="EMV268" s="26"/>
      <c r="EMW268" s="26"/>
      <c r="EMX268" s="26"/>
      <c r="EMY268" s="26"/>
      <c r="EMZ268" s="26"/>
      <c r="ENA268" s="26"/>
      <c r="ENB268" s="26"/>
      <c r="ENC268" s="26"/>
      <c r="END268" s="26"/>
      <c r="ENE268" s="26"/>
      <c r="ENF268" s="26"/>
      <c r="ENG268" s="26"/>
      <c r="ENH268" s="26"/>
      <c r="ENI268" s="26"/>
      <c r="ENJ268" s="26"/>
      <c r="ENK268" s="26"/>
      <c r="ENL268" s="26"/>
      <c r="ENM268" s="26"/>
      <c r="ENN268" s="26"/>
      <c r="ENO268" s="26"/>
      <c r="ENP268" s="26"/>
      <c r="ENQ268" s="26"/>
      <c r="ENR268" s="26"/>
      <c r="ENS268" s="26"/>
      <c r="ENT268" s="26"/>
      <c r="ENU268" s="26"/>
      <c r="ENV268" s="26"/>
      <c r="ENW268" s="26"/>
      <c r="ENX268" s="26"/>
      <c r="ENY268" s="26"/>
      <c r="ENZ268" s="26"/>
      <c r="EOA268" s="26"/>
      <c r="EOB268" s="26"/>
      <c r="EOC268" s="26"/>
      <c r="EOD268" s="26"/>
      <c r="EOE268" s="26"/>
      <c r="EOF268" s="26"/>
      <c r="EOG268" s="26"/>
      <c r="EOH268" s="26"/>
      <c r="EOI268" s="26"/>
      <c r="EOJ268" s="26"/>
      <c r="EOK268" s="26"/>
      <c r="EOL268" s="26"/>
      <c r="EOM268" s="26"/>
      <c r="EON268" s="26"/>
      <c r="EOO268" s="26"/>
      <c r="EOP268" s="26"/>
      <c r="EOQ268" s="26"/>
      <c r="EOR268" s="26"/>
      <c r="EOS268" s="26"/>
      <c r="EOT268" s="26"/>
      <c r="EOU268" s="26"/>
      <c r="EOV268" s="26"/>
      <c r="EOW268" s="26"/>
      <c r="EOX268" s="26"/>
      <c r="EOY268" s="26"/>
      <c r="EOZ268" s="26"/>
      <c r="EPA268" s="26"/>
      <c r="EPB268" s="26"/>
      <c r="EPC268" s="26"/>
      <c r="EPD268" s="26"/>
      <c r="EPE268" s="26"/>
      <c r="EPF268" s="26"/>
      <c r="EPG268" s="26"/>
      <c r="EPH268" s="26"/>
      <c r="EPI268" s="26"/>
      <c r="EPJ268" s="26"/>
      <c r="EPK268" s="26"/>
      <c r="EPL268" s="26"/>
      <c r="EPM268" s="26"/>
      <c r="EPN268" s="26"/>
      <c r="EPO268" s="26"/>
      <c r="EPP268" s="26"/>
      <c r="EPQ268" s="26"/>
      <c r="EPR268" s="26"/>
      <c r="EPS268" s="26"/>
      <c r="EPT268" s="26"/>
      <c r="EPU268" s="26"/>
      <c r="EPV268" s="26"/>
      <c r="EPW268" s="26"/>
      <c r="EPX268" s="26"/>
      <c r="EPY268" s="26"/>
      <c r="EPZ268" s="26"/>
      <c r="EQA268" s="26"/>
      <c r="EQB268" s="26"/>
      <c r="EQC268" s="26"/>
      <c r="EQD268" s="26"/>
      <c r="EQE268" s="26"/>
      <c r="EQF268" s="26"/>
      <c r="EQG268" s="26"/>
      <c r="EQH268" s="26"/>
      <c r="EQI268" s="26"/>
      <c r="EQJ268" s="26"/>
      <c r="EQK268" s="26"/>
      <c r="EQL268" s="26"/>
      <c r="EQM268" s="26"/>
      <c r="EQN268" s="26"/>
      <c r="EQO268" s="26"/>
      <c r="EQP268" s="26"/>
      <c r="EQQ268" s="26"/>
      <c r="EQR268" s="26"/>
      <c r="EQS268" s="26"/>
      <c r="EQT268" s="26"/>
      <c r="EQU268" s="26"/>
      <c r="EQV268" s="26"/>
      <c r="EQW268" s="26"/>
      <c r="EQX268" s="26"/>
      <c r="EQY268" s="26"/>
      <c r="EQZ268" s="26"/>
      <c r="ERA268" s="26"/>
      <c r="ERB268" s="26"/>
      <c r="ERC268" s="26"/>
      <c r="ERD268" s="26"/>
      <c r="ERE268" s="26"/>
      <c r="ERF268" s="26"/>
      <c r="ERG268" s="26"/>
      <c r="ERH268" s="26"/>
      <c r="ERI268" s="26"/>
      <c r="ERJ268" s="26"/>
      <c r="ERK268" s="26"/>
      <c r="ERL268" s="26"/>
      <c r="ERM268" s="26"/>
      <c r="ERN268" s="26"/>
      <c r="ERO268" s="26"/>
      <c r="ERP268" s="26"/>
      <c r="ERQ268" s="26"/>
      <c r="ERR268" s="26"/>
      <c r="ERS268" s="26"/>
      <c r="ERT268" s="26"/>
      <c r="ERU268" s="26"/>
      <c r="ERV268" s="26"/>
      <c r="ERW268" s="26"/>
      <c r="ERX268" s="26"/>
      <c r="ERY268" s="26"/>
      <c r="ERZ268" s="26"/>
      <c r="ESA268" s="26"/>
      <c r="ESB268" s="26"/>
      <c r="ESC268" s="26"/>
      <c r="ESD268" s="26"/>
      <c r="ESE268" s="26"/>
      <c r="ESF268" s="26"/>
      <c r="ESG268" s="26"/>
      <c r="ESH268" s="26"/>
      <c r="ESI268" s="26"/>
      <c r="ESJ268" s="26"/>
      <c r="ESK268" s="26"/>
      <c r="ESL268" s="26"/>
      <c r="ESM268" s="26"/>
      <c r="ESN268" s="26"/>
      <c r="ESO268" s="26"/>
      <c r="ESP268" s="26"/>
      <c r="ESQ268" s="26"/>
      <c r="ESR268" s="26"/>
      <c r="ESS268" s="26"/>
      <c r="EST268" s="26"/>
      <c r="ESU268" s="26"/>
      <c r="ESV268" s="26"/>
      <c r="ESW268" s="26"/>
      <c r="ESX268" s="26"/>
      <c r="ESY268" s="26"/>
      <c r="ESZ268" s="26"/>
      <c r="ETA268" s="26"/>
      <c r="ETB268" s="26"/>
      <c r="ETC268" s="26"/>
      <c r="ETD268" s="26"/>
      <c r="ETE268" s="26"/>
      <c r="ETF268" s="26"/>
      <c r="ETG268" s="26"/>
      <c r="ETH268" s="26"/>
      <c r="ETI268" s="26"/>
      <c r="ETJ268" s="26"/>
      <c r="ETK268" s="26"/>
      <c r="ETL268" s="26"/>
      <c r="ETM268" s="26"/>
      <c r="ETN268" s="26"/>
      <c r="ETO268" s="26"/>
      <c r="ETP268" s="26"/>
      <c r="ETQ268" s="26"/>
      <c r="ETR268" s="26"/>
      <c r="ETS268" s="26"/>
      <c r="ETT268" s="26"/>
      <c r="ETU268" s="26"/>
      <c r="ETV268" s="26"/>
      <c r="ETW268" s="26"/>
      <c r="ETX268" s="26"/>
      <c r="ETY268" s="26"/>
      <c r="ETZ268" s="26"/>
      <c r="EUA268" s="26"/>
      <c r="EUB268" s="26"/>
      <c r="EUC268" s="26"/>
      <c r="EUD268" s="26"/>
      <c r="EUE268" s="26"/>
      <c r="EUF268" s="26"/>
      <c r="EUG268" s="26"/>
      <c r="EUH268" s="26"/>
      <c r="EUI268" s="26"/>
      <c r="EUJ268" s="26"/>
      <c r="EUK268" s="26"/>
      <c r="EUL268" s="26"/>
      <c r="EUM268" s="26"/>
      <c r="EUN268" s="26"/>
      <c r="EUO268" s="26"/>
      <c r="EUP268" s="26"/>
      <c r="EUQ268" s="26"/>
      <c r="EUR268" s="26"/>
      <c r="EUS268" s="26"/>
      <c r="EUT268" s="26"/>
      <c r="EUU268" s="26"/>
      <c r="EUV268" s="26"/>
      <c r="EUW268" s="26"/>
      <c r="EUX268" s="26"/>
      <c r="EUY268" s="26"/>
      <c r="EUZ268" s="26"/>
      <c r="EVA268" s="26"/>
      <c r="EVB268" s="26"/>
      <c r="EVC268" s="26"/>
      <c r="EVD268" s="26"/>
      <c r="EVE268" s="26"/>
      <c r="EVF268" s="26"/>
      <c r="EVG268" s="26"/>
      <c r="EVH268" s="26"/>
      <c r="EVI268" s="26"/>
      <c r="EVJ268" s="26"/>
      <c r="EVK268" s="26"/>
      <c r="EVL268" s="26"/>
      <c r="EVM268" s="26"/>
      <c r="EVN268" s="26"/>
      <c r="EVO268" s="26"/>
      <c r="EVP268" s="26"/>
      <c r="EVQ268" s="26"/>
      <c r="EVR268" s="26"/>
      <c r="EVS268" s="26"/>
      <c r="EVT268" s="26"/>
      <c r="EVU268" s="26"/>
      <c r="EVV268" s="26"/>
      <c r="EVW268" s="26"/>
      <c r="EVX268" s="26"/>
      <c r="EVY268" s="26"/>
      <c r="EVZ268" s="26"/>
      <c r="EWA268" s="26"/>
      <c r="EWB268" s="26"/>
      <c r="EWC268" s="26"/>
      <c r="EWD268" s="26"/>
      <c r="EWE268" s="26"/>
      <c r="EWF268" s="26"/>
      <c r="EWG268" s="26"/>
      <c r="EWH268" s="26"/>
      <c r="EWI268" s="26"/>
      <c r="EWJ268" s="26"/>
      <c r="EWK268" s="26"/>
      <c r="EWL268" s="26"/>
      <c r="EWM268" s="26"/>
      <c r="EWN268" s="26"/>
      <c r="EWO268" s="26"/>
      <c r="EWP268" s="26"/>
      <c r="EWQ268" s="26"/>
      <c r="EWR268" s="26"/>
      <c r="EWS268" s="26"/>
      <c r="EWT268" s="26"/>
      <c r="EWU268" s="26"/>
      <c r="EWV268" s="26"/>
      <c r="EWW268" s="26"/>
      <c r="EWX268" s="26"/>
      <c r="EWY268" s="26"/>
      <c r="EWZ268" s="26"/>
      <c r="EXA268" s="26"/>
      <c r="EXB268" s="26"/>
      <c r="EXC268" s="26"/>
      <c r="EXD268" s="26"/>
      <c r="EXE268" s="26"/>
      <c r="EXF268" s="26"/>
      <c r="EXG268" s="26"/>
      <c r="EXH268" s="26"/>
      <c r="EXI268" s="26"/>
      <c r="EXJ268" s="26"/>
      <c r="EXK268" s="26"/>
      <c r="EXL268" s="26"/>
      <c r="EXM268" s="26"/>
      <c r="EXN268" s="26"/>
      <c r="EXO268" s="26"/>
      <c r="EXP268" s="26"/>
      <c r="EXQ268" s="26"/>
      <c r="EXR268" s="26"/>
      <c r="EXS268" s="26"/>
      <c r="EXT268" s="26"/>
      <c r="EXU268" s="26"/>
      <c r="EXV268" s="26"/>
      <c r="EXW268" s="26"/>
      <c r="EXX268" s="26"/>
      <c r="EXY268" s="26"/>
      <c r="EXZ268" s="26"/>
      <c r="EYA268" s="26"/>
      <c r="EYB268" s="26"/>
      <c r="EYC268" s="26"/>
      <c r="EYD268" s="26"/>
      <c r="EYE268" s="26"/>
      <c r="EYF268" s="26"/>
      <c r="EYG268" s="26"/>
      <c r="EYH268" s="26"/>
      <c r="EYI268" s="26"/>
      <c r="EYJ268" s="26"/>
      <c r="EYK268" s="26"/>
      <c r="EYL268" s="26"/>
      <c r="EYM268" s="26"/>
      <c r="EYN268" s="26"/>
      <c r="EYO268" s="26"/>
      <c r="EYP268" s="26"/>
      <c r="EYQ268" s="26"/>
      <c r="EYR268" s="26"/>
      <c r="EYS268" s="26"/>
      <c r="EYT268" s="26"/>
      <c r="EYU268" s="26"/>
      <c r="EYV268" s="26"/>
      <c r="EYW268" s="26"/>
      <c r="EYX268" s="26"/>
      <c r="EYY268" s="26"/>
      <c r="EYZ268" s="26"/>
      <c r="EZA268" s="26"/>
      <c r="EZB268" s="26"/>
      <c r="EZC268" s="26"/>
      <c r="EZD268" s="26"/>
      <c r="EZE268" s="26"/>
      <c r="EZF268" s="26"/>
      <c r="EZG268" s="26"/>
      <c r="EZH268" s="26"/>
      <c r="EZI268" s="26"/>
      <c r="EZJ268" s="26"/>
      <c r="EZK268" s="26"/>
      <c r="EZL268" s="26"/>
      <c r="EZM268" s="26"/>
      <c r="EZN268" s="26"/>
      <c r="EZO268" s="26"/>
      <c r="EZP268" s="26"/>
      <c r="EZQ268" s="26"/>
      <c r="EZR268" s="26"/>
      <c r="EZS268" s="26"/>
      <c r="EZT268" s="26"/>
      <c r="EZU268" s="26"/>
      <c r="EZV268" s="26"/>
      <c r="EZW268" s="26"/>
      <c r="EZX268" s="26"/>
      <c r="EZY268" s="26"/>
      <c r="EZZ268" s="26"/>
      <c r="FAA268" s="26"/>
      <c r="FAB268" s="26"/>
      <c r="FAC268" s="26"/>
      <c r="FAD268" s="26"/>
      <c r="FAE268" s="26"/>
      <c r="FAF268" s="26"/>
      <c r="FAG268" s="26"/>
      <c r="FAH268" s="26"/>
      <c r="FAI268" s="26"/>
      <c r="FAJ268" s="26"/>
      <c r="FAK268" s="26"/>
      <c r="FAL268" s="26"/>
      <c r="FAM268" s="26"/>
      <c r="FAN268" s="26"/>
      <c r="FAO268" s="26"/>
      <c r="FAP268" s="26"/>
      <c r="FAQ268" s="26"/>
      <c r="FAR268" s="26"/>
      <c r="FAS268" s="26"/>
      <c r="FAT268" s="26"/>
      <c r="FAU268" s="26"/>
      <c r="FAV268" s="26"/>
      <c r="FAW268" s="26"/>
      <c r="FAX268" s="26"/>
      <c r="FAY268" s="26"/>
      <c r="FAZ268" s="26"/>
      <c r="FBA268" s="26"/>
      <c r="FBB268" s="26"/>
      <c r="FBC268" s="26"/>
      <c r="FBD268" s="26"/>
      <c r="FBE268" s="26"/>
      <c r="FBF268" s="26"/>
      <c r="FBG268" s="26"/>
      <c r="FBH268" s="26"/>
      <c r="FBI268" s="26"/>
      <c r="FBJ268" s="26"/>
      <c r="FBK268" s="26"/>
      <c r="FBL268" s="26"/>
      <c r="FBM268" s="26"/>
      <c r="FBN268" s="26"/>
      <c r="FBO268" s="26"/>
      <c r="FBP268" s="26"/>
      <c r="FBQ268" s="26"/>
      <c r="FBR268" s="26"/>
      <c r="FBS268" s="26"/>
      <c r="FBT268" s="26"/>
      <c r="FBU268" s="26"/>
      <c r="FBV268" s="26"/>
      <c r="FBW268" s="26"/>
      <c r="FBX268" s="26"/>
      <c r="FBY268" s="26"/>
      <c r="FBZ268" s="26"/>
      <c r="FCA268" s="26"/>
      <c r="FCB268" s="26"/>
      <c r="FCC268" s="26"/>
      <c r="FCD268" s="26"/>
      <c r="FCE268" s="26"/>
      <c r="FCF268" s="26"/>
      <c r="FCG268" s="26"/>
      <c r="FCH268" s="26"/>
      <c r="FCI268" s="26"/>
      <c r="FCJ268" s="26"/>
      <c r="FCK268" s="26"/>
      <c r="FCL268" s="26"/>
      <c r="FCM268" s="26"/>
      <c r="FCN268" s="26"/>
      <c r="FCO268" s="26"/>
      <c r="FCP268" s="26"/>
      <c r="FCQ268" s="26"/>
      <c r="FCR268" s="26"/>
      <c r="FCS268" s="26"/>
      <c r="FCT268" s="26"/>
      <c r="FCU268" s="26"/>
      <c r="FCV268" s="26"/>
      <c r="FCW268" s="26"/>
      <c r="FCX268" s="26"/>
      <c r="FCY268" s="26"/>
      <c r="FCZ268" s="26"/>
      <c r="FDA268" s="26"/>
      <c r="FDB268" s="26"/>
      <c r="FDC268" s="26"/>
      <c r="FDD268" s="26"/>
      <c r="FDE268" s="26"/>
      <c r="FDF268" s="26"/>
      <c r="FDG268" s="26"/>
      <c r="FDH268" s="26"/>
      <c r="FDI268" s="26"/>
      <c r="FDJ268" s="26"/>
      <c r="FDK268" s="26"/>
      <c r="FDL268" s="26"/>
      <c r="FDM268" s="26"/>
      <c r="FDN268" s="26"/>
      <c r="FDO268" s="26"/>
      <c r="FDP268" s="26"/>
      <c r="FDQ268" s="26"/>
      <c r="FDR268" s="26"/>
      <c r="FDS268" s="26"/>
      <c r="FDT268" s="26"/>
      <c r="FDU268" s="26"/>
      <c r="FDV268" s="26"/>
      <c r="FDW268" s="26"/>
      <c r="FDX268" s="26"/>
      <c r="FDY268" s="26"/>
      <c r="FDZ268" s="26"/>
      <c r="FEA268" s="26"/>
      <c r="FEB268" s="26"/>
      <c r="FEC268" s="26"/>
      <c r="FED268" s="26"/>
      <c r="FEE268" s="26"/>
      <c r="FEF268" s="26"/>
      <c r="FEG268" s="26"/>
      <c r="FEH268" s="26"/>
      <c r="FEI268" s="26"/>
      <c r="FEJ268" s="26"/>
      <c r="FEK268" s="26"/>
      <c r="FEL268" s="26"/>
      <c r="FEM268" s="26"/>
      <c r="FEN268" s="26"/>
      <c r="FEO268" s="26"/>
      <c r="FEP268" s="26"/>
      <c r="FEQ268" s="26"/>
      <c r="FER268" s="26"/>
      <c r="FES268" s="26"/>
      <c r="FET268" s="26"/>
      <c r="FEU268" s="26"/>
      <c r="FEV268" s="26"/>
      <c r="FEW268" s="26"/>
      <c r="FEX268" s="26"/>
      <c r="FEY268" s="26"/>
      <c r="FEZ268" s="26"/>
      <c r="FFA268" s="26"/>
      <c r="FFB268" s="26"/>
      <c r="FFC268" s="26"/>
      <c r="FFD268" s="26"/>
      <c r="FFE268" s="26"/>
      <c r="FFF268" s="26"/>
      <c r="FFG268" s="26"/>
      <c r="FFH268" s="26"/>
      <c r="FFI268" s="26"/>
      <c r="FFJ268" s="26"/>
      <c r="FFK268" s="26"/>
      <c r="FFL268" s="26"/>
      <c r="FFM268" s="26"/>
      <c r="FFN268" s="26"/>
      <c r="FFO268" s="26"/>
      <c r="FFP268" s="26"/>
      <c r="FFQ268" s="26"/>
      <c r="FFR268" s="26"/>
      <c r="FFS268" s="26"/>
      <c r="FFT268" s="26"/>
      <c r="FFU268" s="26"/>
      <c r="FFV268" s="26"/>
      <c r="FFW268" s="26"/>
      <c r="FFX268" s="26"/>
      <c r="FFY268" s="26"/>
      <c r="FFZ268" s="26"/>
      <c r="FGA268" s="26"/>
      <c r="FGB268" s="26"/>
      <c r="FGC268" s="26"/>
      <c r="FGD268" s="26"/>
      <c r="FGE268" s="26"/>
      <c r="FGF268" s="26"/>
      <c r="FGG268" s="26"/>
      <c r="FGH268" s="26"/>
      <c r="FGI268" s="26"/>
      <c r="FGJ268" s="26"/>
      <c r="FGK268" s="26"/>
      <c r="FGL268" s="26"/>
      <c r="FGM268" s="26"/>
      <c r="FGN268" s="26"/>
      <c r="FGO268" s="26"/>
      <c r="FGP268" s="26"/>
      <c r="FGQ268" s="26"/>
      <c r="FGR268" s="26"/>
      <c r="FGS268" s="26"/>
      <c r="FGT268" s="26"/>
      <c r="FGU268" s="26"/>
      <c r="FGV268" s="26"/>
      <c r="FGW268" s="26"/>
      <c r="FGX268" s="26"/>
      <c r="FGY268" s="26"/>
      <c r="FGZ268" s="26"/>
      <c r="FHA268" s="26"/>
      <c r="FHB268" s="26"/>
      <c r="FHC268" s="26"/>
      <c r="FHD268" s="26"/>
      <c r="FHE268" s="26"/>
      <c r="FHF268" s="26"/>
      <c r="FHG268" s="26"/>
      <c r="FHH268" s="26"/>
      <c r="FHI268" s="26"/>
      <c r="FHJ268" s="26"/>
      <c r="FHK268" s="26"/>
      <c r="FHL268" s="26"/>
      <c r="FHM268" s="26"/>
      <c r="FHN268" s="26"/>
      <c r="FHO268" s="26"/>
      <c r="FHP268" s="26"/>
      <c r="FHQ268" s="26"/>
      <c r="FHR268" s="26"/>
      <c r="FHS268" s="26"/>
      <c r="FHT268" s="26"/>
      <c r="FHU268" s="26"/>
      <c r="FHV268" s="26"/>
      <c r="FHW268" s="26"/>
      <c r="FHX268" s="26"/>
      <c r="FHY268" s="26"/>
      <c r="FHZ268" s="26"/>
      <c r="FIA268" s="26"/>
      <c r="FIB268" s="26"/>
      <c r="FIC268" s="26"/>
      <c r="FID268" s="26"/>
      <c r="FIE268" s="26"/>
      <c r="FIF268" s="26"/>
      <c r="FIG268" s="26"/>
      <c r="FIH268" s="26"/>
      <c r="FII268" s="26"/>
      <c r="FIJ268" s="26"/>
      <c r="FIK268" s="26"/>
      <c r="FIL268" s="26"/>
      <c r="FIM268" s="26"/>
      <c r="FIN268" s="26"/>
      <c r="FIO268" s="26"/>
      <c r="FIP268" s="26"/>
      <c r="FIQ268" s="26"/>
      <c r="FIR268" s="26"/>
      <c r="FIS268" s="26"/>
      <c r="FIT268" s="26"/>
      <c r="FIU268" s="26"/>
      <c r="FIV268" s="26"/>
      <c r="FIW268" s="26"/>
      <c r="FIX268" s="26"/>
      <c r="FIY268" s="26"/>
      <c r="FIZ268" s="26"/>
      <c r="FJA268" s="26"/>
      <c r="FJB268" s="26"/>
      <c r="FJC268" s="26"/>
      <c r="FJD268" s="26"/>
      <c r="FJE268" s="26"/>
      <c r="FJF268" s="26"/>
      <c r="FJG268" s="26"/>
      <c r="FJH268" s="26"/>
      <c r="FJI268" s="26"/>
      <c r="FJJ268" s="26"/>
      <c r="FJK268" s="26"/>
      <c r="FJL268" s="26"/>
      <c r="FJM268" s="26"/>
      <c r="FJN268" s="26"/>
      <c r="FJO268" s="26"/>
      <c r="FJP268" s="26"/>
      <c r="FJQ268" s="26"/>
      <c r="FJR268" s="26"/>
      <c r="FJS268" s="26"/>
      <c r="FJT268" s="26"/>
      <c r="FJU268" s="26"/>
      <c r="FJV268" s="26"/>
      <c r="FJW268" s="26"/>
      <c r="FJX268" s="26"/>
      <c r="FJY268" s="26"/>
      <c r="FJZ268" s="26"/>
      <c r="FKA268" s="26"/>
      <c r="FKB268" s="26"/>
      <c r="FKC268" s="26"/>
      <c r="FKD268" s="26"/>
      <c r="FKE268" s="26"/>
      <c r="FKF268" s="26"/>
      <c r="FKG268" s="26"/>
      <c r="FKH268" s="26"/>
      <c r="FKI268" s="26"/>
      <c r="FKJ268" s="26"/>
      <c r="FKK268" s="26"/>
      <c r="FKL268" s="26"/>
      <c r="FKM268" s="26"/>
      <c r="FKN268" s="26"/>
      <c r="FKO268" s="26"/>
      <c r="FKP268" s="26"/>
      <c r="FKQ268" s="26"/>
      <c r="FKR268" s="26"/>
      <c r="FKS268" s="26"/>
      <c r="FKT268" s="26"/>
      <c r="FKU268" s="26"/>
      <c r="FKV268" s="26"/>
      <c r="FKW268" s="26"/>
      <c r="FKX268" s="26"/>
      <c r="FKY268" s="26"/>
      <c r="FKZ268" s="26"/>
      <c r="FLA268" s="26"/>
      <c r="FLB268" s="26"/>
      <c r="FLC268" s="26"/>
      <c r="FLD268" s="26"/>
      <c r="FLE268" s="26"/>
      <c r="FLF268" s="26"/>
      <c r="FLG268" s="26"/>
      <c r="FLH268" s="26"/>
      <c r="FLI268" s="26"/>
      <c r="FLJ268" s="26"/>
      <c r="FLK268" s="26"/>
      <c r="FLL268" s="26"/>
      <c r="FLM268" s="26"/>
      <c r="FLN268" s="26"/>
      <c r="FLO268" s="26"/>
      <c r="FLP268" s="26"/>
      <c r="FLQ268" s="26"/>
      <c r="FLR268" s="26"/>
      <c r="FLS268" s="26"/>
      <c r="FLT268" s="26"/>
      <c r="FLU268" s="26"/>
      <c r="FLV268" s="26"/>
      <c r="FLW268" s="26"/>
      <c r="FLX268" s="26"/>
      <c r="FLY268" s="26"/>
      <c r="FLZ268" s="26"/>
      <c r="FMA268" s="26"/>
      <c r="FMB268" s="26"/>
      <c r="FMC268" s="26"/>
      <c r="FMD268" s="26"/>
      <c r="FME268" s="26"/>
      <c r="FMF268" s="26"/>
      <c r="FMG268" s="26"/>
      <c r="FMH268" s="26"/>
      <c r="FMI268" s="26"/>
      <c r="FMJ268" s="26"/>
      <c r="FMK268" s="26"/>
      <c r="FML268" s="26"/>
      <c r="FMM268" s="26"/>
      <c r="FMN268" s="26"/>
      <c r="FMO268" s="26"/>
      <c r="FMP268" s="26"/>
      <c r="FMQ268" s="26"/>
      <c r="FMR268" s="26"/>
      <c r="FMS268" s="26"/>
      <c r="FMT268" s="26"/>
      <c r="FMU268" s="26"/>
      <c r="FMV268" s="26"/>
      <c r="FMW268" s="26"/>
      <c r="FMX268" s="26"/>
      <c r="FMY268" s="26"/>
      <c r="FMZ268" s="26"/>
      <c r="FNA268" s="26"/>
      <c r="FNB268" s="26"/>
      <c r="FNC268" s="26"/>
      <c r="FND268" s="26"/>
      <c r="FNE268" s="26"/>
      <c r="FNF268" s="26"/>
      <c r="FNG268" s="26"/>
      <c r="FNH268" s="26"/>
      <c r="FNI268" s="26"/>
      <c r="FNJ268" s="26"/>
      <c r="FNK268" s="26"/>
      <c r="FNL268" s="26"/>
      <c r="FNM268" s="26"/>
      <c r="FNN268" s="26"/>
      <c r="FNO268" s="26"/>
      <c r="FNP268" s="26"/>
      <c r="FNQ268" s="26"/>
      <c r="FNR268" s="26"/>
      <c r="FNS268" s="26"/>
      <c r="FNT268" s="26"/>
      <c r="FNU268" s="26"/>
      <c r="FNV268" s="26"/>
      <c r="FNW268" s="26"/>
      <c r="FNX268" s="26"/>
      <c r="FNY268" s="26"/>
      <c r="FNZ268" s="26"/>
      <c r="FOA268" s="26"/>
      <c r="FOB268" s="26"/>
      <c r="FOC268" s="26"/>
      <c r="FOD268" s="26"/>
      <c r="FOE268" s="26"/>
      <c r="FOF268" s="26"/>
      <c r="FOG268" s="26"/>
      <c r="FOH268" s="26"/>
      <c r="FOI268" s="26"/>
      <c r="FOJ268" s="26"/>
      <c r="FOK268" s="26"/>
      <c r="FOL268" s="26"/>
      <c r="FOM268" s="26"/>
      <c r="FON268" s="26"/>
      <c r="FOO268" s="26"/>
      <c r="FOP268" s="26"/>
      <c r="FOQ268" s="26"/>
      <c r="FOR268" s="26"/>
      <c r="FOS268" s="26"/>
      <c r="FOT268" s="26"/>
      <c r="FOU268" s="26"/>
      <c r="FOV268" s="26"/>
      <c r="FOW268" s="26"/>
      <c r="FOX268" s="26"/>
      <c r="FOY268" s="26"/>
      <c r="FOZ268" s="26"/>
      <c r="FPA268" s="26"/>
      <c r="FPB268" s="26"/>
      <c r="FPC268" s="26"/>
      <c r="FPD268" s="26"/>
      <c r="FPE268" s="26"/>
      <c r="FPF268" s="26"/>
      <c r="FPG268" s="26"/>
      <c r="FPH268" s="26"/>
      <c r="FPI268" s="26"/>
      <c r="FPJ268" s="26"/>
      <c r="FPK268" s="26"/>
      <c r="FPL268" s="26"/>
      <c r="FPM268" s="26"/>
      <c r="FPN268" s="26"/>
      <c r="FPO268" s="26"/>
      <c r="FPP268" s="26"/>
      <c r="FPQ268" s="26"/>
      <c r="FPR268" s="26"/>
      <c r="FPS268" s="26"/>
      <c r="FPT268" s="26"/>
      <c r="FPU268" s="26"/>
      <c r="FPV268" s="26"/>
      <c r="FPW268" s="26"/>
      <c r="FPX268" s="26"/>
      <c r="FPY268" s="26"/>
      <c r="FPZ268" s="26"/>
      <c r="FQA268" s="26"/>
      <c r="FQB268" s="26"/>
      <c r="FQC268" s="26"/>
      <c r="FQD268" s="26"/>
      <c r="FQE268" s="26"/>
      <c r="FQF268" s="26"/>
      <c r="FQG268" s="26"/>
      <c r="FQH268" s="26"/>
      <c r="FQI268" s="26"/>
      <c r="FQJ268" s="26"/>
      <c r="FQK268" s="26"/>
      <c r="FQL268" s="26"/>
      <c r="FQM268" s="26"/>
      <c r="FQN268" s="26"/>
      <c r="FQO268" s="26"/>
      <c r="FQP268" s="26"/>
      <c r="FQQ268" s="26"/>
      <c r="FQR268" s="26"/>
      <c r="FQS268" s="26"/>
      <c r="FQT268" s="26"/>
      <c r="FQU268" s="26"/>
      <c r="FQV268" s="26"/>
      <c r="FQW268" s="26"/>
      <c r="FQX268" s="26"/>
      <c r="FQY268" s="26"/>
      <c r="FQZ268" s="26"/>
      <c r="FRA268" s="26"/>
      <c r="FRB268" s="26"/>
      <c r="FRC268" s="26"/>
      <c r="FRD268" s="26"/>
      <c r="FRE268" s="26"/>
      <c r="FRF268" s="26"/>
      <c r="FRG268" s="26"/>
      <c r="FRH268" s="26"/>
      <c r="FRI268" s="26"/>
      <c r="FRJ268" s="26"/>
      <c r="FRK268" s="26"/>
      <c r="FRL268" s="26"/>
      <c r="FRM268" s="26"/>
      <c r="FRN268" s="26"/>
      <c r="FRO268" s="26"/>
      <c r="FRP268" s="26"/>
      <c r="FRQ268" s="26"/>
      <c r="FRR268" s="26"/>
      <c r="FRS268" s="26"/>
      <c r="FRT268" s="26"/>
      <c r="FRU268" s="26"/>
      <c r="FRV268" s="26"/>
      <c r="FRW268" s="26"/>
      <c r="FRX268" s="26"/>
      <c r="FRY268" s="26"/>
      <c r="FRZ268" s="26"/>
      <c r="FSA268" s="26"/>
      <c r="FSB268" s="26"/>
      <c r="FSC268" s="26"/>
      <c r="FSD268" s="26"/>
      <c r="FSE268" s="26"/>
      <c r="FSF268" s="26"/>
      <c r="FSG268" s="26"/>
      <c r="FSH268" s="26"/>
      <c r="FSI268" s="26"/>
      <c r="FSJ268" s="26"/>
      <c r="FSK268" s="26"/>
      <c r="FSL268" s="26"/>
      <c r="FSM268" s="26"/>
      <c r="FSN268" s="26"/>
      <c r="FSO268" s="26"/>
      <c r="FSP268" s="26"/>
      <c r="FSQ268" s="26"/>
      <c r="FSR268" s="26"/>
      <c r="FSS268" s="26"/>
      <c r="FST268" s="26"/>
      <c r="FSU268" s="26"/>
      <c r="FSV268" s="26"/>
      <c r="FSW268" s="26"/>
      <c r="FSX268" s="26"/>
      <c r="FSY268" s="26"/>
      <c r="FSZ268" s="26"/>
      <c r="FTA268" s="26"/>
      <c r="FTB268" s="26"/>
      <c r="FTC268" s="26"/>
      <c r="FTD268" s="26"/>
      <c r="FTE268" s="26"/>
      <c r="FTF268" s="26"/>
      <c r="FTG268" s="26"/>
      <c r="FTH268" s="26"/>
      <c r="FTI268" s="26"/>
      <c r="FTJ268" s="26"/>
      <c r="FTK268" s="26"/>
      <c r="FTL268" s="26"/>
      <c r="FTM268" s="26"/>
      <c r="FTN268" s="26"/>
      <c r="FTO268" s="26"/>
      <c r="FTP268" s="26"/>
      <c r="FTQ268" s="26"/>
      <c r="FTR268" s="26"/>
      <c r="FTS268" s="26"/>
      <c r="FTT268" s="26"/>
      <c r="FTU268" s="26"/>
      <c r="FTV268" s="26"/>
      <c r="FTW268" s="26"/>
      <c r="FTX268" s="26"/>
      <c r="FTY268" s="26"/>
      <c r="FTZ268" s="26"/>
      <c r="FUA268" s="26"/>
      <c r="FUB268" s="26"/>
      <c r="FUC268" s="26"/>
      <c r="FUD268" s="26"/>
      <c r="FUE268" s="26"/>
      <c r="FUF268" s="26"/>
      <c r="FUG268" s="26"/>
      <c r="FUH268" s="26"/>
      <c r="FUI268" s="26"/>
      <c r="FUJ268" s="26"/>
      <c r="FUK268" s="26"/>
      <c r="FUL268" s="26"/>
      <c r="FUM268" s="26"/>
      <c r="FUN268" s="26"/>
      <c r="FUO268" s="26"/>
      <c r="FUP268" s="26"/>
      <c r="FUQ268" s="26"/>
      <c r="FUR268" s="26"/>
      <c r="FUS268" s="26"/>
      <c r="FUT268" s="26"/>
      <c r="FUU268" s="26"/>
      <c r="FUV268" s="26"/>
      <c r="FUW268" s="26"/>
      <c r="FUX268" s="26"/>
      <c r="FUY268" s="26"/>
      <c r="FUZ268" s="26"/>
      <c r="FVA268" s="26"/>
      <c r="FVB268" s="26"/>
      <c r="FVC268" s="26"/>
      <c r="FVD268" s="26"/>
      <c r="FVE268" s="26"/>
      <c r="FVF268" s="26"/>
      <c r="FVG268" s="26"/>
      <c r="FVH268" s="26"/>
      <c r="FVI268" s="26"/>
      <c r="FVJ268" s="26"/>
      <c r="FVK268" s="26"/>
      <c r="FVL268" s="26"/>
      <c r="FVM268" s="26"/>
      <c r="FVN268" s="26"/>
      <c r="FVO268" s="26"/>
      <c r="FVP268" s="26"/>
      <c r="FVQ268" s="26"/>
      <c r="FVR268" s="26"/>
      <c r="FVS268" s="26"/>
      <c r="FVT268" s="26"/>
      <c r="FVU268" s="26"/>
      <c r="FVV268" s="26"/>
      <c r="FVW268" s="26"/>
      <c r="FVX268" s="26"/>
      <c r="FVY268" s="26"/>
      <c r="FVZ268" s="26"/>
      <c r="FWA268" s="26"/>
      <c r="FWB268" s="26"/>
      <c r="FWC268" s="26"/>
      <c r="FWD268" s="26"/>
      <c r="FWE268" s="26"/>
      <c r="FWF268" s="26"/>
      <c r="FWG268" s="26"/>
      <c r="FWH268" s="26"/>
      <c r="FWI268" s="26"/>
      <c r="FWJ268" s="26"/>
      <c r="FWK268" s="26"/>
      <c r="FWL268" s="26"/>
      <c r="FWM268" s="26"/>
      <c r="FWN268" s="26"/>
      <c r="FWO268" s="26"/>
      <c r="FWP268" s="26"/>
      <c r="FWQ268" s="26"/>
      <c r="FWR268" s="26"/>
      <c r="FWS268" s="26"/>
      <c r="FWT268" s="26"/>
      <c r="FWU268" s="26"/>
      <c r="FWV268" s="26"/>
      <c r="FWW268" s="26"/>
      <c r="FWX268" s="26"/>
      <c r="FWY268" s="26"/>
      <c r="FWZ268" s="26"/>
      <c r="FXA268" s="26"/>
      <c r="FXB268" s="26"/>
      <c r="FXC268" s="26"/>
      <c r="FXD268" s="26"/>
      <c r="FXE268" s="26"/>
      <c r="FXF268" s="26"/>
      <c r="FXG268" s="26"/>
      <c r="FXH268" s="26"/>
      <c r="FXI268" s="26"/>
      <c r="FXJ268" s="26"/>
      <c r="FXK268" s="26"/>
      <c r="FXL268" s="26"/>
      <c r="FXM268" s="26"/>
      <c r="FXN268" s="26"/>
      <c r="FXO268" s="26"/>
      <c r="FXP268" s="26"/>
      <c r="FXQ268" s="26"/>
      <c r="FXR268" s="26"/>
      <c r="FXS268" s="26"/>
      <c r="FXT268" s="26"/>
      <c r="FXU268" s="26"/>
      <c r="FXV268" s="26"/>
      <c r="FXW268" s="26"/>
      <c r="FXX268" s="26"/>
      <c r="FXY268" s="26"/>
      <c r="FXZ268" s="26"/>
      <c r="FYA268" s="26"/>
      <c r="FYB268" s="26"/>
      <c r="FYC268" s="26"/>
      <c r="FYD268" s="26"/>
      <c r="FYE268" s="26"/>
      <c r="FYF268" s="26"/>
      <c r="FYG268" s="26"/>
      <c r="FYH268" s="26"/>
      <c r="FYI268" s="26"/>
      <c r="FYJ268" s="26"/>
      <c r="FYK268" s="26"/>
      <c r="FYL268" s="26"/>
      <c r="FYM268" s="26"/>
      <c r="FYN268" s="26"/>
      <c r="FYO268" s="26"/>
      <c r="FYP268" s="26"/>
      <c r="FYQ268" s="26"/>
      <c r="FYR268" s="26"/>
      <c r="FYS268" s="26"/>
      <c r="FYT268" s="26"/>
      <c r="FYU268" s="26"/>
      <c r="FYV268" s="26"/>
      <c r="FYW268" s="26"/>
      <c r="FYX268" s="26"/>
      <c r="FYY268" s="26"/>
      <c r="FYZ268" s="26"/>
      <c r="FZA268" s="26"/>
      <c r="FZB268" s="26"/>
      <c r="FZC268" s="26"/>
      <c r="FZD268" s="26"/>
      <c r="FZE268" s="26"/>
      <c r="FZF268" s="26"/>
      <c r="FZG268" s="26"/>
      <c r="FZH268" s="26"/>
      <c r="FZI268" s="26"/>
      <c r="FZJ268" s="26"/>
      <c r="FZK268" s="26"/>
      <c r="FZL268" s="26"/>
      <c r="FZM268" s="26"/>
      <c r="FZN268" s="26"/>
      <c r="FZO268" s="26"/>
      <c r="FZP268" s="26"/>
      <c r="FZQ268" s="26"/>
      <c r="FZR268" s="26"/>
      <c r="FZS268" s="26"/>
      <c r="FZT268" s="26"/>
      <c r="FZU268" s="26"/>
      <c r="FZV268" s="26"/>
      <c r="FZW268" s="26"/>
      <c r="FZX268" s="26"/>
      <c r="FZY268" s="26"/>
      <c r="FZZ268" s="26"/>
      <c r="GAA268" s="26"/>
      <c r="GAB268" s="26"/>
      <c r="GAC268" s="26"/>
      <c r="GAD268" s="26"/>
      <c r="GAE268" s="26"/>
      <c r="GAF268" s="26"/>
      <c r="GAG268" s="26"/>
      <c r="GAH268" s="26"/>
      <c r="GAI268" s="26"/>
      <c r="GAJ268" s="26"/>
      <c r="GAK268" s="26"/>
      <c r="GAL268" s="26"/>
      <c r="GAM268" s="26"/>
      <c r="GAN268" s="26"/>
      <c r="GAO268" s="26"/>
      <c r="GAP268" s="26"/>
      <c r="GAQ268" s="26"/>
      <c r="GAR268" s="26"/>
      <c r="GAS268" s="26"/>
      <c r="GAT268" s="26"/>
      <c r="GAU268" s="26"/>
      <c r="GAV268" s="26"/>
      <c r="GAW268" s="26"/>
      <c r="GAX268" s="26"/>
      <c r="GAY268" s="26"/>
      <c r="GAZ268" s="26"/>
      <c r="GBA268" s="26"/>
      <c r="GBB268" s="26"/>
      <c r="GBC268" s="26"/>
      <c r="GBD268" s="26"/>
      <c r="GBE268" s="26"/>
      <c r="GBF268" s="26"/>
      <c r="GBG268" s="26"/>
      <c r="GBH268" s="26"/>
      <c r="GBI268" s="26"/>
      <c r="GBJ268" s="26"/>
      <c r="GBK268" s="26"/>
      <c r="GBL268" s="26"/>
      <c r="GBM268" s="26"/>
      <c r="GBN268" s="26"/>
      <c r="GBO268" s="26"/>
      <c r="GBP268" s="26"/>
      <c r="GBQ268" s="26"/>
      <c r="GBR268" s="26"/>
      <c r="GBS268" s="26"/>
      <c r="GBT268" s="26"/>
      <c r="GBU268" s="26"/>
      <c r="GBV268" s="26"/>
      <c r="GBW268" s="26"/>
      <c r="GBX268" s="26"/>
      <c r="GBY268" s="26"/>
      <c r="GBZ268" s="26"/>
      <c r="GCA268" s="26"/>
      <c r="GCB268" s="26"/>
      <c r="GCC268" s="26"/>
      <c r="GCD268" s="26"/>
      <c r="GCE268" s="26"/>
      <c r="GCF268" s="26"/>
      <c r="GCG268" s="26"/>
      <c r="GCH268" s="26"/>
      <c r="GCI268" s="26"/>
      <c r="GCJ268" s="26"/>
      <c r="GCK268" s="26"/>
      <c r="GCL268" s="26"/>
      <c r="GCM268" s="26"/>
      <c r="GCN268" s="26"/>
      <c r="GCO268" s="26"/>
      <c r="GCP268" s="26"/>
      <c r="GCQ268" s="26"/>
      <c r="GCR268" s="26"/>
      <c r="GCS268" s="26"/>
      <c r="GCT268" s="26"/>
      <c r="GCU268" s="26"/>
      <c r="GCV268" s="26"/>
      <c r="GCW268" s="26"/>
      <c r="GCX268" s="26"/>
      <c r="GCY268" s="26"/>
      <c r="GCZ268" s="26"/>
      <c r="GDA268" s="26"/>
      <c r="GDB268" s="26"/>
      <c r="GDC268" s="26"/>
      <c r="GDD268" s="26"/>
      <c r="GDE268" s="26"/>
      <c r="GDF268" s="26"/>
      <c r="GDG268" s="26"/>
      <c r="GDH268" s="26"/>
      <c r="GDI268" s="26"/>
      <c r="GDJ268" s="26"/>
      <c r="GDK268" s="26"/>
      <c r="GDL268" s="26"/>
      <c r="GDM268" s="26"/>
      <c r="GDN268" s="26"/>
      <c r="GDO268" s="26"/>
      <c r="GDP268" s="26"/>
      <c r="GDQ268" s="26"/>
      <c r="GDR268" s="26"/>
      <c r="GDS268" s="26"/>
      <c r="GDT268" s="26"/>
      <c r="GDU268" s="26"/>
      <c r="GDV268" s="26"/>
      <c r="GDW268" s="26"/>
      <c r="GDX268" s="26"/>
      <c r="GDY268" s="26"/>
      <c r="GDZ268" s="26"/>
      <c r="GEA268" s="26"/>
      <c r="GEB268" s="26"/>
      <c r="GEC268" s="26"/>
      <c r="GED268" s="26"/>
      <c r="GEE268" s="26"/>
      <c r="GEF268" s="26"/>
      <c r="GEG268" s="26"/>
      <c r="GEH268" s="26"/>
      <c r="GEI268" s="26"/>
      <c r="GEJ268" s="26"/>
      <c r="GEK268" s="26"/>
      <c r="GEL268" s="26"/>
      <c r="GEM268" s="26"/>
      <c r="GEN268" s="26"/>
      <c r="GEO268" s="26"/>
      <c r="GEP268" s="26"/>
      <c r="GEQ268" s="26"/>
      <c r="GER268" s="26"/>
      <c r="GES268" s="26"/>
      <c r="GET268" s="26"/>
      <c r="GEU268" s="26"/>
      <c r="GEV268" s="26"/>
      <c r="GEW268" s="26"/>
      <c r="GEX268" s="26"/>
      <c r="GEY268" s="26"/>
      <c r="GEZ268" s="26"/>
      <c r="GFA268" s="26"/>
      <c r="GFB268" s="26"/>
      <c r="GFC268" s="26"/>
      <c r="GFD268" s="26"/>
      <c r="GFE268" s="26"/>
      <c r="GFF268" s="26"/>
      <c r="GFG268" s="26"/>
      <c r="GFH268" s="26"/>
      <c r="GFI268" s="26"/>
      <c r="GFJ268" s="26"/>
      <c r="GFK268" s="26"/>
      <c r="GFL268" s="26"/>
      <c r="GFM268" s="26"/>
      <c r="GFN268" s="26"/>
      <c r="GFO268" s="26"/>
      <c r="GFP268" s="26"/>
      <c r="GFQ268" s="26"/>
      <c r="GFR268" s="26"/>
      <c r="GFS268" s="26"/>
      <c r="GFT268" s="26"/>
      <c r="GFU268" s="26"/>
      <c r="GFV268" s="26"/>
      <c r="GFW268" s="26"/>
      <c r="GFX268" s="26"/>
      <c r="GFY268" s="26"/>
      <c r="GFZ268" s="26"/>
      <c r="GGA268" s="26"/>
      <c r="GGB268" s="26"/>
      <c r="GGC268" s="26"/>
      <c r="GGD268" s="26"/>
      <c r="GGE268" s="26"/>
      <c r="GGF268" s="26"/>
      <c r="GGG268" s="26"/>
      <c r="GGH268" s="26"/>
      <c r="GGI268" s="26"/>
      <c r="GGJ268" s="26"/>
      <c r="GGK268" s="26"/>
      <c r="GGL268" s="26"/>
      <c r="GGM268" s="26"/>
      <c r="GGN268" s="26"/>
      <c r="GGO268" s="26"/>
      <c r="GGP268" s="26"/>
      <c r="GGQ268" s="26"/>
      <c r="GGR268" s="26"/>
      <c r="GGS268" s="26"/>
      <c r="GGT268" s="26"/>
      <c r="GGU268" s="26"/>
      <c r="GGV268" s="26"/>
      <c r="GGW268" s="26"/>
      <c r="GGX268" s="26"/>
      <c r="GGY268" s="26"/>
      <c r="GGZ268" s="26"/>
      <c r="GHA268" s="26"/>
      <c r="GHB268" s="26"/>
      <c r="GHC268" s="26"/>
      <c r="GHD268" s="26"/>
      <c r="GHE268" s="26"/>
      <c r="GHF268" s="26"/>
      <c r="GHG268" s="26"/>
      <c r="GHH268" s="26"/>
      <c r="GHI268" s="26"/>
      <c r="GHJ268" s="26"/>
      <c r="GHK268" s="26"/>
      <c r="GHL268" s="26"/>
      <c r="GHM268" s="26"/>
      <c r="GHN268" s="26"/>
      <c r="GHO268" s="26"/>
      <c r="GHP268" s="26"/>
      <c r="GHQ268" s="26"/>
      <c r="GHR268" s="26"/>
      <c r="GHS268" s="26"/>
      <c r="GHT268" s="26"/>
      <c r="GHU268" s="26"/>
      <c r="GHV268" s="26"/>
      <c r="GHW268" s="26"/>
      <c r="GHX268" s="26"/>
      <c r="GHY268" s="26"/>
      <c r="GHZ268" s="26"/>
      <c r="GIA268" s="26"/>
      <c r="GIB268" s="26"/>
      <c r="GIC268" s="26"/>
      <c r="GID268" s="26"/>
      <c r="GIE268" s="26"/>
      <c r="GIF268" s="26"/>
      <c r="GIG268" s="26"/>
      <c r="GIH268" s="26"/>
      <c r="GII268" s="26"/>
      <c r="GIJ268" s="26"/>
      <c r="GIK268" s="26"/>
      <c r="GIL268" s="26"/>
      <c r="GIM268" s="26"/>
      <c r="GIN268" s="26"/>
      <c r="GIO268" s="26"/>
      <c r="GIP268" s="26"/>
      <c r="GIQ268" s="26"/>
      <c r="GIR268" s="26"/>
      <c r="GIS268" s="26"/>
      <c r="GIT268" s="26"/>
      <c r="GIU268" s="26"/>
      <c r="GIV268" s="26"/>
      <c r="GIW268" s="26"/>
      <c r="GIX268" s="26"/>
      <c r="GIY268" s="26"/>
      <c r="GIZ268" s="26"/>
      <c r="GJA268" s="26"/>
      <c r="GJB268" s="26"/>
      <c r="GJC268" s="26"/>
      <c r="GJD268" s="26"/>
      <c r="GJE268" s="26"/>
      <c r="GJF268" s="26"/>
      <c r="GJG268" s="26"/>
      <c r="GJH268" s="26"/>
      <c r="GJI268" s="26"/>
      <c r="GJJ268" s="26"/>
      <c r="GJK268" s="26"/>
      <c r="GJL268" s="26"/>
      <c r="GJM268" s="26"/>
      <c r="GJN268" s="26"/>
      <c r="GJO268" s="26"/>
      <c r="GJP268" s="26"/>
      <c r="GJQ268" s="26"/>
      <c r="GJR268" s="26"/>
      <c r="GJS268" s="26"/>
      <c r="GJT268" s="26"/>
      <c r="GJU268" s="26"/>
      <c r="GJV268" s="26"/>
      <c r="GJW268" s="26"/>
      <c r="GJX268" s="26"/>
      <c r="GJY268" s="26"/>
      <c r="GJZ268" s="26"/>
      <c r="GKA268" s="26"/>
      <c r="GKB268" s="26"/>
      <c r="GKC268" s="26"/>
      <c r="GKD268" s="26"/>
      <c r="GKE268" s="26"/>
      <c r="GKF268" s="26"/>
      <c r="GKG268" s="26"/>
      <c r="GKH268" s="26"/>
      <c r="GKI268" s="26"/>
      <c r="GKJ268" s="26"/>
      <c r="GKK268" s="26"/>
      <c r="GKL268" s="26"/>
      <c r="GKM268" s="26"/>
      <c r="GKN268" s="26"/>
      <c r="GKO268" s="26"/>
      <c r="GKP268" s="26"/>
      <c r="GKQ268" s="26"/>
      <c r="GKR268" s="26"/>
      <c r="GKS268" s="26"/>
      <c r="GKT268" s="26"/>
      <c r="GKU268" s="26"/>
      <c r="GKV268" s="26"/>
      <c r="GKW268" s="26"/>
      <c r="GKX268" s="26"/>
      <c r="GKY268" s="26"/>
      <c r="GKZ268" s="26"/>
      <c r="GLA268" s="26"/>
      <c r="GLB268" s="26"/>
      <c r="GLC268" s="26"/>
      <c r="GLD268" s="26"/>
      <c r="GLE268" s="26"/>
      <c r="GLF268" s="26"/>
      <c r="GLG268" s="26"/>
      <c r="GLH268" s="26"/>
      <c r="GLI268" s="26"/>
      <c r="GLJ268" s="26"/>
      <c r="GLK268" s="26"/>
      <c r="GLL268" s="26"/>
      <c r="GLM268" s="26"/>
      <c r="GLN268" s="26"/>
      <c r="GLO268" s="26"/>
      <c r="GLP268" s="26"/>
      <c r="GLQ268" s="26"/>
      <c r="GLR268" s="26"/>
      <c r="GLS268" s="26"/>
      <c r="GLT268" s="26"/>
      <c r="GLU268" s="26"/>
      <c r="GLV268" s="26"/>
      <c r="GLW268" s="26"/>
      <c r="GLX268" s="26"/>
      <c r="GLY268" s="26"/>
      <c r="GLZ268" s="26"/>
      <c r="GMA268" s="26"/>
      <c r="GMB268" s="26"/>
      <c r="GMC268" s="26"/>
      <c r="GMD268" s="26"/>
      <c r="GME268" s="26"/>
      <c r="GMF268" s="26"/>
      <c r="GMG268" s="26"/>
      <c r="GMH268" s="26"/>
      <c r="GMI268" s="26"/>
      <c r="GMJ268" s="26"/>
      <c r="GMK268" s="26"/>
      <c r="GML268" s="26"/>
      <c r="GMM268" s="26"/>
      <c r="GMN268" s="26"/>
      <c r="GMO268" s="26"/>
      <c r="GMP268" s="26"/>
      <c r="GMQ268" s="26"/>
      <c r="GMR268" s="26"/>
      <c r="GMS268" s="26"/>
      <c r="GMT268" s="26"/>
      <c r="GMU268" s="26"/>
      <c r="GMV268" s="26"/>
      <c r="GMW268" s="26"/>
      <c r="GMX268" s="26"/>
      <c r="GMY268" s="26"/>
      <c r="GMZ268" s="26"/>
      <c r="GNA268" s="26"/>
      <c r="GNB268" s="26"/>
      <c r="GNC268" s="26"/>
      <c r="GND268" s="26"/>
      <c r="GNE268" s="26"/>
      <c r="GNF268" s="26"/>
      <c r="GNG268" s="26"/>
      <c r="GNH268" s="26"/>
      <c r="GNI268" s="26"/>
      <c r="GNJ268" s="26"/>
      <c r="GNK268" s="26"/>
      <c r="GNL268" s="26"/>
      <c r="GNM268" s="26"/>
      <c r="GNN268" s="26"/>
      <c r="GNO268" s="26"/>
      <c r="GNP268" s="26"/>
      <c r="GNQ268" s="26"/>
      <c r="GNR268" s="26"/>
      <c r="GNS268" s="26"/>
      <c r="GNT268" s="26"/>
      <c r="GNU268" s="26"/>
      <c r="GNV268" s="26"/>
      <c r="GNW268" s="26"/>
      <c r="GNX268" s="26"/>
      <c r="GNY268" s="26"/>
      <c r="GNZ268" s="26"/>
      <c r="GOA268" s="26"/>
      <c r="GOB268" s="26"/>
      <c r="GOC268" s="26"/>
      <c r="GOD268" s="26"/>
      <c r="GOE268" s="26"/>
      <c r="GOF268" s="26"/>
      <c r="GOG268" s="26"/>
      <c r="GOH268" s="26"/>
      <c r="GOI268" s="26"/>
      <c r="GOJ268" s="26"/>
      <c r="GOK268" s="26"/>
      <c r="GOL268" s="26"/>
      <c r="GOM268" s="26"/>
      <c r="GON268" s="26"/>
      <c r="GOO268" s="26"/>
      <c r="GOP268" s="26"/>
      <c r="GOQ268" s="26"/>
      <c r="GOR268" s="26"/>
      <c r="GOS268" s="26"/>
      <c r="GOT268" s="26"/>
      <c r="GOU268" s="26"/>
      <c r="GOV268" s="26"/>
      <c r="GOW268" s="26"/>
      <c r="GOX268" s="26"/>
      <c r="GOY268" s="26"/>
      <c r="GOZ268" s="26"/>
      <c r="GPA268" s="26"/>
      <c r="GPB268" s="26"/>
      <c r="GPC268" s="26"/>
      <c r="GPD268" s="26"/>
      <c r="GPE268" s="26"/>
      <c r="GPF268" s="26"/>
      <c r="GPG268" s="26"/>
      <c r="GPH268" s="26"/>
      <c r="GPI268" s="26"/>
      <c r="GPJ268" s="26"/>
      <c r="GPK268" s="26"/>
      <c r="GPL268" s="26"/>
      <c r="GPM268" s="26"/>
      <c r="GPN268" s="26"/>
      <c r="GPO268" s="26"/>
      <c r="GPP268" s="26"/>
      <c r="GPQ268" s="26"/>
      <c r="GPR268" s="26"/>
      <c r="GPS268" s="26"/>
      <c r="GPT268" s="26"/>
      <c r="GPU268" s="26"/>
      <c r="GPV268" s="26"/>
      <c r="GPW268" s="26"/>
      <c r="GPX268" s="26"/>
      <c r="GPY268" s="26"/>
      <c r="GPZ268" s="26"/>
      <c r="GQA268" s="26"/>
      <c r="GQB268" s="26"/>
      <c r="GQC268" s="26"/>
      <c r="GQD268" s="26"/>
      <c r="GQE268" s="26"/>
      <c r="GQF268" s="26"/>
      <c r="GQG268" s="26"/>
      <c r="GQH268" s="26"/>
      <c r="GQI268" s="26"/>
      <c r="GQJ268" s="26"/>
      <c r="GQK268" s="26"/>
      <c r="GQL268" s="26"/>
      <c r="GQM268" s="26"/>
      <c r="GQN268" s="26"/>
      <c r="GQO268" s="26"/>
      <c r="GQP268" s="26"/>
      <c r="GQQ268" s="26"/>
      <c r="GQR268" s="26"/>
      <c r="GQS268" s="26"/>
      <c r="GQT268" s="26"/>
      <c r="GQU268" s="26"/>
      <c r="GQV268" s="26"/>
      <c r="GQW268" s="26"/>
      <c r="GQX268" s="26"/>
      <c r="GQY268" s="26"/>
      <c r="GQZ268" s="26"/>
      <c r="GRA268" s="26"/>
      <c r="GRB268" s="26"/>
      <c r="GRC268" s="26"/>
      <c r="GRD268" s="26"/>
      <c r="GRE268" s="26"/>
      <c r="GRF268" s="26"/>
      <c r="GRG268" s="26"/>
      <c r="GRH268" s="26"/>
      <c r="GRI268" s="26"/>
      <c r="GRJ268" s="26"/>
      <c r="GRK268" s="26"/>
      <c r="GRL268" s="26"/>
      <c r="GRM268" s="26"/>
      <c r="GRN268" s="26"/>
      <c r="GRO268" s="26"/>
      <c r="GRP268" s="26"/>
      <c r="GRQ268" s="26"/>
      <c r="GRR268" s="26"/>
      <c r="GRS268" s="26"/>
      <c r="GRT268" s="26"/>
      <c r="GRU268" s="26"/>
      <c r="GRV268" s="26"/>
      <c r="GRW268" s="26"/>
      <c r="GRX268" s="26"/>
      <c r="GRY268" s="26"/>
      <c r="GRZ268" s="26"/>
      <c r="GSA268" s="26"/>
      <c r="GSB268" s="26"/>
      <c r="GSC268" s="26"/>
      <c r="GSD268" s="26"/>
      <c r="GSE268" s="26"/>
      <c r="GSF268" s="26"/>
      <c r="GSG268" s="26"/>
      <c r="GSH268" s="26"/>
      <c r="GSI268" s="26"/>
      <c r="GSJ268" s="26"/>
      <c r="GSK268" s="26"/>
      <c r="GSL268" s="26"/>
      <c r="GSM268" s="26"/>
      <c r="GSN268" s="26"/>
      <c r="GSO268" s="26"/>
      <c r="GSP268" s="26"/>
      <c r="GSQ268" s="26"/>
      <c r="GSR268" s="26"/>
      <c r="GSS268" s="26"/>
      <c r="GST268" s="26"/>
      <c r="GSU268" s="26"/>
      <c r="GSV268" s="26"/>
      <c r="GSW268" s="26"/>
      <c r="GSX268" s="26"/>
      <c r="GSY268" s="26"/>
      <c r="GSZ268" s="26"/>
      <c r="GTA268" s="26"/>
      <c r="GTB268" s="26"/>
      <c r="GTC268" s="26"/>
      <c r="GTD268" s="26"/>
      <c r="GTE268" s="26"/>
      <c r="GTF268" s="26"/>
      <c r="GTG268" s="26"/>
      <c r="GTH268" s="26"/>
      <c r="GTI268" s="26"/>
      <c r="GTJ268" s="26"/>
      <c r="GTK268" s="26"/>
      <c r="GTL268" s="26"/>
      <c r="GTM268" s="26"/>
      <c r="GTN268" s="26"/>
      <c r="GTO268" s="26"/>
      <c r="GTP268" s="26"/>
      <c r="GTQ268" s="26"/>
      <c r="GTR268" s="26"/>
      <c r="GTS268" s="26"/>
      <c r="GTT268" s="26"/>
      <c r="GTU268" s="26"/>
      <c r="GTV268" s="26"/>
      <c r="GTW268" s="26"/>
      <c r="GTX268" s="26"/>
      <c r="GTY268" s="26"/>
      <c r="GTZ268" s="26"/>
      <c r="GUA268" s="26"/>
      <c r="GUB268" s="26"/>
      <c r="GUC268" s="26"/>
      <c r="GUD268" s="26"/>
      <c r="GUE268" s="26"/>
      <c r="GUF268" s="26"/>
      <c r="GUG268" s="26"/>
      <c r="GUH268" s="26"/>
      <c r="GUI268" s="26"/>
      <c r="GUJ268" s="26"/>
      <c r="GUK268" s="26"/>
      <c r="GUL268" s="26"/>
      <c r="GUM268" s="26"/>
      <c r="GUN268" s="26"/>
      <c r="GUO268" s="26"/>
      <c r="GUP268" s="26"/>
      <c r="GUQ268" s="26"/>
      <c r="GUR268" s="26"/>
      <c r="GUS268" s="26"/>
      <c r="GUT268" s="26"/>
      <c r="GUU268" s="26"/>
      <c r="GUV268" s="26"/>
      <c r="GUW268" s="26"/>
      <c r="GUX268" s="26"/>
      <c r="GUY268" s="26"/>
      <c r="GUZ268" s="26"/>
      <c r="GVA268" s="26"/>
      <c r="GVB268" s="26"/>
      <c r="GVC268" s="26"/>
      <c r="GVD268" s="26"/>
      <c r="GVE268" s="26"/>
      <c r="GVF268" s="26"/>
      <c r="GVG268" s="26"/>
      <c r="GVH268" s="26"/>
      <c r="GVI268" s="26"/>
      <c r="GVJ268" s="26"/>
      <c r="GVK268" s="26"/>
      <c r="GVL268" s="26"/>
      <c r="GVM268" s="26"/>
      <c r="GVN268" s="26"/>
      <c r="GVO268" s="26"/>
      <c r="GVP268" s="26"/>
      <c r="GVQ268" s="26"/>
      <c r="GVR268" s="26"/>
      <c r="GVS268" s="26"/>
      <c r="GVT268" s="26"/>
      <c r="GVU268" s="26"/>
      <c r="GVV268" s="26"/>
      <c r="GVW268" s="26"/>
      <c r="GVX268" s="26"/>
      <c r="GVY268" s="26"/>
      <c r="GVZ268" s="26"/>
      <c r="GWA268" s="26"/>
      <c r="GWB268" s="26"/>
      <c r="GWC268" s="26"/>
      <c r="GWD268" s="26"/>
      <c r="GWE268" s="26"/>
      <c r="GWF268" s="26"/>
      <c r="GWG268" s="26"/>
      <c r="GWH268" s="26"/>
      <c r="GWI268" s="26"/>
      <c r="GWJ268" s="26"/>
      <c r="GWK268" s="26"/>
      <c r="GWL268" s="26"/>
      <c r="GWM268" s="26"/>
      <c r="GWN268" s="26"/>
      <c r="GWO268" s="26"/>
      <c r="GWP268" s="26"/>
      <c r="GWQ268" s="26"/>
      <c r="GWR268" s="26"/>
      <c r="GWS268" s="26"/>
      <c r="GWT268" s="26"/>
      <c r="GWU268" s="26"/>
      <c r="GWV268" s="26"/>
      <c r="GWW268" s="26"/>
      <c r="GWX268" s="26"/>
      <c r="GWY268" s="26"/>
      <c r="GWZ268" s="26"/>
      <c r="GXA268" s="26"/>
      <c r="GXB268" s="26"/>
      <c r="GXC268" s="26"/>
      <c r="GXD268" s="26"/>
      <c r="GXE268" s="26"/>
      <c r="GXF268" s="26"/>
      <c r="GXG268" s="26"/>
      <c r="GXH268" s="26"/>
      <c r="GXI268" s="26"/>
      <c r="GXJ268" s="26"/>
      <c r="GXK268" s="26"/>
      <c r="GXL268" s="26"/>
      <c r="GXM268" s="26"/>
      <c r="GXN268" s="26"/>
      <c r="GXO268" s="26"/>
      <c r="GXP268" s="26"/>
      <c r="GXQ268" s="26"/>
      <c r="GXR268" s="26"/>
      <c r="GXS268" s="26"/>
      <c r="GXT268" s="26"/>
      <c r="GXU268" s="26"/>
      <c r="GXV268" s="26"/>
      <c r="GXW268" s="26"/>
      <c r="GXX268" s="26"/>
      <c r="GXY268" s="26"/>
      <c r="GXZ268" s="26"/>
      <c r="GYA268" s="26"/>
      <c r="GYB268" s="26"/>
      <c r="GYC268" s="26"/>
      <c r="GYD268" s="26"/>
      <c r="GYE268" s="26"/>
      <c r="GYF268" s="26"/>
      <c r="GYG268" s="26"/>
      <c r="GYH268" s="26"/>
      <c r="GYI268" s="26"/>
      <c r="GYJ268" s="26"/>
      <c r="GYK268" s="26"/>
      <c r="GYL268" s="26"/>
      <c r="GYM268" s="26"/>
      <c r="GYN268" s="26"/>
      <c r="GYO268" s="26"/>
      <c r="GYP268" s="26"/>
      <c r="GYQ268" s="26"/>
      <c r="GYR268" s="26"/>
      <c r="GYS268" s="26"/>
      <c r="GYT268" s="26"/>
      <c r="GYU268" s="26"/>
      <c r="GYV268" s="26"/>
      <c r="GYW268" s="26"/>
      <c r="GYX268" s="26"/>
      <c r="GYY268" s="26"/>
      <c r="GYZ268" s="26"/>
      <c r="GZA268" s="26"/>
      <c r="GZB268" s="26"/>
      <c r="GZC268" s="26"/>
      <c r="GZD268" s="26"/>
      <c r="GZE268" s="26"/>
      <c r="GZF268" s="26"/>
      <c r="GZG268" s="26"/>
      <c r="GZH268" s="26"/>
      <c r="GZI268" s="26"/>
      <c r="GZJ268" s="26"/>
      <c r="GZK268" s="26"/>
      <c r="GZL268" s="26"/>
      <c r="GZM268" s="26"/>
      <c r="GZN268" s="26"/>
      <c r="GZO268" s="26"/>
      <c r="GZP268" s="26"/>
      <c r="GZQ268" s="26"/>
      <c r="GZR268" s="26"/>
      <c r="GZS268" s="26"/>
      <c r="GZT268" s="26"/>
      <c r="GZU268" s="26"/>
      <c r="GZV268" s="26"/>
      <c r="GZW268" s="26"/>
      <c r="GZX268" s="26"/>
      <c r="GZY268" s="26"/>
      <c r="GZZ268" s="26"/>
      <c r="HAA268" s="26"/>
      <c r="HAB268" s="26"/>
      <c r="HAC268" s="26"/>
      <c r="HAD268" s="26"/>
      <c r="HAE268" s="26"/>
      <c r="HAF268" s="26"/>
      <c r="HAG268" s="26"/>
      <c r="HAH268" s="26"/>
      <c r="HAI268" s="26"/>
      <c r="HAJ268" s="26"/>
      <c r="HAK268" s="26"/>
      <c r="HAL268" s="26"/>
      <c r="HAM268" s="26"/>
      <c r="HAN268" s="26"/>
      <c r="HAO268" s="26"/>
      <c r="HAP268" s="26"/>
      <c r="HAQ268" s="26"/>
      <c r="HAR268" s="26"/>
      <c r="HAS268" s="26"/>
      <c r="HAT268" s="26"/>
      <c r="HAU268" s="26"/>
      <c r="HAV268" s="26"/>
      <c r="HAW268" s="26"/>
      <c r="HAX268" s="26"/>
      <c r="HAY268" s="26"/>
      <c r="HAZ268" s="26"/>
      <c r="HBA268" s="26"/>
      <c r="HBB268" s="26"/>
      <c r="HBC268" s="26"/>
      <c r="HBD268" s="26"/>
      <c r="HBE268" s="26"/>
      <c r="HBF268" s="26"/>
      <c r="HBG268" s="26"/>
      <c r="HBH268" s="26"/>
      <c r="HBI268" s="26"/>
      <c r="HBJ268" s="26"/>
      <c r="HBK268" s="26"/>
      <c r="HBL268" s="26"/>
      <c r="HBM268" s="26"/>
      <c r="HBN268" s="26"/>
      <c r="HBO268" s="26"/>
      <c r="HBP268" s="26"/>
      <c r="HBQ268" s="26"/>
      <c r="HBR268" s="26"/>
      <c r="HBS268" s="26"/>
      <c r="HBT268" s="26"/>
      <c r="HBU268" s="26"/>
      <c r="HBV268" s="26"/>
      <c r="HBW268" s="26"/>
      <c r="HBX268" s="26"/>
      <c r="HBY268" s="26"/>
      <c r="HBZ268" s="26"/>
      <c r="HCA268" s="26"/>
      <c r="HCB268" s="26"/>
      <c r="HCC268" s="26"/>
      <c r="HCD268" s="26"/>
      <c r="HCE268" s="26"/>
      <c r="HCF268" s="26"/>
      <c r="HCG268" s="26"/>
      <c r="HCH268" s="26"/>
      <c r="HCI268" s="26"/>
      <c r="HCJ268" s="26"/>
      <c r="HCK268" s="26"/>
      <c r="HCL268" s="26"/>
      <c r="HCM268" s="26"/>
      <c r="HCN268" s="26"/>
      <c r="HCO268" s="26"/>
      <c r="HCP268" s="26"/>
      <c r="HCQ268" s="26"/>
      <c r="HCR268" s="26"/>
      <c r="HCS268" s="26"/>
      <c r="HCT268" s="26"/>
      <c r="HCU268" s="26"/>
      <c r="HCV268" s="26"/>
      <c r="HCW268" s="26"/>
      <c r="HCX268" s="26"/>
      <c r="HCY268" s="26"/>
      <c r="HCZ268" s="26"/>
      <c r="HDA268" s="26"/>
      <c r="HDB268" s="26"/>
      <c r="HDC268" s="26"/>
      <c r="HDD268" s="26"/>
      <c r="HDE268" s="26"/>
      <c r="HDF268" s="26"/>
      <c r="HDG268" s="26"/>
      <c r="HDH268" s="26"/>
      <c r="HDI268" s="26"/>
      <c r="HDJ268" s="26"/>
      <c r="HDK268" s="26"/>
      <c r="HDL268" s="26"/>
      <c r="HDM268" s="26"/>
      <c r="HDN268" s="26"/>
      <c r="HDO268" s="26"/>
      <c r="HDP268" s="26"/>
      <c r="HDQ268" s="26"/>
      <c r="HDR268" s="26"/>
      <c r="HDS268" s="26"/>
      <c r="HDT268" s="26"/>
      <c r="HDU268" s="26"/>
      <c r="HDV268" s="26"/>
      <c r="HDW268" s="26"/>
      <c r="HDX268" s="26"/>
      <c r="HDY268" s="26"/>
      <c r="HDZ268" s="26"/>
      <c r="HEA268" s="26"/>
      <c r="HEB268" s="26"/>
      <c r="HEC268" s="26"/>
      <c r="HED268" s="26"/>
      <c r="HEE268" s="26"/>
      <c r="HEF268" s="26"/>
      <c r="HEG268" s="26"/>
      <c r="HEH268" s="26"/>
      <c r="HEI268" s="26"/>
      <c r="HEJ268" s="26"/>
      <c r="HEK268" s="26"/>
      <c r="HEL268" s="26"/>
      <c r="HEM268" s="26"/>
      <c r="HEN268" s="26"/>
      <c r="HEO268" s="26"/>
      <c r="HEP268" s="26"/>
      <c r="HEQ268" s="26"/>
      <c r="HER268" s="26"/>
      <c r="HES268" s="26"/>
      <c r="HET268" s="26"/>
      <c r="HEU268" s="26"/>
      <c r="HEV268" s="26"/>
      <c r="HEW268" s="26"/>
      <c r="HEX268" s="26"/>
      <c r="HEY268" s="26"/>
      <c r="HEZ268" s="26"/>
      <c r="HFA268" s="26"/>
      <c r="HFB268" s="26"/>
      <c r="HFC268" s="26"/>
      <c r="HFD268" s="26"/>
      <c r="HFE268" s="26"/>
      <c r="HFF268" s="26"/>
      <c r="HFG268" s="26"/>
      <c r="HFH268" s="26"/>
      <c r="HFI268" s="26"/>
      <c r="HFJ268" s="26"/>
      <c r="HFK268" s="26"/>
      <c r="HFL268" s="26"/>
      <c r="HFM268" s="26"/>
      <c r="HFN268" s="26"/>
      <c r="HFO268" s="26"/>
      <c r="HFP268" s="26"/>
      <c r="HFQ268" s="26"/>
      <c r="HFR268" s="26"/>
      <c r="HFS268" s="26"/>
      <c r="HFT268" s="26"/>
      <c r="HFU268" s="26"/>
      <c r="HFV268" s="26"/>
      <c r="HFW268" s="26"/>
      <c r="HFX268" s="26"/>
      <c r="HFY268" s="26"/>
      <c r="HFZ268" s="26"/>
      <c r="HGA268" s="26"/>
      <c r="HGB268" s="26"/>
      <c r="HGC268" s="26"/>
      <c r="HGD268" s="26"/>
      <c r="HGE268" s="26"/>
      <c r="HGF268" s="26"/>
      <c r="HGG268" s="26"/>
      <c r="HGH268" s="26"/>
      <c r="HGI268" s="26"/>
      <c r="HGJ268" s="26"/>
      <c r="HGK268" s="26"/>
      <c r="HGL268" s="26"/>
      <c r="HGM268" s="26"/>
      <c r="HGN268" s="26"/>
      <c r="HGO268" s="26"/>
      <c r="HGP268" s="26"/>
      <c r="HGQ268" s="26"/>
      <c r="HGR268" s="26"/>
      <c r="HGS268" s="26"/>
      <c r="HGT268" s="26"/>
      <c r="HGU268" s="26"/>
      <c r="HGV268" s="26"/>
      <c r="HGW268" s="26"/>
      <c r="HGX268" s="26"/>
      <c r="HGY268" s="26"/>
      <c r="HGZ268" s="26"/>
      <c r="HHA268" s="26"/>
      <c r="HHB268" s="26"/>
      <c r="HHC268" s="26"/>
      <c r="HHD268" s="26"/>
      <c r="HHE268" s="26"/>
      <c r="HHF268" s="26"/>
      <c r="HHG268" s="26"/>
      <c r="HHH268" s="26"/>
      <c r="HHI268" s="26"/>
      <c r="HHJ268" s="26"/>
      <c r="HHK268" s="26"/>
      <c r="HHL268" s="26"/>
      <c r="HHM268" s="26"/>
      <c r="HHN268" s="26"/>
      <c r="HHO268" s="26"/>
      <c r="HHP268" s="26"/>
      <c r="HHQ268" s="26"/>
      <c r="HHR268" s="26"/>
      <c r="HHS268" s="26"/>
      <c r="HHT268" s="26"/>
      <c r="HHU268" s="26"/>
      <c r="HHV268" s="26"/>
      <c r="HHW268" s="26"/>
      <c r="HHX268" s="26"/>
      <c r="HHY268" s="26"/>
      <c r="HHZ268" s="26"/>
      <c r="HIA268" s="26"/>
      <c r="HIB268" s="26"/>
      <c r="HIC268" s="26"/>
      <c r="HID268" s="26"/>
      <c r="HIE268" s="26"/>
      <c r="HIF268" s="26"/>
      <c r="HIG268" s="26"/>
      <c r="HIH268" s="26"/>
      <c r="HII268" s="26"/>
      <c r="HIJ268" s="26"/>
      <c r="HIK268" s="26"/>
      <c r="HIL268" s="26"/>
      <c r="HIM268" s="26"/>
      <c r="HIN268" s="26"/>
      <c r="HIO268" s="26"/>
      <c r="HIP268" s="26"/>
      <c r="HIQ268" s="26"/>
      <c r="HIR268" s="26"/>
      <c r="HIS268" s="26"/>
      <c r="HIT268" s="26"/>
      <c r="HIU268" s="26"/>
      <c r="HIV268" s="26"/>
      <c r="HIW268" s="26"/>
      <c r="HIX268" s="26"/>
      <c r="HIY268" s="26"/>
      <c r="HIZ268" s="26"/>
      <c r="HJA268" s="26"/>
      <c r="HJB268" s="26"/>
      <c r="HJC268" s="26"/>
      <c r="HJD268" s="26"/>
      <c r="HJE268" s="26"/>
      <c r="HJF268" s="26"/>
      <c r="HJG268" s="26"/>
      <c r="HJH268" s="26"/>
      <c r="HJI268" s="26"/>
      <c r="HJJ268" s="26"/>
      <c r="HJK268" s="26"/>
      <c r="HJL268" s="26"/>
      <c r="HJM268" s="26"/>
      <c r="HJN268" s="26"/>
      <c r="HJO268" s="26"/>
      <c r="HJP268" s="26"/>
      <c r="HJQ268" s="26"/>
      <c r="HJR268" s="26"/>
      <c r="HJS268" s="26"/>
      <c r="HJT268" s="26"/>
      <c r="HJU268" s="26"/>
      <c r="HJV268" s="26"/>
      <c r="HJW268" s="26"/>
      <c r="HJX268" s="26"/>
      <c r="HJY268" s="26"/>
      <c r="HJZ268" s="26"/>
      <c r="HKA268" s="26"/>
      <c r="HKB268" s="26"/>
      <c r="HKC268" s="26"/>
      <c r="HKD268" s="26"/>
      <c r="HKE268" s="26"/>
      <c r="HKF268" s="26"/>
      <c r="HKG268" s="26"/>
      <c r="HKH268" s="26"/>
      <c r="HKI268" s="26"/>
      <c r="HKJ268" s="26"/>
      <c r="HKK268" s="26"/>
      <c r="HKL268" s="26"/>
      <c r="HKM268" s="26"/>
      <c r="HKN268" s="26"/>
      <c r="HKO268" s="26"/>
      <c r="HKP268" s="26"/>
      <c r="HKQ268" s="26"/>
      <c r="HKR268" s="26"/>
      <c r="HKS268" s="26"/>
      <c r="HKT268" s="26"/>
      <c r="HKU268" s="26"/>
      <c r="HKV268" s="26"/>
      <c r="HKW268" s="26"/>
      <c r="HKX268" s="26"/>
      <c r="HKY268" s="26"/>
      <c r="HKZ268" s="26"/>
      <c r="HLA268" s="26"/>
      <c r="HLB268" s="26"/>
      <c r="HLC268" s="26"/>
      <c r="HLD268" s="26"/>
      <c r="HLE268" s="26"/>
      <c r="HLF268" s="26"/>
      <c r="HLG268" s="26"/>
      <c r="HLH268" s="26"/>
      <c r="HLI268" s="26"/>
      <c r="HLJ268" s="26"/>
      <c r="HLK268" s="26"/>
      <c r="HLL268" s="26"/>
      <c r="HLM268" s="26"/>
      <c r="HLN268" s="26"/>
      <c r="HLO268" s="26"/>
      <c r="HLP268" s="26"/>
      <c r="HLQ268" s="26"/>
      <c r="HLR268" s="26"/>
      <c r="HLS268" s="26"/>
      <c r="HLT268" s="26"/>
      <c r="HLU268" s="26"/>
      <c r="HLV268" s="26"/>
      <c r="HLW268" s="26"/>
      <c r="HLX268" s="26"/>
      <c r="HLY268" s="26"/>
      <c r="HLZ268" s="26"/>
      <c r="HMA268" s="26"/>
      <c r="HMB268" s="26"/>
      <c r="HMC268" s="26"/>
      <c r="HMD268" s="26"/>
      <c r="HME268" s="26"/>
      <c r="HMF268" s="26"/>
      <c r="HMG268" s="26"/>
      <c r="HMH268" s="26"/>
      <c r="HMI268" s="26"/>
      <c r="HMJ268" s="26"/>
      <c r="HMK268" s="26"/>
      <c r="HML268" s="26"/>
      <c r="HMM268" s="26"/>
      <c r="HMN268" s="26"/>
      <c r="HMO268" s="26"/>
      <c r="HMP268" s="26"/>
      <c r="HMQ268" s="26"/>
      <c r="HMR268" s="26"/>
      <c r="HMS268" s="26"/>
      <c r="HMT268" s="26"/>
      <c r="HMU268" s="26"/>
      <c r="HMV268" s="26"/>
      <c r="HMW268" s="26"/>
      <c r="HMX268" s="26"/>
      <c r="HMY268" s="26"/>
      <c r="HMZ268" s="26"/>
      <c r="HNA268" s="26"/>
      <c r="HNB268" s="26"/>
      <c r="HNC268" s="26"/>
      <c r="HND268" s="26"/>
      <c r="HNE268" s="26"/>
      <c r="HNF268" s="26"/>
      <c r="HNG268" s="26"/>
      <c r="HNH268" s="26"/>
      <c r="HNI268" s="26"/>
      <c r="HNJ268" s="26"/>
      <c r="HNK268" s="26"/>
      <c r="HNL268" s="26"/>
      <c r="HNM268" s="26"/>
      <c r="HNN268" s="26"/>
      <c r="HNO268" s="26"/>
      <c r="HNP268" s="26"/>
      <c r="HNQ268" s="26"/>
      <c r="HNR268" s="26"/>
      <c r="HNS268" s="26"/>
      <c r="HNT268" s="26"/>
      <c r="HNU268" s="26"/>
      <c r="HNV268" s="26"/>
      <c r="HNW268" s="26"/>
      <c r="HNX268" s="26"/>
      <c r="HNY268" s="26"/>
      <c r="HNZ268" s="26"/>
      <c r="HOA268" s="26"/>
      <c r="HOB268" s="26"/>
      <c r="HOC268" s="26"/>
      <c r="HOD268" s="26"/>
      <c r="HOE268" s="26"/>
      <c r="HOF268" s="26"/>
      <c r="HOG268" s="26"/>
      <c r="HOH268" s="26"/>
      <c r="HOI268" s="26"/>
      <c r="HOJ268" s="26"/>
      <c r="HOK268" s="26"/>
      <c r="HOL268" s="26"/>
      <c r="HOM268" s="26"/>
      <c r="HON268" s="26"/>
      <c r="HOO268" s="26"/>
      <c r="HOP268" s="26"/>
      <c r="HOQ268" s="26"/>
      <c r="HOR268" s="26"/>
      <c r="HOS268" s="26"/>
      <c r="HOT268" s="26"/>
      <c r="HOU268" s="26"/>
      <c r="HOV268" s="26"/>
      <c r="HOW268" s="26"/>
      <c r="HOX268" s="26"/>
      <c r="HOY268" s="26"/>
      <c r="HOZ268" s="26"/>
      <c r="HPA268" s="26"/>
      <c r="HPB268" s="26"/>
      <c r="HPC268" s="26"/>
      <c r="HPD268" s="26"/>
      <c r="HPE268" s="26"/>
      <c r="HPF268" s="26"/>
      <c r="HPG268" s="26"/>
      <c r="HPH268" s="26"/>
      <c r="HPI268" s="26"/>
      <c r="HPJ268" s="26"/>
      <c r="HPK268" s="26"/>
      <c r="HPL268" s="26"/>
      <c r="HPM268" s="26"/>
      <c r="HPN268" s="26"/>
      <c r="HPO268" s="26"/>
      <c r="HPP268" s="26"/>
      <c r="HPQ268" s="26"/>
      <c r="HPR268" s="26"/>
      <c r="HPS268" s="26"/>
      <c r="HPT268" s="26"/>
      <c r="HPU268" s="26"/>
      <c r="HPV268" s="26"/>
      <c r="HPW268" s="26"/>
      <c r="HPX268" s="26"/>
      <c r="HPY268" s="26"/>
      <c r="HPZ268" s="26"/>
      <c r="HQA268" s="26"/>
      <c r="HQB268" s="26"/>
      <c r="HQC268" s="26"/>
      <c r="HQD268" s="26"/>
      <c r="HQE268" s="26"/>
      <c r="HQF268" s="26"/>
      <c r="HQG268" s="26"/>
      <c r="HQH268" s="26"/>
      <c r="HQI268" s="26"/>
      <c r="HQJ268" s="26"/>
      <c r="HQK268" s="26"/>
      <c r="HQL268" s="26"/>
      <c r="HQM268" s="26"/>
      <c r="HQN268" s="26"/>
      <c r="HQO268" s="26"/>
      <c r="HQP268" s="26"/>
      <c r="HQQ268" s="26"/>
      <c r="HQR268" s="26"/>
      <c r="HQS268" s="26"/>
      <c r="HQT268" s="26"/>
      <c r="HQU268" s="26"/>
      <c r="HQV268" s="26"/>
      <c r="HQW268" s="26"/>
      <c r="HQX268" s="26"/>
      <c r="HQY268" s="26"/>
      <c r="HQZ268" s="26"/>
      <c r="HRA268" s="26"/>
      <c r="HRB268" s="26"/>
      <c r="HRC268" s="26"/>
      <c r="HRD268" s="26"/>
      <c r="HRE268" s="26"/>
      <c r="HRF268" s="26"/>
      <c r="HRG268" s="26"/>
      <c r="HRH268" s="26"/>
      <c r="HRI268" s="26"/>
      <c r="HRJ268" s="26"/>
      <c r="HRK268" s="26"/>
      <c r="HRL268" s="26"/>
      <c r="HRM268" s="26"/>
      <c r="HRN268" s="26"/>
      <c r="HRO268" s="26"/>
      <c r="HRP268" s="26"/>
      <c r="HRQ268" s="26"/>
      <c r="HRR268" s="26"/>
      <c r="HRS268" s="26"/>
      <c r="HRT268" s="26"/>
      <c r="HRU268" s="26"/>
      <c r="HRV268" s="26"/>
      <c r="HRW268" s="26"/>
      <c r="HRX268" s="26"/>
      <c r="HRY268" s="26"/>
      <c r="HRZ268" s="26"/>
      <c r="HSA268" s="26"/>
      <c r="HSB268" s="26"/>
      <c r="HSC268" s="26"/>
      <c r="HSD268" s="26"/>
      <c r="HSE268" s="26"/>
      <c r="HSF268" s="26"/>
      <c r="HSG268" s="26"/>
      <c r="HSH268" s="26"/>
      <c r="HSI268" s="26"/>
      <c r="HSJ268" s="26"/>
      <c r="HSK268" s="26"/>
      <c r="HSL268" s="26"/>
      <c r="HSM268" s="26"/>
      <c r="HSN268" s="26"/>
      <c r="HSO268" s="26"/>
      <c r="HSP268" s="26"/>
      <c r="HSQ268" s="26"/>
      <c r="HSR268" s="26"/>
      <c r="HSS268" s="26"/>
      <c r="HST268" s="26"/>
      <c r="HSU268" s="26"/>
      <c r="HSV268" s="26"/>
      <c r="HSW268" s="26"/>
      <c r="HSX268" s="26"/>
      <c r="HSY268" s="26"/>
      <c r="HSZ268" s="26"/>
      <c r="HTA268" s="26"/>
      <c r="HTB268" s="26"/>
      <c r="HTC268" s="26"/>
      <c r="HTD268" s="26"/>
      <c r="HTE268" s="26"/>
      <c r="HTF268" s="26"/>
      <c r="HTG268" s="26"/>
      <c r="HTH268" s="26"/>
      <c r="HTI268" s="26"/>
      <c r="HTJ268" s="26"/>
      <c r="HTK268" s="26"/>
      <c r="HTL268" s="26"/>
      <c r="HTM268" s="26"/>
      <c r="HTN268" s="26"/>
      <c r="HTO268" s="26"/>
      <c r="HTP268" s="26"/>
      <c r="HTQ268" s="26"/>
      <c r="HTR268" s="26"/>
      <c r="HTS268" s="26"/>
      <c r="HTT268" s="26"/>
      <c r="HTU268" s="26"/>
      <c r="HTV268" s="26"/>
      <c r="HTW268" s="26"/>
      <c r="HTX268" s="26"/>
      <c r="HTY268" s="26"/>
      <c r="HTZ268" s="26"/>
      <c r="HUA268" s="26"/>
      <c r="HUB268" s="26"/>
      <c r="HUC268" s="26"/>
      <c r="HUD268" s="26"/>
      <c r="HUE268" s="26"/>
      <c r="HUF268" s="26"/>
      <c r="HUG268" s="26"/>
      <c r="HUH268" s="26"/>
      <c r="HUI268" s="26"/>
      <c r="HUJ268" s="26"/>
      <c r="HUK268" s="26"/>
      <c r="HUL268" s="26"/>
      <c r="HUM268" s="26"/>
      <c r="HUN268" s="26"/>
      <c r="HUO268" s="26"/>
      <c r="HUP268" s="26"/>
      <c r="HUQ268" s="26"/>
      <c r="HUR268" s="26"/>
      <c r="HUS268" s="26"/>
      <c r="HUT268" s="26"/>
      <c r="HUU268" s="26"/>
      <c r="HUV268" s="26"/>
      <c r="HUW268" s="26"/>
      <c r="HUX268" s="26"/>
      <c r="HUY268" s="26"/>
      <c r="HUZ268" s="26"/>
      <c r="HVA268" s="26"/>
      <c r="HVB268" s="26"/>
      <c r="HVC268" s="26"/>
      <c r="HVD268" s="26"/>
      <c r="HVE268" s="26"/>
      <c r="HVF268" s="26"/>
      <c r="HVG268" s="26"/>
      <c r="HVH268" s="26"/>
      <c r="HVI268" s="26"/>
      <c r="HVJ268" s="26"/>
      <c r="HVK268" s="26"/>
      <c r="HVL268" s="26"/>
      <c r="HVM268" s="26"/>
      <c r="HVN268" s="26"/>
      <c r="HVO268" s="26"/>
      <c r="HVP268" s="26"/>
      <c r="HVQ268" s="26"/>
      <c r="HVR268" s="26"/>
      <c r="HVS268" s="26"/>
      <c r="HVT268" s="26"/>
      <c r="HVU268" s="26"/>
      <c r="HVV268" s="26"/>
      <c r="HVW268" s="26"/>
      <c r="HVX268" s="26"/>
      <c r="HVY268" s="26"/>
      <c r="HVZ268" s="26"/>
      <c r="HWA268" s="26"/>
      <c r="HWB268" s="26"/>
      <c r="HWC268" s="26"/>
      <c r="HWD268" s="26"/>
      <c r="HWE268" s="26"/>
      <c r="HWF268" s="26"/>
      <c r="HWG268" s="26"/>
      <c r="HWH268" s="26"/>
      <c r="HWI268" s="26"/>
      <c r="HWJ268" s="26"/>
      <c r="HWK268" s="26"/>
      <c r="HWL268" s="26"/>
      <c r="HWM268" s="26"/>
      <c r="HWN268" s="26"/>
      <c r="HWO268" s="26"/>
      <c r="HWP268" s="26"/>
      <c r="HWQ268" s="26"/>
      <c r="HWR268" s="26"/>
      <c r="HWS268" s="26"/>
      <c r="HWT268" s="26"/>
      <c r="HWU268" s="26"/>
      <c r="HWV268" s="26"/>
      <c r="HWW268" s="26"/>
      <c r="HWX268" s="26"/>
      <c r="HWY268" s="26"/>
      <c r="HWZ268" s="26"/>
      <c r="HXA268" s="26"/>
      <c r="HXB268" s="26"/>
      <c r="HXC268" s="26"/>
      <c r="HXD268" s="26"/>
      <c r="HXE268" s="26"/>
      <c r="HXF268" s="26"/>
      <c r="HXG268" s="26"/>
      <c r="HXH268" s="26"/>
      <c r="HXI268" s="26"/>
      <c r="HXJ268" s="26"/>
      <c r="HXK268" s="26"/>
      <c r="HXL268" s="26"/>
      <c r="HXM268" s="26"/>
      <c r="HXN268" s="26"/>
      <c r="HXO268" s="26"/>
      <c r="HXP268" s="26"/>
      <c r="HXQ268" s="26"/>
      <c r="HXR268" s="26"/>
      <c r="HXS268" s="26"/>
      <c r="HXT268" s="26"/>
      <c r="HXU268" s="26"/>
      <c r="HXV268" s="26"/>
      <c r="HXW268" s="26"/>
      <c r="HXX268" s="26"/>
      <c r="HXY268" s="26"/>
      <c r="HXZ268" s="26"/>
      <c r="HYA268" s="26"/>
      <c r="HYB268" s="26"/>
      <c r="HYC268" s="26"/>
      <c r="HYD268" s="26"/>
      <c r="HYE268" s="26"/>
      <c r="HYF268" s="26"/>
      <c r="HYG268" s="26"/>
      <c r="HYH268" s="26"/>
      <c r="HYI268" s="26"/>
      <c r="HYJ268" s="26"/>
      <c r="HYK268" s="26"/>
      <c r="HYL268" s="26"/>
      <c r="HYM268" s="26"/>
      <c r="HYN268" s="26"/>
      <c r="HYO268" s="26"/>
      <c r="HYP268" s="26"/>
      <c r="HYQ268" s="26"/>
      <c r="HYR268" s="26"/>
      <c r="HYS268" s="26"/>
      <c r="HYT268" s="26"/>
      <c r="HYU268" s="26"/>
      <c r="HYV268" s="26"/>
      <c r="HYW268" s="26"/>
      <c r="HYX268" s="26"/>
      <c r="HYY268" s="26"/>
      <c r="HYZ268" s="26"/>
      <c r="HZA268" s="26"/>
      <c r="HZB268" s="26"/>
      <c r="HZC268" s="26"/>
      <c r="HZD268" s="26"/>
      <c r="HZE268" s="26"/>
      <c r="HZF268" s="26"/>
      <c r="HZG268" s="26"/>
      <c r="HZH268" s="26"/>
      <c r="HZI268" s="26"/>
      <c r="HZJ268" s="26"/>
      <c r="HZK268" s="26"/>
      <c r="HZL268" s="26"/>
      <c r="HZM268" s="26"/>
      <c r="HZN268" s="26"/>
      <c r="HZO268" s="26"/>
      <c r="HZP268" s="26"/>
      <c r="HZQ268" s="26"/>
      <c r="HZR268" s="26"/>
      <c r="HZS268" s="26"/>
      <c r="HZT268" s="26"/>
      <c r="HZU268" s="26"/>
      <c r="HZV268" s="26"/>
      <c r="HZW268" s="26"/>
      <c r="HZX268" s="26"/>
      <c r="HZY268" s="26"/>
      <c r="HZZ268" s="26"/>
      <c r="IAA268" s="26"/>
      <c r="IAB268" s="26"/>
      <c r="IAC268" s="26"/>
      <c r="IAD268" s="26"/>
      <c r="IAE268" s="26"/>
      <c r="IAF268" s="26"/>
      <c r="IAG268" s="26"/>
      <c r="IAH268" s="26"/>
      <c r="IAI268" s="26"/>
      <c r="IAJ268" s="26"/>
      <c r="IAK268" s="26"/>
      <c r="IAL268" s="26"/>
      <c r="IAM268" s="26"/>
      <c r="IAN268" s="26"/>
      <c r="IAO268" s="26"/>
      <c r="IAP268" s="26"/>
      <c r="IAQ268" s="26"/>
      <c r="IAR268" s="26"/>
      <c r="IAS268" s="26"/>
      <c r="IAT268" s="26"/>
      <c r="IAU268" s="26"/>
      <c r="IAV268" s="26"/>
      <c r="IAW268" s="26"/>
      <c r="IAX268" s="26"/>
      <c r="IAY268" s="26"/>
      <c r="IAZ268" s="26"/>
      <c r="IBA268" s="26"/>
      <c r="IBB268" s="26"/>
      <c r="IBC268" s="26"/>
      <c r="IBD268" s="26"/>
      <c r="IBE268" s="26"/>
      <c r="IBF268" s="26"/>
      <c r="IBG268" s="26"/>
      <c r="IBH268" s="26"/>
      <c r="IBI268" s="26"/>
      <c r="IBJ268" s="26"/>
      <c r="IBK268" s="26"/>
      <c r="IBL268" s="26"/>
      <c r="IBM268" s="26"/>
      <c r="IBN268" s="26"/>
      <c r="IBO268" s="26"/>
      <c r="IBP268" s="26"/>
      <c r="IBQ268" s="26"/>
      <c r="IBR268" s="26"/>
      <c r="IBS268" s="26"/>
      <c r="IBT268" s="26"/>
      <c r="IBU268" s="26"/>
      <c r="IBV268" s="26"/>
      <c r="IBW268" s="26"/>
      <c r="IBX268" s="26"/>
      <c r="IBY268" s="26"/>
      <c r="IBZ268" s="26"/>
      <c r="ICA268" s="26"/>
      <c r="ICB268" s="26"/>
      <c r="ICC268" s="26"/>
      <c r="ICD268" s="26"/>
      <c r="ICE268" s="26"/>
      <c r="ICF268" s="26"/>
      <c r="ICG268" s="26"/>
      <c r="ICH268" s="26"/>
      <c r="ICI268" s="26"/>
      <c r="ICJ268" s="26"/>
      <c r="ICK268" s="26"/>
      <c r="ICL268" s="26"/>
      <c r="ICM268" s="26"/>
      <c r="ICN268" s="26"/>
      <c r="ICO268" s="26"/>
      <c r="ICP268" s="26"/>
      <c r="ICQ268" s="26"/>
      <c r="ICR268" s="26"/>
      <c r="ICS268" s="26"/>
      <c r="ICT268" s="26"/>
      <c r="ICU268" s="26"/>
      <c r="ICV268" s="26"/>
      <c r="ICW268" s="26"/>
      <c r="ICX268" s="26"/>
      <c r="ICY268" s="26"/>
      <c r="ICZ268" s="26"/>
      <c r="IDA268" s="26"/>
      <c r="IDB268" s="26"/>
      <c r="IDC268" s="26"/>
      <c r="IDD268" s="26"/>
      <c r="IDE268" s="26"/>
      <c r="IDF268" s="26"/>
      <c r="IDG268" s="26"/>
      <c r="IDH268" s="26"/>
      <c r="IDI268" s="26"/>
      <c r="IDJ268" s="26"/>
      <c r="IDK268" s="26"/>
      <c r="IDL268" s="26"/>
      <c r="IDM268" s="26"/>
      <c r="IDN268" s="26"/>
      <c r="IDO268" s="26"/>
      <c r="IDP268" s="26"/>
      <c r="IDQ268" s="26"/>
      <c r="IDR268" s="26"/>
      <c r="IDS268" s="26"/>
      <c r="IDT268" s="26"/>
      <c r="IDU268" s="26"/>
      <c r="IDV268" s="26"/>
      <c r="IDW268" s="26"/>
      <c r="IDX268" s="26"/>
      <c r="IDY268" s="26"/>
      <c r="IDZ268" s="26"/>
      <c r="IEA268" s="26"/>
      <c r="IEB268" s="26"/>
      <c r="IEC268" s="26"/>
      <c r="IED268" s="26"/>
      <c r="IEE268" s="26"/>
      <c r="IEF268" s="26"/>
      <c r="IEG268" s="26"/>
      <c r="IEH268" s="26"/>
      <c r="IEI268" s="26"/>
      <c r="IEJ268" s="26"/>
      <c r="IEK268" s="26"/>
      <c r="IEL268" s="26"/>
      <c r="IEM268" s="26"/>
      <c r="IEN268" s="26"/>
      <c r="IEO268" s="26"/>
      <c r="IEP268" s="26"/>
      <c r="IEQ268" s="26"/>
      <c r="IER268" s="26"/>
      <c r="IES268" s="26"/>
      <c r="IET268" s="26"/>
      <c r="IEU268" s="26"/>
      <c r="IEV268" s="26"/>
      <c r="IEW268" s="26"/>
      <c r="IEX268" s="26"/>
      <c r="IEY268" s="26"/>
      <c r="IEZ268" s="26"/>
      <c r="IFA268" s="26"/>
      <c r="IFB268" s="26"/>
      <c r="IFC268" s="26"/>
      <c r="IFD268" s="26"/>
      <c r="IFE268" s="26"/>
      <c r="IFF268" s="26"/>
      <c r="IFG268" s="26"/>
      <c r="IFH268" s="26"/>
      <c r="IFI268" s="26"/>
      <c r="IFJ268" s="26"/>
      <c r="IFK268" s="26"/>
      <c r="IFL268" s="26"/>
      <c r="IFM268" s="26"/>
      <c r="IFN268" s="26"/>
      <c r="IFO268" s="26"/>
      <c r="IFP268" s="26"/>
      <c r="IFQ268" s="26"/>
      <c r="IFR268" s="26"/>
      <c r="IFS268" s="26"/>
      <c r="IFT268" s="26"/>
      <c r="IFU268" s="26"/>
      <c r="IFV268" s="26"/>
      <c r="IFW268" s="26"/>
      <c r="IFX268" s="26"/>
      <c r="IFY268" s="26"/>
      <c r="IFZ268" s="26"/>
      <c r="IGA268" s="26"/>
      <c r="IGB268" s="26"/>
      <c r="IGC268" s="26"/>
      <c r="IGD268" s="26"/>
      <c r="IGE268" s="26"/>
      <c r="IGF268" s="26"/>
      <c r="IGG268" s="26"/>
      <c r="IGH268" s="26"/>
      <c r="IGI268" s="26"/>
      <c r="IGJ268" s="26"/>
      <c r="IGK268" s="26"/>
      <c r="IGL268" s="26"/>
      <c r="IGM268" s="26"/>
      <c r="IGN268" s="26"/>
      <c r="IGO268" s="26"/>
      <c r="IGP268" s="26"/>
      <c r="IGQ268" s="26"/>
      <c r="IGR268" s="26"/>
      <c r="IGS268" s="26"/>
      <c r="IGT268" s="26"/>
      <c r="IGU268" s="26"/>
      <c r="IGV268" s="26"/>
      <c r="IGW268" s="26"/>
      <c r="IGX268" s="26"/>
      <c r="IGY268" s="26"/>
      <c r="IGZ268" s="26"/>
      <c r="IHA268" s="26"/>
      <c r="IHB268" s="26"/>
      <c r="IHC268" s="26"/>
      <c r="IHD268" s="26"/>
      <c r="IHE268" s="26"/>
      <c r="IHF268" s="26"/>
      <c r="IHG268" s="26"/>
      <c r="IHH268" s="26"/>
      <c r="IHI268" s="26"/>
      <c r="IHJ268" s="26"/>
      <c r="IHK268" s="26"/>
      <c r="IHL268" s="26"/>
      <c r="IHM268" s="26"/>
      <c r="IHN268" s="26"/>
      <c r="IHO268" s="26"/>
      <c r="IHP268" s="26"/>
      <c r="IHQ268" s="26"/>
      <c r="IHR268" s="26"/>
      <c r="IHS268" s="26"/>
      <c r="IHT268" s="26"/>
      <c r="IHU268" s="26"/>
      <c r="IHV268" s="26"/>
      <c r="IHW268" s="26"/>
      <c r="IHX268" s="26"/>
      <c r="IHY268" s="26"/>
      <c r="IHZ268" s="26"/>
      <c r="IIA268" s="26"/>
      <c r="IIB268" s="26"/>
      <c r="IIC268" s="26"/>
      <c r="IID268" s="26"/>
      <c r="IIE268" s="26"/>
      <c r="IIF268" s="26"/>
      <c r="IIG268" s="26"/>
      <c r="IIH268" s="26"/>
      <c r="III268" s="26"/>
      <c r="IIJ268" s="26"/>
      <c r="IIK268" s="26"/>
      <c r="IIL268" s="26"/>
      <c r="IIM268" s="26"/>
      <c r="IIN268" s="26"/>
      <c r="IIO268" s="26"/>
      <c r="IIP268" s="26"/>
      <c r="IIQ268" s="26"/>
      <c r="IIR268" s="26"/>
      <c r="IIS268" s="26"/>
      <c r="IIT268" s="26"/>
      <c r="IIU268" s="26"/>
      <c r="IIV268" s="26"/>
      <c r="IIW268" s="26"/>
      <c r="IIX268" s="26"/>
      <c r="IIY268" s="26"/>
      <c r="IIZ268" s="26"/>
      <c r="IJA268" s="26"/>
      <c r="IJB268" s="26"/>
      <c r="IJC268" s="26"/>
      <c r="IJD268" s="26"/>
      <c r="IJE268" s="26"/>
      <c r="IJF268" s="26"/>
      <c r="IJG268" s="26"/>
      <c r="IJH268" s="26"/>
      <c r="IJI268" s="26"/>
      <c r="IJJ268" s="26"/>
      <c r="IJK268" s="26"/>
      <c r="IJL268" s="26"/>
      <c r="IJM268" s="26"/>
      <c r="IJN268" s="26"/>
      <c r="IJO268" s="26"/>
      <c r="IJP268" s="26"/>
      <c r="IJQ268" s="26"/>
      <c r="IJR268" s="26"/>
      <c r="IJS268" s="26"/>
      <c r="IJT268" s="26"/>
      <c r="IJU268" s="26"/>
      <c r="IJV268" s="26"/>
      <c r="IJW268" s="26"/>
      <c r="IJX268" s="26"/>
      <c r="IJY268" s="26"/>
      <c r="IJZ268" s="26"/>
      <c r="IKA268" s="26"/>
      <c r="IKB268" s="26"/>
      <c r="IKC268" s="26"/>
      <c r="IKD268" s="26"/>
      <c r="IKE268" s="26"/>
      <c r="IKF268" s="26"/>
      <c r="IKG268" s="26"/>
      <c r="IKH268" s="26"/>
      <c r="IKI268" s="26"/>
      <c r="IKJ268" s="26"/>
      <c r="IKK268" s="26"/>
      <c r="IKL268" s="26"/>
      <c r="IKM268" s="26"/>
      <c r="IKN268" s="26"/>
      <c r="IKO268" s="26"/>
      <c r="IKP268" s="26"/>
      <c r="IKQ268" s="26"/>
      <c r="IKR268" s="26"/>
      <c r="IKS268" s="26"/>
      <c r="IKT268" s="26"/>
      <c r="IKU268" s="26"/>
      <c r="IKV268" s="26"/>
      <c r="IKW268" s="26"/>
      <c r="IKX268" s="26"/>
      <c r="IKY268" s="26"/>
      <c r="IKZ268" s="26"/>
      <c r="ILA268" s="26"/>
      <c r="ILB268" s="26"/>
      <c r="ILC268" s="26"/>
      <c r="ILD268" s="26"/>
      <c r="ILE268" s="26"/>
      <c r="ILF268" s="26"/>
      <c r="ILG268" s="26"/>
      <c r="ILH268" s="26"/>
      <c r="ILI268" s="26"/>
      <c r="ILJ268" s="26"/>
      <c r="ILK268" s="26"/>
      <c r="ILL268" s="26"/>
      <c r="ILM268" s="26"/>
      <c r="ILN268" s="26"/>
      <c r="ILO268" s="26"/>
      <c r="ILP268" s="26"/>
      <c r="ILQ268" s="26"/>
      <c r="ILR268" s="26"/>
      <c r="ILS268" s="26"/>
      <c r="ILT268" s="26"/>
      <c r="ILU268" s="26"/>
      <c r="ILV268" s="26"/>
      <c r="ILW268" s="26"/>
      <c r="ILX268" s="26"/>
      <c r="ILY268" s="26"/>
      <c r="ILZ268" s="26"/>
      <c r="IMA268" s="26"/>
      <c r="IMB268" s="26"/>
      <c r="IMC268" s="26"/>
      <c r="IMD268" s="26"/>
      <c r="IME268" s="26"/>
      <c r="IMF268" s="26"/>
      <c r="IMG268" s="26"/>
      <c r="IMH268" s="26"/>
      <c r="IMI268" s="26"/>
      <c r="IMJ268" s="26"/>
      <c r="IMK268" s="26"/>
      <c r="IML268" s="26"/>
      <c r="IMM268" s="26"/>
      <c r="IMN268" s="26"/>
      <c r="IMO268" s="26"/>
      <c r="IMP268" s="26"/>
      <c r="IMQ268" s="26"/>
      <c r="IMR268" s="26"/>
      <c r="IMS268" s="26"/>
      <c r="IMT268" s="26"/>
      <c r="IMU268" s="26"/>
      <c r="IMV268" s="26"/>
      <c r="IMW268" s="26"/>
      <c r="IMX268" s="26"/>
      <c r="IMY268" s="26"/>
      <c r="IMZ268" s="26"/>
      <c r="INA268" s="26"/>
      <c r="INB268" s="26"/>
      <c r="INC268" s="26"/>
      <c r="IND268" s="26"/>
      <c r="INE268" s="26"/>
      <c r="INF268" s="26"/>
      <c r="ING268" s="26"/>
      <c r="INH268" s="26"/>
      <c r="INI268" s="26"/>
      <c r="INJ268" s="26"/>
      <c r="INK268" s="26"/>
      <c r="INL268" s="26"/>
      <c r="INM268" s="26"/>
      <c r="INN268" s="26"/>
      <c r="INO268" s="26"/>
      <c r="INP268" s="26"/>
      <c r="INQ268" s="26"/>
      <c r="INR268" s="26"/>
      <c r="INS268" s="26"/>
      <c r="INT268" s="26"/>
      <c r="INU268" s="26"/>
      <c r="INV268" s="26"/>
      <c r="INW268" s="26"/>
      <c r="INX268" s="26"/>
      <c r="INY268" s="26"/>
      <c r="INZ268" s="26"/>
      <c r="IOA268" s="26"/>
      <c r="IOB268" s="26"/>
      <c r="IOC268" s="26"/>
      <c r="IOD268" s="26"/>
      <c r="IOE268" s="26"/>
      <c r="IOF268" s="26"/>
      <c r="IOG268" s="26"/>
      <c r="IOH268" s="26"/>
      <c r="IOI268" s="26"/>
      <c r="IOJ268" s="26"/>
      <c r="IOK268" s="26"/>
      <c r="IOL268" s="26"/>
      <c r="IOM268" s="26"/>
      <c r="ION268" s="26"/>
      <c r="IOO268" s="26"/>
      <c r="IOP268" s="26"/>
      <c r="IOQ268" s="26"/>
      <c r="IOR268" s="26"/>
      <c r="IOS268" s="26"/>
      <c r="IOT268" s="26"/>
      <c r="IOU268" s="26"/>
      <c r="IOV268" s="26"/>
      <c r="IOW268" s="26"/>
      <c r="IOX268" s="26"/>
      <c r="IOY268" s="26"/>
      <c r="IOZ268" s="26"/>
      <c r="IPA268" s="26"/>
      <c r="IPB268" s="26"/>
      <c r="IPC268" s="26"/>
      <c r="IPD268" s="26"/>
      <c r="IPE268" s="26"/>
      <c r="IPF268" s="26"/>
      <c r="IPG268" s="26"/>
      <c r="IPH268" s="26"/>
      <c r="IPI268" s="26"/>
      <c r="IPJ268" s="26"/>
      <c r="IPK268" s="26"/>
      <c r="IPL268" s="26"/>
      <c r="IPM268" s="26"/>
      <c r="IPN268" s="26"/>
      <c r="IPO268" s="26"/>
      <c r="IPP268" s="26"/>
      <c r="IPQ268" s="26"/>
      <c r="IPR268" s="26"/>
      <c r="IPS268" s="26"/>
      <c r="IPT268" s="26"/>
      <c r="IPU268" s="26"/>
      <c r="IPV268" s="26"/>
      <c r="IPW268" s="26"/>
      <c r="IPX268" s="26"/>
      <c r="IPY268" s="26"/>
      <c r="IPZ268" s="26"/>
      <c r="IQA268" s="26"/>
      <c r="IQB268" s="26"/>
      <c r="IQC268" s="26"/>
      <c r="IQD268" s="26"/>
      <c r="IQE268" s="26"/>
      <c r="IQF268" s="26"/>
      <c r="IQG268" s="26"/>
      <c r="IQH268" s="26"/>
      <c r="IQI268" s="26"/>
      <c r="IQJ268" s="26"/>
      <c r="IQK268" s="26"/>
      <c r="IQL268" s="26"/>
      <c r="IQM268" s="26"/>
      <c r="IQN268" s="26"/>
      <c r="IQO268" s="26"/>
      <c r="IQP268" s="26"/>
      <c r="IQQ268" s="26"/>
      <c r="IQR268" s="26"/>
      <c r="IQS268" s="26"/>
      <c r="IQT268" s="26"/>
      <c r="IQU268" s="26"/>
      <c r="IQV268" s="26"/>
      <c r="IQW268" s="26"/>
      <c r="IQX268" s="26"/>
      <c r="IQY268" s="26"/>
      <c r="IQZ268" s="26"/>
      <c r="IRA268" s="26"/>
      <c r="IRB268" s="26"/>
      <c r="IRC268" s="26"/>
      <c r="IRD268" s="26"/>
      <c r="IRE268" s="26"/>
      <c r="IRF268" s="26"/>
      <c r="IRG268" s="26"/>
      <c r="IRH268" s="26"/>
      <c r="IRI268" s="26"/>
      <c r="IRJ268" s="26"/>
      <c r="IRK268" s="26"/>
      <c r="IRL268" s="26"/>
      <c r="IRM268" s="26"/>
      <c r="IRN268" s="26"/>
      <c r="IRO268" s="26"/>
      <c r="IRP268" s="26"/>
      <c r="IRQ268" s="26"/>
      <c r="IRR268" s="26"/>
      <c r="IRS268" s="26"/>
      <c r="IRT268" s="26"/>
      <c r="IRU268" s="26"/>
      <c r="IRV268" s="26"/>
      <c r="IRW268" s="26"/>
      <c r="IRX268" s="26"/>
      <c r="IRY268" s="26"/>
      <c r="IRZ268" s="26"/>
      <c r="ISA268" s="26"/>
      <c r="ISB268" s="26"/>
      <c r="ISC268" s="26"/>
      <c r="ISD268" s="26"/>
      <c r="ISE268" s="26"/>
      <c r="ISF268" s="26"/>
      <c r="ISG268" s="26"/>
      <c r="ISH268" s="26"/>
      <c r="ISI268" s="26"/>
      <c r="ISJ268" s="26"/>
      <c r="ISK268" s="26"/>
      <c r="ISL268" s="26"/>
      <c r="ISM268" s="26"/>
      <c r="ISN268" s="26"/>
      <c r="ISO268" s="26"/>
      <c r="ISP268" s="26"/>
      <c r="ISQ268" s="26"/>
      <c r="ISR268" s="26"/>
      <c r="ISS268" s="26"/>
      <c r="IST268" s="26"/>
      <c r="ISU268" s="26"/>
      <c r="ISV268" s="26"/>
      <c r="ISW268" s="26"/>
      <c r="ISX268" s="26"/>
      <c r="ISY268" s="26"/>
      <c r="ISZ268" s="26"/>
      <c r="ITA268" s="26"/>
      <c r="ITB268" s="26"/>
      <c r="ITC268" s="26"/>
      <c r="ITD268" s="26"/>
      <c r="ITE268" s="26"/>
      <c r="ITF268" s="26"/>
      <c r="ITG268" s="26"/>
      <c r="ITH268" s="26"/>
      <c r="ITI268" s="26"/>
      <c r="ITJ268" s="26"/>
      <c r="ITK268" s="26"/>
      <c r="ITL268" s="26"/>
      <c r="ITM268" s="26"/>
      <c r="ITN268" s="26"/>
      <c r="ITO268" s="26"/>
      <c r="ITP268" s="26"/>
      <c r="ITQ268" s="26"/>
      <c r="ITR268" s="26"/>
      <c r="ITS268" s="26"/>
      <c r="ITT268" s="26"/>
      <c r="ITU268" s="26"/>
      <c r="ITV268" s="26"/>
      <c r="ITW268" s="26"/>
      <c r="ITX268" s="26"/>
      <c r="ITY268" s="26"/>
      <c r="ITZ268" s="26"/>
      <c r="IUA268" s="26"/>
      <c r="IUB268" s="26"/>
      <c r="IUC268" s="26"/>
      <c r="IUD268" s="26"/>
      <c r="IUE268" s="26"/>
      <c r="IUF268" s="26"/>
      <c r="IUG268" s="26"/>
      <c r="IUH268" s="26"/>
      <c r="IUI268" s="26"/>
      <c r="IUJ268" s="26"/>
      <c r="IUK268" s="26"/>
      <c r="IUL268" s="26"/>
      <c r="IUM268" s="26"/>
      <c r="IUN268" s="26"/>
      <c r="IUO268" s="26"/>
      <c r="IUP268" s="26"/>
      <c r="IUQ268" s="26"/>
      <c r="IUR268" s="26"/>
      <c r="IUS268" s="26"/>
      <c r="IUT268" s="26"/>
      <c r="IUU268" s="26"/>
      <c r="IUV268" s="26"/>
      <c r="IUW268" s="26"/>
      <c r="IUX268" s="26"/>
      <c r="IUY268" s="26"/>
      <c r="IUZ268" s="26"/>
      <c r="IVA268" s="26"/>
      <c r="IVB268" s="26"/>
      <c r="IVC268" s="26"/>
      <c r="IVD268" s="26"/>
      <c r="IVE268" s="26"/>
      <c r="IVF268" s="26"/>
      <c r="IVG268" s="26"/>
      <c r="IVH268" s="26"/>
      <c r="IVI268" s="26"/>
      <c r="IVJ268" s="26"/>
      <c r="IVK268" s="26"/>
      <c r="IVL268" s="26"/>
      <c r="IVM268" s="26"/>
      <c r="IVN268" s="26"/>
      <c r="IVO268" s="26"/>
      <c r="IVP268" s="26"/>
      <c r="IVQ268" s="26"/>
      <c r="IVR268" s="26"/>
      <c r="IVS268" s="26"/>
      <c r="IVT268" s="26"/>
      <c r="IVU268" s="26"/>
      <c r="IVV268" s="26"/>
      <c r="IVW268" s="26"/>
      <c r="IVX268" s="26"/>
      <c r="IVY268" s="26"/>
      <c r="IVZ268" s="26"/>
      <c r="IWA268" s="26"/>
      <c r="IWB268" s="26"/>
      <c r="IWC268" s="26"/>
      <c r="IWD268" s="26"/>
      <c r="IWE268" s="26"/>
      <c r="IWF268" s="26"/>
      <c r="IWG268" s="26"/>
      <c r="IWH268" s="26"/>
      <c r="IWI268" s="26"/>
      <c r="IWJ268" s="26"/>
      <c r="IWK268" s="26"/>
      <c r="IWL268" s="26"/>
      <c r="IWM268" s="26"/>
      <c r="IWN268" s="26"/>
      <c r="IWO268" s="26"/>
      <c r="IWP268" s="26"/>
      <c r="IWQ268" s="26"/>
      <c r="IWR268" s="26"/>
      <c r="IWS268" s="26"/>
      <c r="IWT268" s="26"/>
      <c r="IWU268" s="26"/>
      <c r="IWV268" s="26"/>
      <c r="IWW268" s="26"/>
      <c r="IWX268" s="26"/>
      <c r="IWY268" s="26"/>
      <c r="IWZ268" s="26"/>
      <c r="IXA268" s="26"/>
      <c r="IXB268" s="26"/>
      <c r="IXC268" s="26"/>
      <c r="IXD268" s="26"/>
      <c r="IXE268" s="26"/>
      <c r="IXF268" s="26"/>
      <c r="IXG268" s="26"/>
      <c r="IXH268" s="26"/>
      <c r="IXI268" s="26"/>
      <c r="IXJ268" s="26"/>
      <c r="IXK268" s="26"/>
      <c r="IXL268" s="26"/>
      <c r="IXM268" s="26"/>
      <c r="IXN268" s="26"/>
      <c r="IXO268" s="26"/>
      <c r="IXP268" s="26"/>
      <c r="IXQ268" s="26"/>
      <c r="IXR268" s="26"/>
      <c r="IXS268" s="26"/>
      <c r="IXT268" s="26"/>
      <c r="IXU268" s="26"/>
      <c r="IXV268" s="26"/>
      <c r="IXW268" s="26"/>
      <c r="IXX268" s="26"/>
      <c r="IXY268" s="26"/>
      <c r="IXZ268" s="26"/>
      <c r="IYA268" s="26"/>
      <c r="IYB268" s="26"/>
      <c r="IYC268" s="26"/>
      <c r="IYD268" s="26"/>
      <c r="IYE268" s="26"/>
      <c r="IYF268" s="26"/>
      <c r="IYG268" s="26"/>
      <c r="IYH268" s="26"/>
      <c r="IYI268" s="26"/>
      <c r="IYJ268" s="26"/>
      <c r="IYK268" s="26"/>
      <c r="IYL268" s="26"/>
      <c r="IYM268" s="26"/>
      <c r="IYN268" s="26"/>
      <c r="IYO268" s="26"/>
      <c r="IYP268" s="26"/>
      <c r="IYQ268" s="26"/>
      <c r="IYR268" s="26"/>
      <c r="IYS268" s="26"/>
      <c r="IYT268" s="26"/>
      <c r="IYU268" s="26"/>
      <c r="IYV268" s="26"/>
      <c r="IYW268" s="26"/>
      <c r="IYX268" s="26"/>
      <c r="IYY268" s="26"/>
      <c r="IYZ268" s="26"/>
      <c r="IZA268" s="26"/>
      <c r="IZB268" s="26"/>
      <c r="IZC268" s="26"/>
      <c r="IZD268" s="26"/>
      <c r="IZE268" s="26"/>
      <c r="IZF268" s="26"/>
      <c r="IZG268" s="26"/>
      <c r="IZH268" s="26"/>
      <c r="IZI268" s="26"/>
      <c r="IZJ268" s="26"/>
      <c r="IZK268" s="26"/>
      <c r="IZL268" s="26"/>
      <c r="IZM268" s="26"/>
      <c r="IZN268" s="26"/>
      <c r="IZO268" s="26"/>
      <c r="IZP268" s="26"/>
      <c r="IZQ268" s="26"/>
      <c r="IZR268" s="26"/>
      <c r="IZS268" s="26"/>
      <c r="IZT268" s="26"/>
      <c r="IZU268" s="26"/>
      <c r="IZV268" s="26"/>
      <c r="IZW268" s="26"/>
      <c r="IZX268" s="26"/>
      <c r="IZY268" s="26"/>
      <c r="IZZ268" s="26"/>
      <c r="JAA268" s="26"/>
      <c r="JAB268" s="26"/>
      <c r="JAC268" s="26"/>
      <c r="JAD268" s="26"/>
      <c r="JAE268" s="26"/>
      <c r="JAF268" s="26"/>
      <c r="JAG268" s="26"/>
      <c r="JAH268" s="26"/>
      <c r="JAI268" s="26"/>
      <c r="JAJ268" s="26"/>
      <c r="JAK268" s="26"/>
      <c r="JAL268" s="26"/>
      <c r="JAM268" s="26"/>
      <c r="JAN268" s="26"/>
      <c r="JAO268" s="26"/>
      <c r="JAP268" s="26"/>
      <c r="JAQ268" s="26"/>
      <c r="JAR268" s="26"/>
      <c r="JAS268" s="26"/>
      <c r="JAT268" s="26"/>
      <c r="JAU268" s="26"/>
      <c r="JAV268" s="26"/>
      <c r="JAW268" s="26"/>
      <c r="JAX268" s="26"/>
      <c r="JAY268" s="26"/>
      <c r="JAZ268" s="26"/>
      <c r="JBA268" s="26"/>
      <c r="JBB268" s="26"/>
      <c r="JBC268" s="26"/>
      <c r="JBD268" s="26"/>
      <c r="JBE268" s="26"/>
      <c r="JBF268" s="26"/>
      <c r="JBG268" s="26"/>
      <c r="JBH268" s="26"/>
      <c r="JBI268" s="26"/>
      <c r="JBJ268" s="26"/>
      <c r="JBK268" s="26"/>
      <c r="JBL268" s="26"/>
      <c r="JBM268" s="26"/>
      <c r="JBN268" s="26"/>
      <c r="JBO268" s="26"/>
      <c r="JBP268" s="26"/>
      <c r="JBQ268" s="26"/>
      <c r="JBR268" s="26"/>
      <c r="JBS268" s="26"/>
      <c r="JBT268" s="26"/>
      <c r="JBU268" s="26"/>
      <c r="JBV268" s="26"/>
      <c r="JBW268" s="26"/>
      <c r="JBX268" s="26"/>
      <c r="JBY268" s="26"/>
      <c r="JBZ268" s="26"/>
      <c r="JCA268" s="26"/>
      <c r="JCB268" s="26"/>
      <c r="JCC268" s="26"/>
      <c r="JCD268" s="26"/>
      <c r="JCE268" s="26"/>
      <c r="JCF268" s="26"/>
      <c r="JCG268" s="26"/>
      <c r="JCH268" s="26"/>
      <c r="JCI268" s="26"/>
      <c r="JCJ268" s="26"/>
      <c r="JCK268" s="26"/>
      <c r="JCL268" s="26"/>
      <c r="JCM268" s="26"/>
      <c r="JCN268" s="26"/>
      <c r="JCO268" s="26"/>
      <c r="JCP268" s="26"/>
      <c r="JCQ268" s="26"/>
      <c r="JCR268" s="26"/>
      <c r="JCS268" s="26"/>
      <c r="JCT268" s="26"/>
      <c r="JCU268" s="26"/>
      <c r="JCV268" s="26"/>
      <c r="JCW268" s="26"/>
      <c r="JCX268" s="26"/>
      <c r="JCY268" s="26"/>
      <c r="JCZ268" s="26"/>
      <c r="JDA268" s="26"/>
      <c r="JDB268" s="26"/>
      <c r="JDC268" s="26"/>
      <c r="JDD268" s="26"/>
      <c r="JDE268" s="26"/>
      <c r="JDF268" s="26"/>
      <c r="JDG268" s="26"/>
      <c r="JDH268" s="26"/>
      <c r="JDI268" s="26"/>
      <c r="JDJ268" s="26"/>
      <c r="JDK268" s="26"/>
      <c r="JDL268" s="26"/>
      <c r="JDM268" s="26"/>
      <c r="JDN268" s="26"/>
      <c r="JDO268" s="26"/>
      <c r="JDP268" s="26"/>
      <c r="JDQ268" s="26"/>
      <c r="JDR268" s="26"/>
      <c r="JDS268" s="26"/>
      <c r="JDT268" s="26"/>
      <c r="JDU268" s="26"/>
      <c r="JDV268" s="26"/>
      <c r="JDW268" s="26"/>
      <c r="JDX268" s="26"/>
      <c r="JDY268" s="26"/>
      <c r="JDZ268" s="26"/>
      <c r="JEA268" s="26"/>
      <c r="JEB268" s="26"/>
      <c r="JEC268" s="26"/>
      <c r="JED268" s="26"/>
      <c r="JEE268" s="26"/>
      <c r="JEF268" s="26"/>
      <c r="JEG268" s="26"/>
      <c r="JEH268" s="26"/>
      <c r="JEI268" s="26"/>
      <c r="JEJ268" s="26"/>
      <c r="JEK268" s="26"/>
      <c r="JEL268" s="26"/>
      <c r="JEM268" s="26"/>
      <c r="JEN268" s="26"/>
      <c r="JEO268" s="26"/>
      <c r="JEP268" s="26"/>
      <c r="JEQ268" s="26"/>
      <c r="JER268" s="26"/>
      <c r="JES268" s="26"/>
      <c r="JET268" s="26"/>
      <c r="JEU268" s="26"/>
      <c r="JEV268" s="26"/>
      <c r="JEW268" s="26"/>
      <c r="JEX268" s="26"/>
      <c r="JEY268" s="26"/>
      <c r="JEZ268" s="26"/>
      <c r="JFA268" s="26"/>
      <c r="JFB268" s="26"/>
      <c r="JFC268" s="26"/>
      <c r="JFD268" s="26"/>
      <c r="JFE268" s="26"/>
      <c r="JFF268" s="26"/>
      <c r="JFG268" s="26"/>
      <c r="JFH268" s="26"/>
      <c r="JFI268" s="26"/>
      <c r="JFJ268" s="26"/>
      <c r="JFK268" s="26"/>
      <c r="JFL268" s="26"/>
      <c r="JFM268" s="26"/>
      <c r="JFN268" s="26"/>
      <c r="JFO268" s="26"/>
      <c r="JFP268" s="26"/>
      <c r="JFQ268" s="26"/>
      <c r="JFR268" s="26"/>
      <c r="JFS268" s="26"/>
      <c r="JFT268" s="26"/>
      <c r="JFU268" s="26"/>
      <c r="JFV268" s="26"/>
      <c r="JFW268" s="26"/>
      <c r="JFX268" s="26"/>
      <c r="JFY268" s="26"/>
      <c r="JFZ268" s="26"/>
      <c r="JGA268" s="26"/>
      <c r="JGB268" s="26"/>
      <c r="JGC268" s="26"/>
      <c r="JGD268" s="26"/>
      <c r="JGE268" s="26"/>
      <c r="JGF268" s="26"/>
      <c r="JGG268" s="26"/>
      <c r="JGH268" s="26"/>
      <c r="JGI268" s="26"/>
      <c r="JGJ268" s="26"/>
      <c r="JGK268" s="26"/>
      <c r="JGL268" s="26"/>
      <c r="JGM268" s="26"/>
      <c r="JGN268" s="26"/>
      <c r="JGO268" s="26"/>
      <c r="JGP268" s="26"/>
      <c r="JGQ268" s="26"/>
      <c r="JGR268" s="26"/>
      <c r="JGS268" s="26"/>
      <c r="JGT268" s="26"/>
      <c r="JGU268" s="26"/>
      <c r="JGV268" s="26"/>
      <c r="JGW268" s="26"/>
      <c r="JGX268" s="26"/>
      <c r="JGY268" s="26"/>
      <c r="JGZ268" s="26"/>
      <c r="JHA268" s="26"/>
      <c r="JHB268" s="26"/>
      <c r="JHC268" s="26"/>
      <c r="JHD268" s="26"/>
      <c r="JHE268" s="26"/>
      <c r="JHF268" s="26"/>
      <c r="JHG268" s="26"/>
      <c r="JHH268" s="26"/>
      <c r="JHI268" s="26"/>
      <c r="JHJ268" s="26"/>
      <c r="JHK268" s="26"/>
      <c r="JHL268" s="26"/>
      <c r="JHM268" s="26"/>
      <c r="JHN268" s="26"/>
      <c r="JHO268" s="26"/>
      <c r="JHP268" s="26"/>
      <c r="JHQ268" s="26"/>
      <c r="JHR268" s="26"/>
      <c r="JHS268" s="26"/>
      <c r="JHT268" s="26"/>
      <c r="JHU268" s="26"/>
      <c r="JHV268" s="26"/>
      <c r="JHW268" s="26"/>
      <c r="JHX268" s="26"/>
      <c r="JHY268" s="26"/>
      <c r="JHZ268" s="26"/>
      <c r="JIA268" s="26"/>
      <c r="JIB268" s="26"/>
      <c r="JIC268" s="26"/>
      <c r="JID268" s="26"/>
      <c r="JIE268" s="26"/>
      <c r="JIF268" s="26"/>
      <c r="JIG268" s="26"/>
      <c r="JIH268" s="26"/>
      <c r="JII268" s="26"/>
      <c r="JIJ268" s="26"/>
      <c r="JIK268" s="26"/>
      <c r="JIL268" s="26"/>
      <c r="JIM268" s="26"/>
      <c r="JIN268" s="26"/>
      <c r="JIO268" s="26"/>
      <c r="JIP268" s="26"/>
      <c r="JIQ268" s="26"/>
      <c r="JIR268" s="26"/>
      <c r="JIS268" s="26"/>
      <c r="JIT268" s="26"/>
      <c r="JIU268" s="26"/>
      <c r="JIV268" s="26"/>
      <c r="JIW268" s="26"/>
      <c r="JIX268" s="26"/>
      <c r="JIY268" s="26"/>
      <c r="JIZ268" s="26"/>
      <c r="JJA268" s="26"/>
      <c r="JJB268" s="26"/>
      <c r="JJC268" s="26"/>
      <c r="JJD268" s="26"/>
      <c r="JJE268" s="26"/>
      <c r="JJF268" s="26"/>
      <c r="JJG268" s="26"/>
      <c r="JJH268" s="26"/>
      <c r="JJI268" s="26"/>
      <c r="JJJ268" s="26"/>
      <c r="JJK268" s="26"/>
      <c r="JJL268" s="26"/>
      <c r="JJM268" s="26"/>
      <c r="JJN268" s="26"/>
      <c r="JJO268" s="26"/>
      <c r="JJP268" s="26"/>
      <c r="JJQ268" s="26"/>
      <c r="JJR268" s="26"/>
      <c r="JJS268" s="26"/>
      <c r="JJT268" s="26"/>
      <c r="JJU268" s="26"/>
      <c r="JJV268" s="26"/>
      <c r="JJW268" s="26"/>
      <c r="JJX268" s="26"/>
      <c r="JJY268" s="26"/>
      <c r="JJZ268" s="26"/>
      <c r="JKA268" s="26"/>
      <c r="JKB268" s="26"/>
      <c r="JKC268" s="26"/>
      <c r="JKD268" s="26"/>
      <c r="JKE268" s="26"/>
      <c r="JKF268" s="26"/>
      <c r="JKG268" s="26"/>
      <c r="JKH268" s="26"/>
      <c r="JKI268" s="26"/>
      <c r="JKJ268" s="26"/>
      <c r="JKK268" s="26"/>
      <c r="JKL268" s="26"/>
      <c r="JKM268" s="26"/>
      <c r="JKN268" s="26"/>
      <c r="JKO268" s="26"/>
      <c r="JKP268" s="26"/>
      <c r="JKQ268" s="26"/>
      <c r="JKR268" s="26"/>
      <c r="JKS268" s="26"/>
      <c r="JKT268" s="26"/>
      <c r="JKU268" s="26"/>
      <c r="JKV268" s="26"/>
      <c r="JKW268" s="26"/>
      <c r="JKX268" s="26"/>
      <c r="JKY268" s="26"/>
      <c r="JKZ268" s="26"/>
      <c r="JLA268" s="26"/>
      <c r="JLB268" s="26"/>
      <c r="JLC268" s="26"/>
      <c r="JLD268" s="26"/>
      <c r="JLE268" s="26"/>
      <c r="JLF268" s="26"/>
      <c r="JLG268" s="26"/>
      <c r="JLH268" s="26"/>
      <c r="JLI268" s="26"/>
      <c r="JLJ268" s="26"/>
      <c r="JLK268" s="26"/>
      <c r="JLL268" s="26"/>
      <c r="JLM268" s="26"/>
      <c r="JLN268" s="26"/>
      <c r="JLO268" s="26"/>
      <c r="JLP268" s="26"/>
      <c r="JLQ268" s="26"/>
      <c r="JLR268" s="26"/>
      <c r="JLS268" s="26"/>
      <c r="JLT268" s="26"/>
      <c r="JLU268" s="26"/>
      <c r="JLV268" s="26"/>
      <c r="JLW268" s="26"/>
      <c r="JLX268" s="26"/>
      <c r="JLY268" s="26"/>
      <c r="JLZ268" s="26"/>
      <c r="JMA268" s="26"/>
      <c r="JMB268" s="26"/>
      <c r="JMC268" s="26"/>
      <c r="JMD268" s="26"/>
      <c r="JME268" s="26"/>
      <c r="JMF268" s="26"/>
      <c r="JMG268" s="26"/>
      <c r="JMH268" s="26"/>
      <c r="JMI268" s="26"/>
      <c r="JMJ268" s="26"/>
      <c r="JMK268" s="26"/>
      <c r="JML268" s="26"/>
      <c r="JMM268" s="26"/>
      <c r="JMN268" s="26"/>
      <c r="JMO268" s="26"/>
      <c r="JMP268" s="26"/>
      <c r="JMQ268" s="26"/>
      <c r="JMR268" s="26"/>
      <c r="JMS268" s="26"/>
      <c r="JMT268" s="26"/>
      <c r="JMU268" s="26"/>
      <c r="JMV268" s="26"/>
      <c r="JMW268" s="26"/>
      <c r="JMX268" s="26"/>
      <c r="JMY268" s="26"/>
      <c r="JMZ268" s="26"/>
      <c r="JNA268" s="26"/>
      <c r="JNB268" s="26"/>
      <c r="JNC268" s="26"/>
      <c r="JND268" s="26"/>
      <c r="JNE268" s="26"/>
      <c r="JNF268" s="26"/>
      <c r="JNG268" s="26"/>
      <c r="JNH268" s="26"/>
      <c r="JNI268" s="26"/>
      <c r="JNJ268" s="26"/>
      <c r="JNK268" s="26"/>
      <c r="JNL268" s="26"/>
      <c r="JNM268" s="26"/>
      <c r="JNN268" s="26"/>
      <c r="JNO268" s="26"/>
      <c r="JNP268" s="26"/>
      <c r="JNQ268" s="26"/>
      <c r="JNR268" s="26"/>
      <c r="JNS268" s="26"/>
      <c r="JNT268" s="26"/>
      <c r="JNU268" s="26"/>
      <c r="JNV268" s="26"/>
      <c r="JNW268" s="26"/>
      <c r="JNX268" s="26"/>
      <c r="JNY268" s="26"/>
      <c r="JNZ268" s="26"/>
      <c r="JOA268" s="26"/>
      <c r="JOB268" s="26"/>
      <c r="JOC268" s="26"/>
      <c r="JOD268" s="26"/>
      <c r="JOE268" s="26"/>
      <c r="JOF268" s="26"/>
      <c r="JOG268" s="26"/>
      <c r="JOH268" s="26"/>
      <c r="JOI268" s="26"/>
      <c r="JOJ268" s="26"/>
      <c r="JOK268" s="26"/>
      <c r="JOL268" s="26"/>
      <c r="JOM268" s="26"/>
      <c r="JON268" s="26"/>
      <c r="JOO268" s="26"/>
      <c r="JOP268" s="26"/>
      <c r="JOQ268" s="26"/>
      <c r="JOR268" s="26"/>
      <c r="JOS268" s="26"/>
      <c r="JOT268" s="26"/>
      <c r="JOU268" s="26"/>
      <c r="JOV268" s="26"/>
      <c r="JOW268" s="26"/>
      <c r="JOX268" s="26"/>
      <c r="JOY268" s="26"/>
      <c r="JOZ268" s="26"/>
      <c r="JPA268" s="26"/>
      <c r="JPB268" s="26"/>
      <c r="JPC268" s="26"/>
      <c r="JPD268" s="26"/>
      <c r="JPE268" s="26"/>
      <c r="JPF268" s="26"/>
      <c r="JPG268" s="26"/>
      <c r="JPH268" s="26"/>
      <c r="JPI268" s="26"/>
      <c r="JPJ268" s="26"/>
      <c r="JPK268" s="26"/>
      <c r="JPL268" s="26"/>
      <c r="JPM268" s="26"/>
      <c r="JPN268" s="26"/>
      <c r="JPO268" s="26"/>
      <c r="JPP268" s="26"/>
      <c r="JPQ268" s="26"/>
      <c r="JPR268" s="26"/>
      <c r="JPS268" s="26"/>
      <c r="JPT268" s="26"/>
      <c r="JPU268" s="26"/>
      <c r="JPV268" s="26"/>
      <c r="JPW268" s="26"/>
      <c r="JPX268" s="26"/>
      <c r="JPY268" s="26"/>
      <c r="JPZ268" s="26"/>
      <c r="JQA268" s="26"/>
      <c r="JQB268" s="26"/>
      <c r="JQC268" s="26"/>
      <c r="JQD268" s="26"/>
      <c r="JQE268" s="26"/>
      <c r="JQF268" s="26"/>
      <c r="JQG268" s="26"/>
      <c r="JQH268" s="26"/>
      <c r="JQI268" s="26"/>
      <c r="JQJ268" s="26"/>
      <c r="JQK268" s="26"/>
      <c r="JQL268" s="26"/>
      <c r="JQM268" s="26"/>
      <c r="JQN268" s="26"/>
      <c r="JQO268" s="26"/>
      <c r="JQP268" s="26"/>
      <c r="JQQ268" s="26"/>
      <c r="JQR268" s="26"/>
      <c r="JQS268" s="26"/>
      <c r="JQT268" s="26"/>
      <c r="JQU268" s="26"/>
      <c r="JQV268" s="26"/>
      <c r="JQW268" s="26"/>
      <c r="JQX268" s="26"/>
      <c r="JQY268" s="26"/>
      <c r="JQZ268" s="26"/>
      <c r="JRA268" s="26"/>
      <c r="JRB268" s="26"/>
      <c r="JRC268" s="26"/>
      <c r="JRD268" s="26"/>
      <c r="JRE268" s="26"/>
      <c r="JRF268" s="26"/>
      <c r="JRG268" s="26"/>
      <c r="JRH268" s="26"/>
      <c r="JRI268" s="26"/>
      <c r="JRJ268" s="26"/>
      <c r="JRK268" s="26"/>
      <c r="JRL268" s="26"/>
      <c r="JRM268" s="26"/>
      <c r="JRN268" s="26"/>
      <c r="JRO268" s="26"/>
      <c r="JRP268" s="26"/>
      <c r="JRQ268" s="26"/>
      <c r="JRR268" s="26"/>
      <c r="JRS268" s="26"/>
      <c r="JRT268" s="26"/>
      <c r="JRU268" s="26"/>
      <c r="JRV268" s="26"/>
      <c r="JRW268" s="26"/>
      <c r="JRX268" s="26"/>
      <c r="JRY268" s="26"/>
      <c r="JRZ268" s="26"/>
      <c r="JSA268" s="26"/>
      <c r="JSB268" s="26"/>
      <c r="JSC268" s="26"/>
      <c r="JSD268" s="26"/>
      <c r="JSE268" s="26"/>
      <c r="JSF268" s="26"/>
      <c r="JSG268" s="26"/>
      <c r="JSH268" s="26"/>
      <c r="JSI268" s="26"/>
      <c r="JSJ268" s="26"/>
      <c r="JSK268" s="26"/>
      <c r="JSL268" s="26"/>
      <c r="JSM268" s="26"/>
      <c r="JSN268" s="26"/>
      <c r="JSO268" s="26"/>
      <c r="JSP268" s="26"/>
      <c r="JSQ268" s="26"/>
      <c r="JSR268" s="26"/>
      <c r="JSS268" s="26"/>
      <c r="JST268" s="26"/>
      <c r="JSU268" s="26"/>
      <c r="JSV268" s="26"/>
      <c r="JSW268" s="26"/>
      <c r="JSX268" s="26"/>
      <c r="JSY268" s="26"/>
      <c r="JSZ268" s="26"/>
      <c r="JTA268" s="26"/>
      <c r="JTB268" s="26"/>
      <c r="JTC268" s="26"/>
      <c r="JTD268" s="26"/>
      <c r="JTE268" s="26"/>
      <c r="JTF268" s="26"/>
      <c r="JTG268" s="26"/>
      <c r="JTH268" s="26"/>
      <c r="JTI268" s="26"/>
      <c r="JTJ268" s="26"/>
      <c r="JTK268" s="26"/>
      <c r="JTL268" s="26"/>
      <c r="JTM268" s="26"/>
      <c r="JTN268" s="26"/>
      <c r="JTO268" s="26"/>
      <c r="JTP268" s="26"/>
      <c r="JTQ268" s="26"/>
      <c r="JTR268" s="26"/>
      <c r="JTS268" s="26"/>
      <c r="JTT268" s="26"/>
      <c r="JTU268" s="26"/>
      <c r="JTV268" s="26"/>
      <c r="JTW268" s="26"/>
      <c r="JTX268" s="26"/>
      <c r="JTY268" s="26"/>
      <c r="JTZ268" s="26"/>
      <c r="JUA268" s="26"/>
      <c r="JUB268" s="26"/>
      <c r="JUC268" s="26"/>
      <c r="JUD268" s="26"/>
      <c r="JUE268" s="26"/>
      <c r="JUF268" s="26"/>
      <c r="JUG268" s="26"/>
      <c r="JUH268" s="26"/>
      <c r="JUI268" s="26"/>
      <c r="JUJ268" s="26"/>
      <c r="JUK268" s="26"/>
      <c r="JUL268" s="26"/>
      <c r="JUM268" s="26"/>
      <c r="JUN268" s="26"/>
      <c r="JUO268" s="26"/>
      <c r="JUP268" s="26"/>
      <c r="JUQ268" s="26"/>
      <c r="JUR268" s="26"/>
      <c r="JUS268" s="26"/>
      <c r="JUT268" s="26"/>
      <c r="JUU268" s="26"/>
      <c r="JUV268" s="26"/>
      <c r="JUW268" s="26"/>
      <c r="JUX268" s="26"/>
      <c r="JUY268" s="26"/>
      <c r="JUZ268" s="26"/>
      <c r="JVA268" s="26"/>
      <c r="JVB268" s="26"/>
      <c r="JVC268" s="26"/>
      <c r="JVD268" s="26"/>
      <c r="JVE268" s="26"/>
      <c r="JVF268" s="26"/>
      <c r="JVG268" s="26"/>
      <c r="JVH268" s="26"/>
      <c r="JVI268" s="26"/>
      <c r="JVJ268" s="26"/>
      <c r="JVK268" s="26"/>
      <c r="JVL268" s="26"/>
      <c r="JVM268" s="26"/>
      <c r="JVN268" s="26"/>
      <c r="JVO268" s="26"/>
      <c r="JVP268" s="26"/>
      <c r="JVQ268" s="26"/>
      <c r="JVR268" s="26"/>
      <c r="JVS268" s="26"/>
      <c r="JVT268" s="26"/>
      <c r="JVU268" s="26"/>
      <c r="JVV268" s="26"/>
      <c r="JVW268" s="26"/>
      <c r="JVX268" s="26"/>
      <c r="JVY268" s="26"/>
      <c r="JVZ268" s="26"/>
      <c r="JWA268" s="26"/>
      <c r="JWB268" s="26"/>
      <c r="JWC268" s="26"/>
      <c r="JWD268" s="26"/>
      <c r="JWE268" s="26"/>
      <c r="JWF268" s="26"/>
      <c r="JWG268" s="26"/>
      <c r="JWH268" s="26"/>
      <c r="JWI268" s="26"/>
      <c r="JWJ268" s="26"/>
      <c r="JWK268" s="26"/>
      <c r="JWL268" s="26"/>
      <c r="JWM268" s="26"/>
      <c r="JWN268" s="26"/>
      <c r="JWO268" s="26"/>
      <c r="JWP268" s="26"/>
      <c r="JWQ268" s="26"/>
      <c r="JWR268" s="26"/>
      <c r="JWS268" s="26"/>
      <c r="JWT268" s="26"/>
      <c r="JWU268" s="26"/>
      <c r="JWV268" s="26"/>
      <c r="JWW268" s="26"/>
      <c r="JWX268" s="26"/>
      <c r="JWY268" s="26"/>
      <c r="JWZ268" s="26"/>
      <c r="JXA268" s="26"/>
      <c r="JXB268" s="26"/>
      <c r="JXC268" s="26"/>
      <c r="JXD268" s="26"/>
      <c r="JXE268" s="26"/>
      <c r="JXF268" s="26"/>
      <c r="JXG268" s="26"/>
      <c r="JXH268" s="26"/>
      <c r="JXI268" s="26"/>
      <c r="JXJ268" s="26"/>
      <c r="JXK268" s="26"/>
      <c r="JXL268" s="26"/>
      <c r="JXM268" s="26"/>
      <c r="JXN268" s="26"/>
      <c r="JXO268" s="26"/>
      <c r="JXP268" s="26"/>
      <c r="JXQ268" s="26"/>
      <c r="JXR268" s="26"/>
      <c r="JXS268" s="26"/>
      <c r="JXT268" s="26"/>
      <c r="JXU268" s="26"/>
      <c r="JXV268" s="26"/>
      <c r="JXW268" s="26"/>
      <c r="JXX268" s="26"/>
      <c r="JXY268" s="26"/>
      <c r="JXZ268" s="26"/>
      <c r="JYA268" s="26"/>
      <c r="JYB268" s="26"/>
      <c r="JYC268" s="26"/>
      <c r="JYD268" s="26"/>
      <c r="JYE268" s="26"/>
      <c r="JYF268" s="26"/>
      <c r="JYG268" s="26"/>
      <c r="JYH268" s="26"/>
      <c r="JYI268" s="26"/>
      <c r="JYJ268" s="26"/>
      <c r="JYK268" s="26"/>
      <c r="JYL268" s="26"/>
      <c r="JYM268" s="26"/>
      <c r="JYN268" s="26"/>
      <c r="JYO268" s="26"/>
      <c r="JYP268" s="26"/>
      <c r="JYQ268" s="26"/>
      <c r="JYR268" s="26"/>
      <c r="JYS268" s="26"/>
      <c r="JYT268" s="26"/>
      <c r="JYU268" s="26"/>
      <c r="JYV268" s="26"/>
      <c r="JYW268" s="26"/>
      <c r="JYX268" s="26"/>
      <c r="JYY268" s="26"/>
      <c r="JYZ268" s="26"/>
      <c r="JZA268" s="26"/>
      <c r="JZB268" s="26"/>
      <c r="JZC268" s="26"/>
      <c r="JZD268" s="26"/>
      <c r="JZE268" s="26"/>
      <c r="JZF268" s="26"/>
      <c r="JZG268" s="26"/>
      <c r="JZH268" s="26"/>
      <c r="JZI268" s="26"/>
      <c r="JZJ268" s="26"/>
      <c r="JZK268" s="26"/>
      <c r="JZL268" s="26"/>
      <c r="JZM268" s="26"/>
      <c r="JZN268" s="26"/>
      <c r="JZO268" s="26"/>
      <c r="JZP268" s="26"/>
      <c r="JZQ268" s="26"/>
      <c r="JZR268" s="26"/>
      <c r="JZS268" s="26"/>
      <c r="JZT268" s="26"/>
      <c r="JZU268" s="26"/>
      <c r="JZV268" s="26"/>
      <c r="JZW268" s="26"/>
      <c r="JZX268" s="26"/>
      <c r="JZY268" s="26"/>
      <c r="JZZ268" s="26"/>
      <c r="KAA268" s="26"/>
      <c r="KAB268" s="26"/>
      <c r="KAC268" s="26"/>
      <c r="KAD268" s="26"/>
      <c r="KAE268" s="26"/>
      <c r="KAF268" s="26"/>
      <c r="KAG268" s="26"/>
      <c r="KAH268" s="26"/>
      <c r="KAI268" s="26"/>
      <c r="KAJ268" s="26"/>
      <c r="KAK268" s="26"/>
      <c r="KAL268" s="26"/>
      <c r="KAM268" s="26"/>
      <c r="KAN268" s="26"/>
      <c r="KAO268" s="26"/>
      <c r="KAP268" s="26"/>
      <c r="KAQ268" s="26"/>
      <c r="KAR268" s="26"/>
      <c r="KAS268" s="26"/>
      <c r="KAT268" s="26"/>
      <c r="KAU268" s="26"/>
      <c r="KAV268" s="26"/>
      <c r="KAW268" s="26"/>
      <c r="KAX268" s="26"/>
      <c r="KAY268" s="26"/>
      <c r="KAZ268" s="26"/>
      <c r="KBA268" s="26"/>
      <c r="KBB268" s="26"/>
      <c r="KBC268" s="26"/>
      <c r="KBD268" s="26"/>
      <c r="KBE268" s="26"/>
      <c r="KBF268" s="26"/>
      <c r="KBG268" s="26"/>
      <c r="KBH268" s="26"/>
      <c r="KBI268" s="26"/>
      <c r="KBJ268" s="26"/>
      <c r="KBK268" s="26"/>
      <c r="KBL268" s="26"/>
      <c r="KBM268" s="26"/>
      <c r="KBN268" s="26"/>
      <c r="KBO268" s="26"/>
      <c r="KBP268" s="26"/>
      <c r="KBQ268" s="26"/>
      <c r="KBR268" s="26"/>
      <c r="KBS268" s="26"/>
      <c r="KBT268" s="26"/>
      <c r="KBU268" s="26"/>
      <c r="KBV268" s="26"/>
      <c r="KBW268" s="26"/>
      <c r="KBX268" s="26"/>
      <c r="KBY268" s="26"/>
      <c r="KBZ268" s="26"/>
      <c r="KCA268" s="26"/>
      <c r="KCB268" s="26"/>
      <c r="KCC268" s="26"/>
      <c r="KCD268" s="26"/>
      <c r="KCE268" s="26"/>
      <c r="KCF268" s="26"/>
      <c r="KCG268" s="26"/>
      <c r="KCH268" s="26"/>
      <c r="KCI268" s="26"/>
      <c r="KCJ268" s="26"/>
      <c r="KCK268" s="26"/>
      <c r="KCL268" s="26"/>
      <c r="KCM268" s="26"/>
      <c r="KCN268" s="26"/>
      <c r="KCO268" s="26"/>
      <c r="KCP268" s="26"/>
      <c r="KCQ268" s="26"/>
      <c r="KCR268" s="26"/>
      <c r="KCS268" s="26"/>
      <c r="KCT268" s="26"/>
      <c r="KCU268" s="26"/>
      <c r="KCV268" s="26"/>
      <c r="KCW268" s="26"/>
      <c r="KCX268" s="26"/>
      <c r="KCY268" s="26"/>
      <c r="KCZ268" s="26"/>
      <c r="KDA268" s="26"/>
      <c r="KDB268" s="26"/>
      <c r="KDC268" s="26"/>
      <c r="KDD268" s="26"/>
      <c r="KDE268" s="26"/>
      <c r="KDF268" s="26"/>
      <c r="KDG268" s="26"/>
      <c r="KDH268" s="26"/>
      <c r="KDI268" s="26"/>
      <c r="KDJ268" s="26"/>
      <c r="KDK268" s="26"/>
      <c r="KDL268" s="26"/>
      <c r="KDM268" s="26"/>
      <c r="KDN268" s="26"/>
      <c r="KDO268" s="26"/>
      <c r="KDP268" s="26"/>
      <c r="KDQ268" s="26"/>
      <c r="KDR268" s="26"/>
      <c r="KDS268" s="26"/>
      <c r="KDT268" s="26"/>
      <c r="KDU268" s="26"/>
      <c r="KDV268" s="26"/>
      <c r="KDW268" s="26"/>
      <c r="KDX268" s="26"/>
      <c r="KDY268" s="26"/>
      <c r="KDZ268" s="26"/>
      <c r="KEA268" s="26"/>
      <c r="KEB268" s="26"/>
      <c r="KEC268" s="26"/>
      <c r="KED268" s="26"/>
      <c r="KEE268" s="26"/>
      <c r="KEF268" s="26"/>
      <c r="KEG268" s="26"/>
      <c r="KEH268" s="26"/>
      <c r="KEI268" s="26"/>
      <c r="KEJ268" s="26"/>
      <c r="KEK268" s="26"/>
      <c r="KEL268" s="26"/>
      <c r="KEM268" s="26"/>
      <c r="KEN268" s="26"/>
      <c r="KEO268" s="26"/>
      <c r="KEP268" s="26"/>
      <c r="KEQ268" s="26"/>
      <c r="KER268" s="26"/>
      <c r="KES268" s="26"/>
      <c r="KET268" s="26"/>
      <c r="KEU268" s="26"/>
      <c r="KEV268" s="26"/>
      <c r="KEW268" s="26"/>
      <c r="KEX268" s="26"/>
      <c r="KEY268" s="26"/>
      <c r="KEZ268" s="26"/>
      <c r="KFA268" s="26"/>
      <c r="KFB268" s="26"/>
      <c r="KFC268" s="26"/>
      <c r="KFD268" s="26"/>
      <c r="KFE268" s="26"/>
      <c r="KFF268" s="26"/>
      <c r="KFG268" s="26"/>
      <c r="KFH268" s="26"/>
      <c r="KFI268" s="26"/>
      <c r="KFJ268" s="26"/>
      <c r="KFK268" s="26"/>
      <c r="KFL268" s="26"/>
      <c r="KFM268" s="26"/>
      <c r="KFN268" s="26"/>
      <c r="KFO268" s="26"/>
      <c r="KFP268" s="26"/>
      <c r="KFQ268" s="26"/>
      <c r="KFR268" s="26"/>
      <c r="KFS268" s="26"/>
      <c r="KFT268" s="26"/>
      <c r="KFU268" s="26"/>
      <c r="KFV268" s="26"/>
      <c r="KFW268" s="26"/>
      <c r="KFX268" s="26"/>
      <c r="KFY268" s="26"/>
      <c r="KFZ268" s="26"/>
      <c r="KGA268" s="26"/>
      <c r="KGB268" s="26"/>
      <c r="KGC268" s="26"/>
      <c r="KGD268" s="26"/>
      <c r="KGE268" s="26"/>
      <c r="KGF268" s="26"/>
      <c r="KGG268" s="26"/>
      <c r="KGH268" s="26"/>
      <c r="KGI268" s="26"/>
      <c r="KGJ268" s="26"/>
      <c r="KGK268" s="26"/>
      <c r="KGL268" s="26"/>
      <c r="KGM268" s="26"/>
      <c r="KGN268" s="26"/>
      <c r="KGO268" s="26"/>
      <c r="KGP268" s="26"/>
      <c r="KGQ268" s="26"/>
      <c r="KGR268" s="26"/>
      <c r="KGS268" s="26"/>
      <c r="KGT268" s="26"/>
      <c r="KGU268" s="26"/>
      <c r="KGV268" s="26"/>
      <c r="KGW268" s="26"/>
      <c r="KGX268" s="26"/>
      <c r="KGY268" s="26"/>
      <c r="KGZ268" s="26"/>
      <c r="KHA268" s="26"/>
      <c r="KHB268" s="26"/>
      <c r="KHC268" s="26"/>
      <c r="KHD268" s="26"/>
      <c r="KHE268" s="26"/>
      <c r="KHF268" s="26"/>
      <c r="KHG268" s="26"/>
      <c r="KHH268" s="26"/>
      <c r="KHI268" s="26"/>
      <c r="KHJ268" s="26"/>
      <c r="KHK268" s="26"/>
      <c r="KHL268" s="26"/>
      <c r="KHM268" s="26"/>
      <c r="KHN268" s="26"/>
      <c r="KHO268" s="26"/>
      <c r="KHP268" s="26"/>
      <c r="KHQ268" s="26"/>
      <c r="KHR268" s="26"/>
      <c r="KHS268" s="26"/>
      <c r="KHT268" s="26"/>
      <c r="KHU268" s="26"/>
      <c r="KHV268" s="26"/>
      <c r="KHW268" s="26"/>
      <c r="KHX268" s="26"/>
      <c r="KHY268" s="26"/>
      <c r="KHZ268" s="26"/>
      <c r="KIA268" s="26"/>
      <c r="KIB268" s="26"/>
      <c r="KIC268" s="26"/>
      <c r="KID268" s="26"/>
      <c r="KIE268" s="26"/>
      <c r="KIF268" s="26"/>
      <c r="KIG268" s="26"/>
      <c r="KIH268" s="26"/>
      <c r="KII268" s="26"/>
      <c r="KIJ268" s="26"/>
      <c r="KIK268" s="26"/>
      <c r="KIL268" s="26"/>
      <c r="KIM268" s="26"/>
      <c r="KIN268" s="26"/>
      <c r="KIO268" s="26"/>
      <c r="KIP268" s="26"/>
      <c r="KIQ268" s="26"/>
      <c r="KIR268" s="26"/>
      <c r="KIS268" s="26"/>
      <c r="KIT268" s="26"/>
      <c r="KIU268" s="26"/>
      <c r="KIV268" s="26"/>
      <c r="KIW268" s="26"/>
      <c r="KIX268" s="26"/>
      <c r="KIY268" s="26"/>
      <c r="KIZ268" s="26"/>
      <c r="KJA268" s="26"/>
      <c r="KJB268" s="26"/>
      <c r="KJC268" s="26"/>
      <c r="KJD268" s="26"/>
      <c r="KJE268" s="26"/>
      <c r="KJF268" s="26"/>
      <c r="KJG268" s="26"/>
      <c r="KJH268" s="26"/>
      <c r="KJI268" s="26"/>
      <c r="KJJ268" s="26"/>
      <c r="KJK268" s="26"/>
      <c r="KJL268" s="26"/>
      <c r="KJM268" s="26"/>
      <c r="KJN268" s="26"/>
      <c r="KJO268" s="26"/>
      <c r="KJP268" s="26"/>
      <c r="KJQ268" s="26"/>
      <c r="KJR268" s="26"/>
      <c r="KJS268" s="26"/>
      <c r="KJT268" s="26"/>
      <c r="KJU268" s="26"/>
      <c r="KJV268" s="26"/>
      <c r="KJW268" s="26"/>
      <c r="KJX268" s="26"/>
      <c r="KJY268" s="26"/>
      <c r="KJZ268" s="26"/>
      <c r="KKA268" s="26"/>
      <c r="KKB268" s="26"/>
      <c r="KKC268" s="26"/>
      <c r="KKD268" s="26"/>
      <c r="KKE268" s="26"/>
      <c r="KKF268" s="26"/>
      <c r="KKG268" s="26"/>
      <c r="KKH268" s="26"/>
      <c r="KKI268" s="26"/>
      <c r="KKJ268" s="26"/>
      <c r="KKK268" s="26"/>
      <c r="KKL268" s="26"/>
      <c r="KKM268" s="26"/>
      <c r="KKN268" s="26"/>
      <c r="KKO268" s="26"/>
      <c r="KKP268" s="26"/>
      <c r="KKQ268" s="26"/>
      <c r="KKR268" s="26"/>
      <c r="KKS268" s="26"/>
      <c r="KKT268" s="26"/>
      <c r="KKU268" s="26"/>
      <c r="KKV268" s="26"/>
      <c r="KKW268" s="26"/>
      <c r="KKX268" s="26"/>
      <c r="KKY268" s="26"/>
      <c r="KKZ268" s="26"/>
      <c r="KLA268" s="26"/>
      <c r="KLB268" s="26"/>
      <c r="KLC268" s="26"/>
      <c r="KLD268" s="26"/>
      <c r="KLE268" s="26"/>
      <c r="KLF268" s="26"/>
      <c r="KLG268" s="26"/>
      <c r="KLH268" s="26"/>
      <c r="KLI268" s="26"/>
      <c r="KLJ268" s="26"/>
      <c r="KLK268" s="26"/>
      <c r="KLL268" s="26"/>
      <c r="KLM268" s="26"/>
      <c r="KLN268" s="26"/>
      <c r="KLO268" s="26"/>
      <c r="KLP268" s="26"/>
      <c r="KLQ268" s="26"/>
      <c r="KLR268" s="26"/>
      <c r="KLS268" s="26"/>
      <c r="KLT268" s="26"/>
      <c r="KLU268" s="26"/>
      <c r="KLV268" s="26"/>
      <c r="KLW268" s="26"/>
      <c r="KLX268" s="26"/>
      <c r="KLY268" s="26"/>
      <c r="KLZ268" s="26"/>
      <c r="KMA268" s="26"/>
      <c r="KMB268" s="26"/>
      <c r="KMC268" s="26"/>
      <c r="KMD268" s="26"/>
      <c r="KME268" s="26"/>
      <c r="KMF268" s="26"/>
      <c r="KMG268" s="26"/>
      <c r="KMH268" s="26"/>
      <c r="KMI268" s="26"/>
      <c r="KMJ268" s="26"/>
      <c r="KMK268" s="26"/>
      <c r="KML268" s="26"/>
      <c r="KMM268" s="26"/>
      <c r="KMN268" s="26"/>
      <c r="KMO268" s="26"/>
      <c r="KMP268" s="26"/>
      <c r="KMQ268" s="26"/>
      <c r="KMR268" s="26"/>
      <c r="KMS268" s="26"/>
      <c r="KMT268" s="26"/>
      <c r="KMU268" s="26"/>
      <c r="KMV268" s="26"/>
      <c r="KMW268" s="26"/>
      <c r="KMX268" s="26"/>
      <c r="KMY268" s="26"/>
      <c r="KMZ268" s="26"/>
      <c r="KNA268" s="26"/>
      <c r="KNB268" s="26"/>
      <c r="KNC268" s="26"/>
      <c r="KND268" s="26"/>
      <c r="KNE268" s="26"/>
      <c r="KNF268" s="26"/>
      <c r="KNG268" s="26"/>
      <c r="KNH268" s="26"/>
      <c r="KNI268" s="26"/>
      <c r="KNJ268" s="26"/>
      <c r="KNK268" s="26"/>
      <c r="KNL268" s="26"/>
      <c r="KNM268" s="26"/>
      <c r="KNN268" s="26"/>
      <c r="KNO268" s="26"/>
      <c r="KNP268" s="26"/>
      <c r="KNQ268" s="26"/>
      <c r="KNR268" s="26"/>
      <c r="KNS268" s="26"/>
      <c r="KNT268" s="26"/>
      <c r="KNU268" s="26"/>
      <c r="KNV268" s="26"/>
      <c r="KNW268" s="26"/>
      <c r="KNX268" s="26"/>
      <c r="KNY268" s="26"/>
      <c r="KNZ268" s="26"/>
      <c r="KOA268" s="26"/>
      <c r="KOB268" s="26"/>
      <c r="KOC268" s="26"/>
      <c r="KOD268" s="26"/>
      <c r="KOE268" s="26"/>
      <c r="KOF268" s="26"/>
      <c r="KOG268" s="26"/>
      <c r="KOH268" s="26"/>
      <c r="KOI268" s="26"/>
      <c r="KOJ268" s="26"/>
      <c r="KOK268" s="26"/>
      <c r="KOL268" s="26"/>
      <c r="KOM268" s="26"/>
      <c r="KON268" s="26"/>
      <c r="KOO268" s="26"/>
      <c r="KOP268" s="26"/>
      <c r="KOQ268" s="26"/>
      <c r="KOR268" s="26"/>
      <c r="KOS268" s="26"/>
      <c r="KOT268" s="26"/>
      <c r="KOU268" s="26"/>
      <c r="KOV268" s="26"/>
      <c r="KOW268" s="26"/>
      <c r="KOX268" s="26"/>
      <c r="KOY268" s="26"/>
      <c r="KOZ268" s="26"/>
      <c r="KPA268" s="26"/>
      <c r="KPB268" s="26"/>
      <c r="KPC268" s="26"/>
      <c r="KPD268" s="26"/>
      <c r="KPE268" s="26"/>
      <c r="KPF268" s="26"/>
      <c r="KPG268" s="26"/>
      <c r="KPH268" s="26"/>
      <c r="KPI268" s="26"/>
      <c r="KPJ268" s="26"/>
      <c r="KPK268" s="26"/>
      <c r="KPL268" s="26"/>
      <c r="KPM268" s="26"/>
      <c r="KPN268" s="26"/>
      <c r="KPO268" s="26"/>
      <c r="KPP268" s="26"/>
      <c r="KPQ268" s="26"/>
      <c r="KPR268" s="26"/>
      <c r="KPS268" s="26"/>
      <c r="KPT268" s="26"/>
      <c r="KPU268" s="26"/>
      <c r="KPV268" s="26"/>
      <c r="KPW268" s="26"/>
      <c r="KPX268" s="26"/>
      <c r="KPY268" s="26"/>
      <c r="KPZ268" s="26"/>
      <c r="KQA268" s="26"/>
      <c r="KQB268" s="26"/>
      <c r="KQC268" s="26"/>
      <c r="KQD268" s="26"/>
      <c r="KQE268" s="26"/>
      <c r="KQF268" s="26"/>
      <c r="KQG268" s="26"/>
      <c r="KQH268" s="26"/>
      <c r="KQI268" s="26"/>
      <c r="KQJ268" s="26"/>
      <c r="KQK268" s="26"/>
      <c r="KQL268" s="26"/>
      <c r="KQM268" s="26"/>
      <c r="KQN268" s="26"/>
      <c r="KQO268" s="26"/>
      <c r="KQP268" s="26"/>
      <c r="KQQ268" s="26"/>
      <c r="KQR268" s="26"/>
      <c r="KQS268" s="26"/>
      <c r="KQT268" s="26"/>
      <c r="KQU268" s="26"/>
      <c r="KQV268" s="26"/>
      <c r="KQW268" s="26"/>
      <c r="KQX268" s="26"/>
      <c r="KQY268" s="26"/>
      <c r="KQZ268" s="26"/>
      <c r="KRA268" s="26"/>
      <c r="KRB268" s="26"/>
      <c r="KRC268" s="26"/>
      <c r="KRD268" s="26"/>
      <c r="KRE268" s="26"/>
      <c r="KRF268" s="26"/>
      <c r="KRG268" s="26"/>
      <c r="KRH268" s="26"/>
      <c r="KRI268" s="26"/>
      <c r="KRJ268" s="26"/>
      <c r="KRK268" s="26"/>
      <c r="KRL268" s="26"/>
      <c r="KRM268" s="26"/>
      <c r="KRN268" s="26"/>
      <c r="KRO268" s="26"/>
      <c r="KRP268" s="26"/>
      <c r="KRQ268" s="26"/>
      <c r="KRR268" s="26"/>
      <c r="KRS268" s="26"/>
      <c r="KRT268" s="26"/>
      <c r="KRU268" s="26"/>
      <c r="KRV268" s="26"/>
      <c r="KRW268" s="26"/>
      <c r="KRX268" s="26"/>
      <c r="KRY268" s="26"/>
      <c r="KRZ268" s="26"/>
      <c r="KSA268" s="26"/>
      <c r="KSB268" s="26"/>
      <c r="KSC268" s="26"/>
      <c r="KSD268" s="26"/>
      <c r="KSE268" s="26"/>
      <c r="KSF268" s="26"/>
      <c r="KSG268" s="26"/>
      <c r="KSH268" s="26"/>
      <c r="KSI268" s="26"/>
      <c r="KSJ268" s="26"/>
      <c r="KSK268" s="26"/>
      <c r="KSL268" s="26"/>
      <c r="KSM268" s="26"/>
      <c r="KSN268" s="26"/>
      <c r="KSO268" s="26"/>
      <c r="KSP268" s="26"/>
      <c r="KSQ268" s="26"/>
      <c r="KSR268" s="26"/>
      <c r="KSS268" s="26"/>
      <c r="KST268" s="26"/>
      <c r="KSU268" s="26"/>
      <c r="KSV268" s="26"/>
      <c r="KSW268" s="26"/>
      <c r="KSX268" s="26"/>
      <c r="KSY268" s="26"/>
      <c r="KSZ268" s="26"/>
      <c r="KTA268" s="26"/>
      <c r="KTB268" s="26"/>
      <c r="KTC268" s="26"/>
      <c r="KTD268" s="26"/>
      <c r="KTE268" s="26"/>
      <c r="KTF268" s="26"/>
      <c r="KTG268" s="26"/>
      <c r="KTH268" s="26"/>
      <c r="KTI268" s="26"/>
      <c r="KTJ268" s="26"/>
      <c r="KTK268" s="26"/>
      <c r="KTL268" s="26"/>
      <c r="KTM268" s="26"/>
      <c r="KTN268" s="26"/>
      <c r="KTO268" s="26"/>
      <c r="KTP268" s="26"/>
      <c r="KTQ268" s="26"/>
      <c r="KTR268" s="26"/>
      <c r="KTS268" s="26"/>
      <c r="KTT268" s="26"/>
      <c r="KTU268" s="26"/>
      <c r="KTV268" s="26"/>
      <c r="KTW268" s="26"/>
      <c r="KTX268" s="26"/>
      <c r="KTY268" s="26"/>
      <c r="KTZ268" s="26"/>
      <c r="KUA268" s="26"/>
      <c r="KUB268" s="26"/>
      <c r="KUC268" s="26"/>
      <c r="KUD268" s="26"/>
      <c r="KUE268" s="26"/>
      <c r="KUF268" s="26"/>
      <c r="KUG268" s="26"/>
      <c r="KUH268" s="26"/>
      <c r="KUI268" s="26"/>
      <c r="KUJ268" s="26"/>
      <c r="KUK268" s="26"/>
      <c r="KUL268" s="26"/>
      <c r="KUM268" s="26"/>
      <c r="KUN268" s="26"/>
      <c r="KUO268" s="26"/>
      <c r="KUP268" s="26"/>
      <c r="KUQ268" s="26"/>
      <c r="KUR268" s="26"/>
      <c r="KUS268" s="26"/>
      <c r="KUT268" s="26"/>
      <c r="KUU268" s="26"/>
      <c r="KUV268" s="26"/>
      <c r="KUW268" s="26"/>
      <c r="KUX268" s="26"/>
      <c r="KUY268" s="26"/>
      <c r="KUZ268" s="26"/>
      <c r="KVA268" s="26"/>
      <c r="KVB268" s="26"/>
      <c r="KVC268" s="26"/>
      <c r="KVD268" s="26"/>
      <c r="KVE268" s="26"/>
      <c r="KVF268" s="26"/>
      <c r="KVG268" s="26"/>
      <c r="KVH268" s="26"/>
      <c r="KVI268" s="26"/>
      <c r="KVJ268" s="26"/>
      <c r="KVK268" s="26"/>
      <c r="KVL268" s="26"/>
      <c r="KVM268" s="26"/>
      <c r="KVN268" s="26"/>
      <c r="KVO268" s="26"/>
      <c r="KVP268" s="26"/>
      <c r="KVQ268" s="26"/>
      <c r="KVR268" s="26"/>
      <c r="KVS268" s="26"/>
      <c r="KVT268" s="26"/>
      <c r="KVU268" s="26"/>
      <c r="KVV268" s="26"/>
      <c r="KVW268" s="26"/>
      <c r="KVX268" s="26"/>
      <c r="KVY268" s="26"/>
      <c r="KVZ268" s="26"/>
      <c r="KWA268" s="26"/>
      <c r="KWB268" s="26"/>
      <c r="KWC268" s="26"/>
      <c r="KWD268" s="26"/>
      <c r="KWE268" s="26"/>
      <c r="KWF268" s="26"/>
      <c r="KWG268" s="26"/>
      <c r="KWH268" s="26"/>
      <c r="KWI268" s="26"/>
      <c r="KWJ268" s="26"/>
      <c r="KWK268" s="26"/>
      <c r="KWL268" s="26"/>
      <c r="KWM268" s="26"/>
      <c r="KWN268" s="26"/>
      <c r="KWO268" s="26"/>
      <c r="KWP268" s="26"/>
      <c r="KWQ268" s="26"/>
      <c r="KWR268" s="26"/>
      <c r="KWS268" s="26"/>
      <c r="KWT268" s="26"/>
      <c r="KWU268" s="26"/>
      <c r="KWV268" s="26"/>
      <c r="KWW268" s="26"/>
      <c r="KWX268" s="26"/>
      <c r="KWY268" s="26"/>
      <c r="KWZ268" s="26"/>
      <c r="KXA268" s="26"/>
      <c r="KXB268" s="26"/>
      <c r="KXC268" s="26"/>
      <c r="KXD268" s="26"/>
      <c r="KXE268" s="26"/>
      <c r="KXF268" s="26"/>
      <c r="KXG268" s="26"/>
      <c r="KXH268" s="26"/>
      <c r="KXI268" s="26"/>
      <c r="KXJ268" s="26"/>
      <c r="KXK268" s="26"/>
      <c r="KXL268" s="26"/>
      <c r="KXM268" s="26"/>
      <c r="KXN268" s="26"/>
      <c r="KXO268" s="26"/>
      <c r="KXP268" s="26"/>
      <c r="KXQ268" s="26"/>
      <c r="KXR268" s="26"/>
      <c r="KXS268" s="26"/>
      <c r="KXT268" s="26"/>
      <c r="KXU268" s="26"/>
      <c r="KXV268" s="26"/>
      <c r="KXW268" s="26"/>
      <c r="KXX268" s="26"/>
      <c r="KXY268" s="26"/>
      <c r="KXZ268" s="26"/>
      <c r="KYA268" s="26"/>
      <c r="KYB268" s="26"/>
      <c r="KYC268" s="26"/>
      <c r="KYD268" s="26"/>
      <c r="KYE268" s="26"/>
      <c r="KYF268" s="26"/>
      <c r="KYG268" s="26"/>
      <c r="KYH268" s="26"/>
      <c r="KYI268" s="26"/>
      <c r="KYJ268" s="26"/>
      <c r="KYK268" s="26"/>
      <c r="KYL268" s="26"/>
      <c r="KYM268" s="26"/>
      <c r="KYN268" s="26"/>
      <c r="KYO268" s="26"/>
      <c r="KYP268" s="26"/>
      <c r="KYQ268" s="26"/>
      <c r="KYR268" s="26"/>
      <c r="KYS268" s="26"/>
      <c r="KYT268" s="26"/>
      <c r="KYU268" s="26"/>
      <c r="KYV268" s="26"/>
      <c r="KYW268" s="26"/>
      <c r="KYX268" s="26"/>
      <c r="KYY268" s="26"/>
      <c r="KYZ268" s="26"/>
      <c r="KZA268" s="26"/>
      <c r="KZB268" s="26"/>
      <c r="KZC268" s="26"/>
      <c r="KZD268" s="26"/>
      <c r="KZE268" s="26"/>
      <c r="KZF268" s="26"/>
      <c r="KZG268" s="26"/>
      <c r="KZH268" s="26"/>
      <c r="KZI268" s="26"/>
      <c r="KZJ268" s="26"/>
      <c r="KZK268" s="26"/>
      <c r="KZL268" s="26"/>
      <c r="KZM268" s="26"/>
      <c r="KZN268" s="26"/>
      <c r="KZO268" s="26"/>
      <c r="KZP268" s="26"/>
      <c r="KZQ268" s="26"/>
      <c r="KZR268" s="26"/>
      <c r="KZS268" s="26"/>
      <c r="KZT268" s="26"/>
      <c r="KZU268" s="26"/>
      <c r="KZV268" s="26"/>
      <c r="KZW268" s="26"/>
      <c r="KZX268" s="26"/>
      <c r="KZY268" s="26"/>
      <c r="KZZ268" s="26"/>
      <c r="LAA268" s="26"/>
      <c r="LAB268" s="26"/>
      <c r="LAC268" s="26"/>
      <c r="LAD268" s="26"/>
      <c r="LAE268" s="26"/>
      <c r="LAF268" s="26"/>
      <c r="LAG268" s="26"/>
      <c r="LAH268" s="26"/>
      <c r="LAI268" s="26"/>
      <c r="LAJ268" s="26"/>
      <c r="LAK268" s="26"/>
      <c r="LAL268" s="26"/>
      <c r="LAM268" s="26"/>
      <c r="LAN268" s="26"/>
      <c r="LAO268" s="26"/>
      <c r="LAP268" s="26"/>
      <c r="LAQ268" s="26"/>
      <c r="LAR268" s="26"/>
      <c r="LAS268" s="26"/>
      <c r="LAT268" s="26"/>
      <c r="LAU268" s="26"/>
      <c r="LAV268" s="26"/>
      <c r="LAW268" s="26"/>
      <c r="LAX268" s="26"/>
      <c r="LAY268" s="26"/>
      <c r="LAZ268" s="26"/>
      <c r="LBA268" s="26"/>
      <c r="LBB268" s="26"/>
      <c r="LBC268" s="26"/>
      <c r="LBD268" s="26"/>
      <c r="LBE268" s="26"/>
      <c r="LBF268" s="26"/>
      <c r="LBG268" s="26"/>
      <c r="LBH268" s="26"/>
      <c r="LBI268" s="26"/>
      <c r="LBJ268" s="26"/>
      <c r="LBK268" s="26"/>
      <c r="LBL268" s="26"/>
      <c r="LBM268" s="26"/>
      <c r="LBN268" s="26"/>
      <c r="LBO268" s="26"/>
      <c r="LBP268" s="26"/>
      <c r="LBQ268" s="26"/>
      <c r="LBR268" s="26"/>
      <c r="LBS268" s="26"/>
      <c r="LBT268" s="26"/>
      <c r="LBU268" s="26"/>
      <c r="LBV268" s="26"/>
      <c r="LBW268" s="26"/>
      <c r="LBX268" s="26"/>
      <c r="LBY268" s="26"/>
      <c r="LBZ268" s="26"/>
      <c r="LCA268" s="26"/>
      <c r="LCB268" s="26"/>
      <c r="LCC268" s="26"/>
      <c r="LCD268" s="26"/>
      <c r="LCE268" s="26"/>
      <c r="LCF268" s="26"/>
      <c r="LCG268" s="26"/>
      <c r="LCH268" s="26"/>
      <c r="LCI268" s="26"/>
      <c r="LCJ268" s="26"/>
      <c r="LCK268" s="26"/>
      <c r="LCL268" s="26"/>
      <c r="LCM268" s="26"/>
      <c r="LCN268" s="26"/>
      <c r="LCO268" s="26"/>
      <c r="LCP268" s="26"/>
      <c r="LCQ268" s="26"/>
      <c r="LCR268" s="26"/>
      <c r="LCS268" s="26"/>
      <c r="LCT268" s="26"/>
      <c r="LCU268" s="26"/>
      <c r="LCV268" s="26"/>
      <c r="LCW268" s="26"/>
      <c r="LCX268" s="26"/>
      <c r="LCY268" s="26"/>
      <c r="LCZ268" s="26"/>
      <c r="LDA268" s="26"/>
      <c r="LDB268" s="26"/>
      <c r="LDC268" s="26"/>
      <c r="LDD268" s="26"/>
      <c r="LDE268" s="26"/>
      <c r="LDF268" s="26"/>
      <c r="LDG268" s="26"/>
      <c r="LDH268" s="26"/>
      <c r="LDI268" s="26"/>
      <c r="LDJ268" s="26"/>
      <c r="LDK268" s="26"/>
      <c r="LDL268" s="26"/>
      <c r="LDM268" s="26"/>
      <c r="LDN268" s="26"/>
      <c r="LDO268" s="26"/>
      <c r="LDP268" s="26"/>
      <c r="LDQ268" s="26"/>
      <c r="LDR268" s="26"/>
      <c r="LDS268" s="26"/>
      <c r="LDT268" s="26"/>
      <c r="LDU268" s="26"/>
      <c r="LDV268" s="26"/>
      <c r="LDW268" s="26"/>
      <c r="LDX268" s="26"/>
      <c r="LDY268" s="26"/>
      <c r="LDZ268" s="26"/>
      <c r="LEA268" s="26"/>
      <c r="LEB268" s="26"/>
      <c r="LEC268" s="26"/>
      <c r="LED268" s="26"/>
      <c r="LEE268" s="26"/>
      <c r="LEF268" s="26"/>
      <c r="LEG268" s="26"/>
      <c r="LEH268" s="26"/>
      <c r="LEI268" s="26"/>
      <c r="LEJ268" s="26"/>
      <c r="LEK268" s="26"/>
      <c r="LEL268" s="26"/>
      <c r="LEM268" s="26"/>
      <c r="LEN268" s="26"/>
      <c r="LEO268" s="26"/>
      <c r="LEP268" s="26"/>
      <c r="LEQ268" s="26"/>
      <c r="LER268" s="26"/>
      <c r="LES268" s="26"/>
      <c r="LET268" s="26"/>
      <c r="LEU268" s="26"/>
      <c r="LEV268" s="26"/>
      <c r="LEW268" s="26"/>
      <c r="LEX268" s="26"/>
      <c r="LEY268" s="26"/>
      <c r="LEZ268" s="26"/>
      <c r="LFA268" s="26"/>
      <c r="LFB268" s="26"/>
      <c r="LFC268" s="26"/>
      <c r="LFD268" s="26"/>
      <c r="LFE268" s="26"/>
      <c r="LFF268" s="26"/>
      <c r="LFG268" s="26"/>
      <c r="LFH268" s="26"/>
      <c r="LFI268" s="26"/>
      <c r="LFJ268" s="26"/>
      <c r="LFK268" s="26"/>
      <c r="LFL268" s="26"/>
      <c r="LFM268" s="26"/>
      <c r="LFN268" s="26"/>
      <c r="LFO268" s="26"/>
      <c r="LFP268" s="26"/>
      <c r="LFQ268" s="26"/>
      <c r="LFR268" s="26"/>
      <c r="LFS268" s="26"/>
      <c r="LFT268" s="26"/>
      <c r="LFU268" s="26"/>
      <c r="LFV268" s="26"/>
      <c r="LFW268" s="26"/>
      <c r="LFX268" s="26"/>
      <c r="LFY268" s="26"/>
      <c r="LFZ268" s="26"/>
      <c r="LGA268" s="26"/>
      <c r="LGB268" s="26"/>
      <c r="LGC268" s="26"/>
      <c r="LGD268" s="26"/>
      <c r="LGE268" s="26"/>
      <c r="LGF268" s="26"/>
      <c r="LGG268" s="26"/>
      <c r="LGH268" s="26"/>
      <c r="LGI268" s="26"/>
      <c r="LGJ268" s="26"/>
      <c r="LGK268" s="26"/>
      <c r="LGL268" s="26"/>
      <c r="LGM268" s="26"/>
      <c r="LGN268" s="26"/>
      <c r="LGO268" s="26"/>
      <c r="LGP268" s="26"/>
      <c r="LGQ268" s="26"/>
      <c r="LGR268" s="26"/>
      <c r="LGS268" s="26"/>
      <c r="LGT268" s="26"/>
      <c r="LGU268" s="26"/>
      <c r="LGV268" s="26"/>
      <c r="LGW268" s="26"/>
      <c r="LGX268" s="26"/>
      <c r="LGY268" s="26"/>
      <c r="LGZ268" s="26"/>
      <c r="LHA268" s="26"/>
      <c r="LHB268" s="26"/>
      <c r="LHC268" s="26"/>
      <c r="LHD268" s="26"/>
      <c r="LHE268" s="26"/>
      <c r="LHF268" s="26"/>
      <c r="LHG268" s="26"/>
      <c r="LHH268" s="26"/>
      <c r="LHI268" s="26"/>
      <c r="LHJ268" s="26"/>
      <c r="LHK268" s="26"/>
      <c r="LHL268" s="26"/>
      <c r="LHM268" s="26"/>
      <c r="LHN268" s="26"/>
      <c r="LHO268" s="26"/>
      <c r="LHP268" s="26"/>
      <c r="LHQ268" s="26"/>
      <c r="LHR268" s="26"/>
      <c r="LHS268" s="26"/>
      <c r="LHT268" s="26"/>
      <c r="LHU268" s="26"/>
      <c r="LHV268" s="26"/>
      <c r="LHW268" s="26"/>
      <c r="LHX268" s="26"/>
      <c r="LHY268" s="26"/>
      <c r="LHZ268" s="26"/>
      <c r="LIA268" s="26"/>
      <c r="LIB268" s="26"/>
      <c r="LIC268" s="26"/>
      <c r="LID268" s="26"/>
      <c r="LIE268" s="26"/>
      <c r="LIF268" s="26"/>
      <c r="LIG268" s="26"/>
      <c r="LIH268" s="26"/>
      <c r="LII268" s="26"/>
      <c r="LIJ268" s="26"/>
      <c r="LIK268" s="26"/>
      <c r="LIL268" s="26"/>
      <c r="LIM268" s="26"/>
      <c r="LIN268" s="26"/>
      <c r="LIO268" s="26"/>
      <c r="LIP268" s="26"/>
      <c r="LIQ268" s="26"/>
      <c r="LIR268" s="26"/>
      <c r="LIS268" s="26"/>
      <c r="LIT268" s="26"/>
      <c r="LIU268" s="26"/>
      <c r="LIV268" s="26"/>
      <c r="LIW268" s="26"/>
      <c r="LIX268" s="26"/>
      <c r="LIY268" s="26"/>
      <c r="LIZ268" s="26"/>
      <c r="LJA268" s="26"/>
      <c r="LJB268" s="26"/>
      <c r="LJC268" s="26"/>
      <c r="LJD268" s="26"/>
      <c r="LJE268" s="26"/>
      <c r="LJF268" s="26"/>
      <c r="LJG268" s="26"/>
      <c r="LJH268" s="26"/>
      <c r="LJI268" s="26"/>
      <c r="LJJ268" s="26"/>
      <c r="LJK268" s="26"/>
      <c r="LJL268" s="26"/>
      <c r="LJM268" s="26"/>
      <c r="LJN268" s="26"/>
      <c r="LJO268" s="26"/>
      <c r="LJP268" s="26"/>
      <c r="LJQ268" s="26"/>
      <c r="LJR268" s="26"/>
      <c r="LJS268" s="26"/>
      <c r="LJT268" s="26"/>
      <c r="LJU268" s="26"/>
      <c r="LJV268" s="26"/>
      <c r="LJW268" s="26"/>
      <c r="LJX268" s="26"/>
      <c r="LJY268" s="26"/>
      <c r="LJZ268" s="26"/>
      <c r="LKA268" s="26"/>
      <c r="LKB268" s="26"/>
      <c r="LKC268" s="26"/>
      <c r="LKD268" s="26"/>
      <c r="LKE268" s="26"/>
      <c r="LKF268" s="26"/>
      <c r="LKG268" s="26"/>
      <c r="LKH268" s="26"/>
      <c r="LKI268" s="26"/>
      <c r="LKJ268" s="26"/>
      <c r="LKK268" s="26"/>
      <c r="LKL268" s="26"/>
      <c r="LKM268" s="26"/>
      <c r="LKN268" s="26"/>
      <c r="LKO268" s="26"/>
      <c r="LKP268" s="26"/>
      <c r="LKQ268" s="26"/>
      <c r="LKR268" s="26"/>
      <c r="LKS268" s="26"/>
      <c r="LKT268" s="26"/>
      <c r="LKU268" s="26"/>
      <c r="LKV268" s="26"/>
      <c r="LKW268" s="26"/>
      <c r="LKX268" s="26"/>
      <c r="LKY268" s="26"/>
      <c r="LKZ268" s="26"/>
      <c r="LLA268" s="26"/>
      <c r="LLB268" s="26"/>
      <c r="LLC268" s="26"/>
      <c r="LLD268" s="26"/>
      <c r="LLE268" s="26"/>
      <c r="LLF268" s="26"/>
      <c r="LLG268" s="26"/>
      <c r="LLH268" s="26"/>
      <c r="LLI268" s="26"/>
      <c r="LLJ268" s="26"/>
      <c r="LLK268" s="26"/>
      <c r="LLL268" s="26"/>
      <c r="LLM268" s="26"/>
      <c r="LLN268" s="26"/>
      <c r="LLO268" s="26"/>
      <c r="LLP268" s="26"/>
      <c r="LLQ268" s="26"/>
      <c r="LLR268" s="26"/>
      <c r="LLS268" s="26"/>
      <c r="LLT268" s="26"/>
      <c r="LLU268" s="26"/>
      <c r="LLV268" s="26"/>
      <c r="LLW268" s="26"/>
      <c r="LLX268" s="26"/>
      <c r="LLY268" s="26"/>
      <c r="LLZ268" s="26"/>
      <c r="LMA268" s="26"/>
      <c r="LMB268" s="26"/>
      <c r="LMC268" s="26"/>
      <c r="LMD268" s="26"/>
      <c r="LME268" s="26"/>
      <c r="LMF268" s="26"/>
      <c r="LMG268" s="26"/>
      <c r="LMH268" s="26"/>
      <c r="LMI268" s="26"/>
      <c r="LMJ268" s="26"/>
      <c r="LMK268" s="26"/>
      <c r="LML268" s="26"/>
      <c r="LMM268" s="26"/>
      <c r="LMN268" s="26"/>
      <c r="LMO268" s="26"/>
      <c r="LMP268" s="26"/>
      <c r="LMQ268" s="26"/>
      <c r="LMR268" s="26"/>
      <c r="LMS268" s="26"/>
      <c r="LMT268" s="26"/>
      <c r="LMU268" s="26"/>
      <c r="LMV268" s="26"/>
      <c r="LMW268" s="26"/>
      <c r="LMX268" s="26"/>
      <c r="LMY268" s="26"/>
      <c r="LMZ268" s="26"/>
      <c r="LNA268" s="26"/>
      <c r="LNB268" s="26"/>
      <c r="LNC268" s="26"/>
      <c r="LND268" s="26"/>
      <c r="LNE268" s="26"/>
      <c r="LNF268" s="26"/>
      <c r="LNG268" s="26"/>
      <c r="LNH268" s="26"/>
      <c r="LNI268" s="26"/>
      <c r="LNJ268" s="26"/>
      <c r="LNK268" s="26"/>
      <c r="LNL268" s="26"/>
      <c r="LNM268" s="26"/>
      <c r="LNN268" s="26"/>
      <c r="LNO268" s="26"/>
      <c r="LNP268" s="26"/>
      <c r="LNQ268" s="26"/>
      <c r="LNR268" s="26"/>
      <c r="LNS268" s="26"/>
      <c r="LNT268" s="26"/>
      <c r="LNU268" s="26"/>
      <c r="LNV268" s="26"/>
      <c r="LNW268" s="26"/>
      <c r="LNX268" s="26"/>
      <c r="LNY268" s="26"/>
      <c r="LNZ268" s="26"/>
      <c r="LOA268" s="26"/>
      <c r="LOB268" s="26"/>
      <c r="LOC268" s="26"/>
      <c r="LOD268" s="26"/>
      <c r="LOE268" s="26"/>
      <c r="LOF268" s="26"/>
      <c r="LOG268" s="26"/>
      <c r="LOH268" s="26"/>
      <c r="LOI268" s="26"/>
      <c r="LOJ268" s="26"/>
      <c r="LOK268" s="26"/>
      <c r="LOL268" s="26"/>
      <c r="LOM268" s="26"/>
      <c r="LON268" s="26"/>
      <c r="LOO268" s="26"/>
      <c r="LOP268" s="26"/>
      <c r="LOQ268" s="26"/>
      <c r="LOR268" s="26"/>
      <c r="LOS268" s="26"/>
      <c r="LOT268" s="26"/>
      <c r="LOU268" s="26"/>
      <c r="LOV268" s="26"/>
      <c r="LOW268" s="26"/>
      <c r="LOX268" s="26"/>
      <c r="LOY268" s="26"/>
      <c r="LOZ268" s="26"/>
      <c r="LPA268" s="26"/>
      <c r="LPB268" s="26"/>
      <c r="LPC268" s="26"/>
      <c r="LPD268" s="26"/>
      <c r="LPE268" s="26"/>
      <c r="LPF268" s="26"/>
      <c r="LPG268" s="26"/>
      <c r="LPH268" s="26"/>
      <c r="LPI268" s="26"/>
      <c r="LPJ268" s="26"/>
      <c r="LPK268" s="26"/>
      <c r="LPL268" s="26"/>
      <c r="LPM268" s="26"/>
      <c r="LPN268" s="26"/>
      <c r="LPO268" s="26"/>
      <c r="LPP268" s="26"/>
      <c r="LPQ268" s="26"/>
      <c r="LPR268" s="26"/>
      <c r="LPS268" s="26"/>
      <c r="LPT268" s="26"/>
      <c r="LPU268" s="26"/>
      <c r="LPV268" s="26"/>
      <c r="LPW268" s="26"/>
      <c r="LPX268" s="26"/>
      <c r="LPY268" s="26"/>
      <c r="LPZ268" s="26"/>
      <c r="LQA268" s="26"/>
      <c r="LQB268" s="26"/>
      <c r="LQC268" s="26"/>
      <c r="LQD268" s="26"/>
      <c r="LQE268" s="26"/>
      <c r="LQF268" s="26"/>
      <c r="LQG268" s="26"/>
      <c r="LQH268" s="26"/>
      <c r="LQI268" s="26"/>
      <c r="LQJ268" s="26"/>
      <c r="LQK268" s="26"/>
      <c r="LQL268" s="26"/>
      <c r="LQM268" s="26"/>
      <c r="LQN268" s="26"/>
      <c r="LQO268" s="26"/>
      <c r="LQP268" s="26"/>
      <c r="LQQ268" s="26"/>
      <c r="LQR268" s="26"/>
      <c r="LQS268" s="26"/>
      <c r="LQT268" s="26"/>
      <c r="LQU268" s="26"/>
      <c r="LQV268" s="26"/>
      <c r="LQW268" s="26"/>
      <c r="LQX268" s="26"/>
      <c r="LQY268" s="26"/>
      <c r="LQZ268" s="26"/>
      <c r="LRA268" s="26"/>
      <c r="LRB268" s="26"/>
      <c r="LRC268" s="26"/>
      <c r="LRD268" s="26"/>
      <c r="LRE268" s="26"/>
      <c r="LRF268" s="26"/>
      <c r="LRG268" s="26"/>
      <c r="LRH268" s="26"/>
      <c r="LRI268" s="26"/>
      <c r="LRJ268" s="26"/>
      <c r="LRK268" s="26"/>
      <c r="LRL268" s="26"/>
      <c r="LRM268" s="26"/>
      <c r="LRN268" s="26"/>
      <c r="LRO268" s="26"/>
      <c r="LRP268" s="26"/>
      <c r="LRQ268" s="26"/>
      <c r="LRR268" s="26"/>
      <c r="LRS268" s="26"/>
      <c r="LRT268" s="26"/>
      <c r="LRU268" s="26"/>
      <c r="LRV268" s="26"/>
      <c r="LRW268" s="26"/>
      <c r="LRX268" s="26"/>
      <c r="LRY268" s="26"/>
      <c r="LRZ268" s="26"/>
      <c r="LSA268" s="26"/>
      <c r="LSB268" s="26"/>
      <c r="LSC268" s="26"/>
      <c r="LSD268" s="26"/>
      <c r="LSE268" s="26"/>
      <c r="LSF268" s="26"/>
      <c r="LSG268" s="26"/>
      <c r="LSH268" s="26"/>
      <c r="LSI268" s="26"/>
      <c r="LSJ268" s="26"/>
      <c r="LSK268" s="26"/>
      <c r="LSL268" s="26"/>
      <c r="LSM268" s="26"/>
      <c r="LSN268" s="26"/>
      <c r="LSO268" s="26"/>
      <c r="LSP268" s="26"/>
      <c r="LSQ268" s="26"/>
      <c r="LSR268" s="26"/>
      <c r="LSS268" s="26"/>
      <c r="LST268" s="26"/>
      <c r="LSU268" s="26"/>
      <c r="LSV268" s="26"/>
      <c r="LSW268" s="26"/>
      <c r="LSX268" s="26"/>
      <c r="LSY268" s="26"/>
      <c r="LSZ268" s="26"/>
      <c r="LTA268" s="26"/>
      <c r="LTB268" s="26"/>
      <c r="LTC268" s="26"/>
      <c r="LTD268" s="26"/>
      <c r="LTE268" s="26"/>
      <c r="LTF268" s="26"/>
      <c r="LTG268" s="26"/>
      <c r="LTH268" s="26"/>
      <c r="LTI268" s="26"/>
      <c r="LTJ268" s="26"/>
      <c r="LTK268" s="26"/>
      <c r="LTL268" s="26"/>
      <c r="LTM268" s="26"/>
      <c r="LTN268" s="26"/>
      <c r="LTO268" s="26"/>
      <c r="LTP268" s="26"/>
      <c r="LTQ268" s="26"/>
      <c r="LTR268" s="26"/>
      <c r="LTS268" s="26"/>
      <c r="LTT268" s="26"/>
      <c r="LTU268" s="26"/>
      <c r="LTV268" s="26"/>
      <c r="LTW268" s="26"/>
      <c r="LTX268" s="26"/>
      <c r="LTY268" s="26"/>
      <c r="LTZ268" s="26"/>
      <c r="LUA268" s="26"/>
      <c r="LUB268" s="26"/>
      <c r="LUC268" s="26"/>
      <c r="LUD268" s="26"/>
      <c r="LUE268" s="26"/>
      <c r="LUF268" s="26"/>
      <c r="LUG268" s="26"/>
      <c r="LUH268" s="26"/>
      <c r="LUI268" s="26"/>
      <c r="LUJ268" s="26"/>
      <c r="LUK268" s="26"/>
      <c r="LUL268" s="26"/>
      <c r="LUM268" s="26"/>
      <c r="LUN268" s="26"/>
      <c r="LUO268" s="26"/>
      <c r="LUP268" s="26"/>
      <c r="LUQ268" s="26"/>
      <c r="LUR268" s="26"/>
      <c r="LUS268" s="26"/>
      <c r="LUT268" s="26"/>
      <c r="LUU268" s="26"/>
      <c r="LUV268" s="26"/>
      <c r="LUW268" s="26"/>
      <c r="LUX268" s="26"/>
      <c r="LUY268" s="26"/>
      <c r="LUZ268" s="26"/>
      <c r="LVA268" s="26"/>
      <c r="LVB268" s="26"/>
      <c r="LVC268" s="26"/>
      <c r="LVD268" s="26"/>
      <c r="LVE268" s="26"/>
      <c r="LVF268" s="26"/>
      <c r="LVG268" s="26"/>
      <c r="LVH268" s="26"/>
      <c r="LVI268" s="26"/>
      <c r="LVJ268" s="26"/>
      <c r="LVK268" s="26"/>
      <c r="LVL268" s="26"/>
      <c r="LVM268" s="26"/>
      <c r="LVN268" s="26"/>
      <c r="LVO268" s="26"/>
      <c r="LVP268" s="26"/>
      <c r="LVQ268" s="26"/>
      <c r="LVR268" s="26"/>
      <c r="LVS268" s="26"/>
      <c r="LVT268" s="26"/>
      <c r="LVU268" s="26"/>
      <c r="LVV268" s="26"/>
      <c r="LVW268" s="26"/>
      <c r="LVX268" s="26"/>
      <c r="LVY268" s="26"/>
      <c r="LVZ268" s="26"/>
      <c r="LWA268" s="26"/>
      <c r="LWB268" s="26"/>
      <c r="LWC268" s="26"/>
      <c r="LWD268" s="26"/>
      <c r="LWE268" s="26"/>
      <c r="LWF268" s="26"/>
      <c r="LWG268" s="26"/>
      <c r="LWH268" s="26"/>
      <c r="LWI268" s="26"/>
      <c r="LWJ268" s="26"/>
      <c r="LWK268" s="26"/>
      <c r="LWL268" s="26"/>
      <c r="LWM268" s="26"/>
      <c r="LWN268" s="26"/>
      <c r="LWO268" s="26"/>
      <c r="LWP268" s="26"/>
      <c r="LWQ268" s="26"/>
      <c r="LWR268" s="26"/>
      <c r="LWS268" s="26"/>
      <c r="LWT268" s="26"/>
      <c r="LWU268" s="26"/>
      <c r="LWV268" s="26"/>
      <c r="LWW268" s="26"/>
      <c r="LWX268" s="26"/>
      <c r="LWY268" s="26"/>
      <c r="LWZ268" s="26"/>
      <c r="LXA268" s="26"/>
      <c r="LXB268" s="26"/>
      <c r="LXC268" s="26"/>
      <c r="LXD268" s="26"/>
      <c r="LXE268" s="26"/>
      <c r="LXF268" s="26"/>
      <c r="LXG268" s="26"/>
      <c r="LXH268" s="26"/>
      <c r="LXI268" s="26"/>
      <c r="LXJ268" s="26"/>
      <c r="LXK268" s="26"/>
      <c r="LXL268" s="26"/>
      <c r="LXM268" s="26"/>
      <c r="LXN268" s="26"/>
      <c r="LXO268" s="26"/>
      <c r="LXP268" s="26"/>
      <c r="LXQ268" s="26"/>
      <c r="LXR268" s="26"/>
      <c r="LXS268" s="26"/>
      <c r="LXT268" s="26"/>
      <c r="LXU268" s="26"/>
      <c r="LXV268" s="26"/>
      <c r="LXW268" s="26"/>
      <c r="LXX268" s="26"/>
      <c r="LXY268" s="26"/>
      <c r="LXZ268" s="26"/>
      <c r="LYA268" s="26"/>
      <c r="LYB268" s="26"/>
      <c r="LYC268" s="26"/>
      <c r="LYD268" s="26"/>
      <c r="LYE268" s="26"/>
      <c r="LYF268" s="26"/>
      <c r="LYG268" s="26"/>
      <c r="LYH268" s="26"/>
      <c r="LYI268" s="26"/>
      <c r="LYJ268" s="26"/>
      <c r="LYK268" s="26"/>
      <c r="LYL268" s="26"/>
      <c r="LYM268" s="26"/>
      <c r="LYN268" s="26"/>
      <c r="LYO268" s="26"/>
      <c r="LYP268" s="26"/>
      <c r="LYQ268" s="26"/>
      <c r="LYR268" s="26"/>
      <c r="LYS268" s="26"/>
      <c r="LYT268" s="26"/>
      <c r="LYU268" s="26"/>
      <c r="LYV268" s="26"/>
      <c r="LYW268" s="26"/>
      <c r="LYX268" s="26"/>
      <c r="LYY268" s="26"/>
      <c r="LYZ268" s="26"/>
      <c r="LZA268" s="26"/>
      <c r="LZB268" s="26"/>
      <c r="LZC268" s="26"/>
      <c r="LZD268" s="26"/>
      <c r="LZE268" s="26"/>
      <c r="LZF268" s="26"/>
      <c r="LZG268" s="26"/>
      <c r="LZH268" s="26"/>
      <c r="LZI268" s="26"/>
      <c r="LZJ268" s="26"/>
      <c r="LZK268" s="26"/>
      <c r="LZL268" s="26"/>
      <c r="LZM268" s="26"/>
      <c r="LZN268" s="26"/>
      <c r="LZO268" s="26"/>
      <c r="LZP268" s="26"/>
      <c r="LZQ268" s="26"/>
      <c r="LZR268" s="26"/>
      <c r="LZS268" s="26"/>
      <c r="LZT268" s="26"/>
      <c r="LZU268" s="26"/>
      <c r="LZV268" s="26"/>
      <c r="LZW268" s="26"/>
      <c r="LZX268" s="26"/>
      <c r="LZY268" s="26"/>
      <c r="LZZ268" s="26"/>
      <c r="MAA268" s="26"/>
      <c r="MAB268" s="26"/>
      <c r="MAC268" s="26"/>
      <c r="MAD268" s="26"/>
      <c r="MAE268" s="26"/>
      <c r="MAF268" s="26"/>
      <c r="MAG268" s="26"/>
      <c r="MAH268" s="26"/>
      <c r="MAI268" s="26"/>
      <c r="MAJ268" s="26"/>
      <c r="MAK268" s="26"/>
      <c r="MAL268" s="26"/>
      <c r="MAM268" s="26"/>
      <c r="MAN268" s="26"/>
      <c r="MAO268" s="26"/>
      <c r="MAP268" s="26"/>
      <c r="MAQ268" s="26"/>
      <c r="MAR268" s="26"/>
      <c r="MAS268" s="26"/>
      <c r="MAT268" s="26"/>
      <c r="MAU268" s="26"/>
      <c r="MAV268" s="26"/>
      <c r="MAW268" s="26"/>
      <c r="MAX268" s="26"/>
      <c r="MAY268" s="26"/>
      <c r="MAZ268" s="26"/>
      <c r="MBA268" s="26"/>
      <c r="MBB268" s="26"/>
      <c r="MBC268" s="26"/>
      <c r="MBD268" s="26"/>
      <c r="MBE268" s="26"/>
      <c r="MBF268" s="26"/>
      <c r="MBG268" s="26"/>
      <c r="MBH268" s="26"/>
      <c r="MBI268" s="26"/>
      <c r="MBJ268" s="26"/>
      <c r="MBK268" s="26"/>
      <c r="MBL268" s="26"/>
      <c r="MBM268" s="26"/>
      <c r="MBN268" s="26"/>
      <c r="MBO268" s="26"/>
      <c r="MBP268" s="26"/>
      <c r="MBQ268" s="26"/>
      <c r="MBR268" s="26"/>
      <c r="MBS268" s="26"/>
      <c r="MBT268" s="26"/>
      <c r="MBU268" s="26"/>
      <c r="MBV268" s="26"/>
      <c r="MBW268" s="26"/>
      <c r="MBX268" s="26"/>
      <c r="MBY268" s="26"/>
      <c r="MBZ268" s="26"/>
      <c r="MCA268" s="26"/>
      <c r="MCB268" s="26"/>
      <c r="MCC268" s="26"/>
      <c r="MCD268" s="26"/>
      <c r="MCE268" s="26"/>
      <c r="MCF268" s="26"/>
      <c r="MCG268" s="26"/>
      <c r="MCH268" s="26"/>
      <c r="MCI268" s="26"/>
      <c r="MCJ268" s="26"/>
      <c r="MCK268" s="26"/>
      <c r="MCL268" s="26"/>
      <c r="MCM268" s="26"/>
      <c r="MCN268" s="26"/>
      <c r="MCO268" s="26"/>
      <c r="MCP268" s="26"/>
      <c r="MCQ268" s="26"/>
      <c r="MCR268" s="26"/>
      <c r="MCS268" s="26"/>
      <c r="MCT268" s="26"/>
      <c r="MCU268" s="26"/>
      <c r="MCV268" s="26"/>
      <c r="MCW268" s="26"/>
      <c r="MCX268" s="26"/>
      <c r="MCY268" s="26"/>
      <c r="MCZ268" s="26"/>
      <c r="MDA268" s="26"/>
      <c r="MDB268" s="26"/>
      <c r="MDC268" s="26"/>
      <c r="MDD268" s="26"/>
      <c r="MDE268" s="26"/>
      <c r="MDF268" s="26"/>
      <c r="MDG268" s="26"/>
      <c r="MDH268" s="26"/>
      <c r="MDI268" s="26"/>
      <c r="MDJ268" s="26"/>
      <c r="MDK268" s="26"/>
      <c r="MDL268" s="26"/>
      <c r="MDM268" s="26"/>
      <c r="MDN268" s="26"/>
      <c r="MDO268" s="26"/>
      <c r="MDP268" s="26"/>
      <c r="MDQ268" s="26"/>
      <c r="MDR268" s="26"/>
      <c r="MDS268" s="26"/>
      <c r="MDT268" s="26"/>
      <c r="MDU268" s="26"/>
      <c r="MDV268" s="26"/>
      <c r="MDW268" s="26"/>
      <c r="MDX268" s="26"/>
      <c r="MDY268" s="26"/>
      <c r="MDZ268" s="26"/>
      <c r="MEA268" s="26"/>
      <c r="MEB268" s="26"/>
      <c r="MEC268" s="26"/>
      <c r="MED268" s="26"/>
      <c r="MEE268" s="26"/>
      <c r="MEF268" s="26"/>
      <c r="MEG268" s="26"/>
      <c r="MEH268" s="26"/>
      <c r="MEI268" s="26"/>
      <c r="MEJ268" s="26"/>
      <c r="MEK268" s="26"/>
      <c r="MEL268" s="26"/>
      <c r="MEM268" s="26"/>
      <c r="MEN268" s="26"/>
      <c r="MEO268" s="26"/>
      <c r="MEP268" s="26"/>
      <c r="MEQ268" s="26"/>
      <c r="MER268" s="26"/>
      <c r="MES268" s="26"/>
      <c r="MET268" s="26"/>
      <c r="MEU268" s="26"/>
      <c r="MEV268" s="26"/>
      <c r="MEW268" s="26"/>
      <c r="MEX268" s="26"/>
      <c r="MEY268" s="26"/>
      <c r="MEZ268" s="26"/>
      <c r="MFA268" s="26"/>
      <c r="MFB268" s="26"/>
      <c r="MFC268" s="26"/>
      <c r="MFD268" s="26"/>
      <c r="MFE268" s="26"/>
      <c r="MFF268" s="26"/>
      <c r="MFG268" s="26"/>
      <c r="MFH268" s="26"/>
      <c r="MFI268" s="26"/>
      <c r="MFJ268" s="26"/>
      <c r="MFK268" s="26"/>
      <c r="MFL268" s="26"/>
      <c r="MFM268" s="26"/>
      <c r="MFN268" s="26"/>
      <c r="MFO268" s="26"/>
      <c r="MFP268" s="26"/>
      <c r="MFQ268" s="26"/>
      <c r="MFR268" s="26"/>
      <c r="MFS268" s="26"/>
      <c r="MFT268" s="26"/>
      <c r="MFU268" s="26"/>
      <c r="MFV268" s="26"/>
      <c r="MFW268" s="26"/>
      <c r="MFX268" s="26"/>
      <c r="MFY268" s="26"/>
      <c r="MFZ268" s="26"/>
      <c r="MGA268" s="26"/>
      <c r="MGB268" s="26"/>
      <c r="MGC268" s="26"/>
      <c r="MGD268" s="26"/>
      <c r="MGE268" s="26"/>
      <c r="MGF268" s="26"/>
      <c r="MGG268" s="26"/>
      <c r="MGH268" s="26"/>
      <c r="MGI268" s="26"/>
      <c r="MGJ268" s="26"/>
      <c r="MGK268" s="26"/>
      <c r="MGL268" s="26"/>
      <c r="MGM268" s="26"/>
      <c r="MGN268" s="26"/>
      <c r="MGO268" s="26"/>
      <c r="MGP268" s="26"/>
      <c r="MGQ268" s="26"/>
      <c r="MGR268" s="26"/>
      <c r="MGS268" s="26"/>
      <c r="MGT268" s="26"/>
      <c r="MGU268" s="26"/>
      <c r="MGV268" s="26"/>
      <c r="MGW268" s="26"/>
      <c r="MGX268" s="26"/>
      <c r="MGY268" s="26"/>
      <c r="MGZ268" s="26"/>
      <c r="MHA268" s="26"/>
      <c r="MHB268" s="26"/>
      <c r="MHC268" s="26"/>
      <c r="MHD268" s="26"/>
      <c r="MHE268" s="26"/>
      <c r="MHF268" s="26"/>
      <c r="MHG268" s="26"/>
      <c r="MHH268" s="26"/>
      <c r="MHI268" s="26"/>
      <c r="MHJ268" s="26"/>
      <c r="MHK268" s="26"/>
      <c r="MHL268" s="26"/>
      <c r="MHM268" s="26"/>
      <c r="MHN268" s="26"/>
      <c r="MHO268" s="26"/>
      <c r="MHP268" s="26"/>
      <c r="MHQ268" s="26"/>
      <c r="MHR268" s="26"/>
      <c r="MHS268" s="26"/>
      <c r="MHT268" s="26"/>
      <c r="MHU268" s="26"/>
      <c r="MHV268" s="26"/>
      <c r="MHW268" s="26"/>
      <c r="MHX268" s="26"/>
      <c r="MHY268" s="26"/>
      <c r="MHZ268" s="26"/>
      <c r="MIA268" s="26"/>
      <c r="MIB268" s="26"/>
      <c r="MIC268" s="26"/>
      <c r="MID268" s="26"/>
      <c r="MIE268" s="26"/>
      <c r="MIF268" s="26"/>
      <c r="MIG268" s="26"/>
      <c r="MIH268" s="26"/>
      <c r="MII268" s="26"/>
      <c r="MIJ268" s="26"/>
      <c r="MIK268" s="26"/>
      <c r="MIL268" s="26"/>
      <c r="MIM268" s="26"/>
      <c r="MIN268" s="26"/>
      <c r="MIO268" s="26"/>
      <c r="MIP268" s="26"/>
      <c r="MIQ268" s="26"/>
      <c r="MIR268" s="26"/>
      <c r="MIS268" s="26"/>
      <c r="MIT268" s="26"/>
      <c r="MIU268" s="26"/>
      <c r="MIV268" s="26"/>
      <c r="MIW268" s="26"/>
      <c r="MIX268" s="26"/>
      <c r="MIY268" s="26"/>
      <c r="MIZ268" s="26"/>
      <c r="MJA268" s="26"/>
      <c r="MJB268" s="26"/>
      <c r="MJC268" s="26"/>
      <c r="MJD268" s="26"/>
      <c r="MJE268" s="26"/>
      <c r="MJF268" s="26"/>
      <c r="MJG268" s="26"/>
      <c r="MJH268" s="26"/>
      <c r="MJI268" s="26"/>
      <c r="MJJ268" s="26"/>
      <c r="MJK268" s="26"/>
      <c r="MJL268" s="26"/>
      <c r="MJM268" s="26"/>
      <c r="MJN268" s="26"/>
      <c r="MJO268" s="26"/>
      <c r="MJP268" s="26"/>
      <c r="MJQ268" s="26"/>
      <c r="MJR268" s="26"/>
      <c r="MJS268" s="26"/>
      <c r="MJT268" s="26"/>
      <c r="MJU268" s="26"/>
      <c r="MJV268" s="26"/>
      <c r="MJW268" s="26"/>
      <c r="MJX268" s="26"/>
      <c r="MJY268" s="26"/>
      <c r="MJZ268" s="26"/>
      <c r="MKA268" s="26"/>
      <c r="MKB268" s="26"/>
      <c r="MKC268" s="26"/>
      <c r="MKD268" s="26"/>
      <c r="MKE268" s="26"/>
      <c r="MKF268" s="26"/>
      <c r="MKG268" s="26"/>
      <c r="MKH268" s="26"/>
      <c r="MKI268" s="26"/>
      <c r="MKJ268" s="26"/>
      <c r="MKK268" s="26"/>
      <c r="MKL268" s="26"/>
      <c r="MKM268" s="26"/>
      <c r="MKN268" s="26"/>
      <c r="MKO268" s="26"/>
      <c r="MKP268" s="26"/>
      <c r="MKQ268" s="26"/>
      <c r="MKR268" s="26"/>
      <c r="MKS268" s="26"/>
      <c r="MKT268" s="26"/>
      <c r="MKU268" s="26"/>
      <c r="MKV268" s="26"/>
      <c r="MKW268" s="26"/>
      <c r="MKX268" s="26"/>
      <c r="MKY268" s="26"/>
      <c r="MKZ268" s="26"/>
      <c r="MLA268" s="26"/>
      <c r="MLB268" s="26"/>
      <c r="MLC268" s="26"/>
      <c r="MLD268" s="26"/>
      <c r="MLE268" s="26"/>
      <c r="MLF268" s="26"/>
      <c r="MLG268" s="26"/>
      <c r="MLH268" s="26"/>
      <c r="MLI268" s="26"/>
      <c r="MLJ268" s="26"/>
      <c r="MLK268" s="26"/>
      <c r="MLL268" s="26"/>
      <c r="MLM268" s="26"/>
      <c r="MLN268" s="26"/>
      <c r="MLO268" s="26"/>
      <c r="MLP268" s="26"/>
      <c r="MLQ268" s="26"/>
      <c r="MLR268" s="26"/>
      <c r="MLS268" s="26"/>
      <c r="MLT268" s="26"/>
      <c r="MLU268" s="26"/>
      <c r="MLV268" s="26"/>
      <c r="MLW268" s="26"/>
      <c r="MLX268" s="26"/>
      <c r="MLY268" s="26"/>
      <c r="MLZ268" s="26"/>
      <c r="MMA268" s="26"/>
      <c r="MMB268" s="26"/>
      <c r="MMC268" s="26"/>
      <c r="MMD268" s="26"/>
      <c r="MME268" s="26"/>
      <c r="MMF268" s="26"/>
      <c r="MMG268" s="26"/>
      <c r="MMH268" s="26"/>
      <c r="MMI268" s="26"/>
      <c r="MMJ268" s="26"/>
      <c r="MMK268" s="26"/>
      <c r="MML268" s="26"/>
      <c r="MMM268" s="26"/>
      <c r="MMN268" s="26"/>
      <c r="MMO268" s="26"/>
      <c r="MMP268" s="26"/>
      <c r="MMQ268" s="26"/>
      <c r="MMR268" s="26"/>
      <c r="MMS268" s="26"/>
      <c r="MMT268" s="26"/>
      <c r="MMU268" s="26"/>
      <c r="MMV268" s="26"/>
      <c r="MMW268" s="26"/>
      <c r="MMX268" s="26"/>
      <c r="MMY268" s="26"/>
      <c r="MMZ268" s="26"/>
      <c r="MNA268" s="26"/>
      <c r="MNB268" s="26"/>
      <c r="MNC268" s="26"/>
      <c r="MND268" s="26"/>
      <c r="MNE268" s="26"/>
      <c r="MNF268" s="26"/>
      <c r="MNG268" s="26"/>
      <c r="MNH268" s="26"/>
      <c r="MNI268" s="26"/>
      <c r="MNJ268" s="26"/>
      <c r="MNK268" s="26"/>
      <c r="MNL268" s="26"/>
      <c r="MNM268" s="26"/>
      <c r="MNN268" s="26"/>
      <c r="MNO268" s="26"/>
      <c r="MNP268" s="26"/>
      <c r="MNQ268" s="26"/>
      <c r="MNR268" s="26"/>
      <c r="MNS268" s="26"/>
      <c r="MNT268" s="26"/>
      <c r="MNU268" s="26"/>
      <c r="MNV268" s="26"/>
      <c r="MNW268" s="26"/>
      <c r="MNX268" s="26"/>
      <c r="MNY268" s="26"/>
      <c r="MNZ268" s="26"/>
      <c r="MOA268" s="26"/>
      <c r="MOB268" s="26"/>
      <c r="MOC268" s="26"/>
      <c r="MOD268" s="26"/>
      <c r="MOE268" s="26"/>
      <c r="MOF268" s="26"/>
      <c r="MOG268" s="26"/>
      <c r="MOH268" s="26"/>
      <c r="MOI268" s="26"/>
      <c r="MOJ268" s="26"/>
      <c r="MOK268" s="26"/>
      <c r="MOL268" s="26"/>
      <c r="MOM268" s="26"/>
      <c r="MON268" s="26"/>
      <c r="MOO268" s="26"/>
      <c r="MOP268" s="26"/>
      <c r="MOQ268" s="26"/>
      <c r="MOR268" s="26"/>
      <c r="MOS268" s="26"/>
      <c r="MOT268" s="26"/>
      <c r="MOU268" s="26"/>
      <c r="MOV268" s="26"/>
      <c r="MOW268" s="26"/>
      <c r="MOX268" s="26"/>
      <c r="MOY268" s="26"/>
      <c r="MOZ268" s="26"/>
      <c r="MPA268" s="26"/>
      <c r="MPB268" s="26"/>
      <c r="MPC268" s="26"/>
      <c r="MPD268" s="26"/>
      <c r="MPE268" s="26"/>
      <c r="MPF268" s="26"/>
      <c r="MPG268" s="26"/>
      <c r="MPH268" s="26"/>
      <c r="MPI268" s="26"/>
      <c r="MPJ268" s="26"/>
      <c r="MPK268" s="26"/>
      <c r="MPL268" s="26"/>
      <c r="MPM268" s="26"/>
      <c r="MPN268" s="26"/>
      <c r="MPO268" s="26"/>
      <c r="MPP268" s="26"/>
      <c r="MPQ268" s="26"/>
      <c r="MPR268" s="26"/>
      <c r="MPS268" s="26"/>
      <c r="MPT268" s="26"/>
      <c r="MPU268" s="26"/>
      <c r="MPV268" s="26"/>
      <c r="MPW268" s="26"/>
      <c r="MPX268" s="26"/>
      <c r="MPY268" s="26"/>
      <c r="MPZ268" s="26"/>
      <c r="MQA268" s="26"/>
      <c r="MQB268" s="26"/>
      <c r="MQC268" s="26"/>
      <c r="MQD268" s="26"/>
      <c r="MQE268" s="26"/>
      <c r="MQF268" s="26"/>
      <c r="MQG268" s="26"/>
      <c r="MQH268" s="26"/>
      <c r="MQI268" s="26"/>
      <c r="MQJ268" s="26"/>
      <c r="MQK268" s="26"/>
      <c r="MQL268" s="26"/>
      <c r="MQM268" s="26"/>
      <c r="MQN268" s="26"/>
      <c r="MQO268" s="26"/>
      <c r="MQP268" s="26"/>
      <c r="MQQ268" s="26"/>
      <c r="MQR268" s="26"/>
      <c r="MQS268" s="26"/>
      <c r="MQT268" s="26"/>
      <c r="MQU268" s="26"/>
      <c r="MQV268" s="26"/>
      <c r="MQW268" s="26"/>
      <c r="MQX268" s="26"/>
      <c r="MQY268" s="26"/>
      <c r="MQZ268" s="26"/>
      <c r="MRA268" s="26"/>
      <c r="MRB268" s="26"/>
      <c r="MRC268" s="26"/>
      <c r="MRD268" s="26"/>
      <c r="MRE268" s="26"/>
      <c r="MRF268" s="26"/>
      <c r="MRG268" s="26"/>
      <c r="MRH268" s="26"/>
      <c r="MRI268" s="26"/>
      <c r="MRJ268" s="26"/>
      <c r="MRK268" s="26"/>
      <c r="MRL268" s="26"/>
      <c r="MRM268" s="26"/>
      <c r="MRN268" s="26"/>
      <c r="MRO268" s="26"/>
      <c r="MRP268" s="26"/>
      <c r="MRQ268" s="26"/>
      <c r="MRR268" s="26"/>
      <c r="MRS268" s="26"/>
      <c r="MRT268" s="26"/>
      <c r="MRU268" s="26"/>
      <c r="MRV268" s="26"/>
      <c r="MRW268" s="26"/>
      <c r="MRX268" s="26"/>
      <c r="MRY268" s="26"/>
      <c r="MRZ268" s="26"/>
      <c r="MSA268" s="26"/>
      <c r="MSB268" s="26"/>
      <c r="MSC268" s="26"/>
      <c r="MSD268" s="26"/>
      <c r="MSE268" s="26"/>
      <c r="MSF268" s="26"/>
      <c r="MSG268" s="26"/>
      <c r="MSH268" s="26"/>
      <c r="MSI268" s="26"/>
      <c r="MSJ268" s="26"/>
      <c r="MSK268" s="26"/>
      <c r="MSL268" s="26"/>
      <c r="MSM268" s="26"/>
      <c r="MSN268" s="26"/>
      <c r="MSO268" s="26"/>
      <c r="MSP268" s="26"/>
      <c r="MSQ268" s="26"/>
      <c r="MSR268" s="26"/>
      <c r="MSS268" s="26"/>
      <c r="MST268" s="26"/>
      <c r="MSU268" s="26"/>
      <c r="MSV268" s="26"/>
      <c r="MSW268" s="26"/>
      <c r="MSX268" s="26"/>
      <c r="MSY268" s="26"/>
      <c r="MSZ268" s="26"/>
      <c r="MTA268" s="26"/>
      <c r="MTB268" s="26"/>
      <c r="MTC268" s="26"/>
      <c r="MTD268" s="26"/>
      <c r="MTE268" s="26"/>
      <c r="MTF268" s="26"/>
      <c r="MTG268" s="26"/>
      <c r="MTH268" s="26"/>
      <c r="MTI268" s="26"/>
      <c r="MTJ268" s="26"/>
      <c r="MTK268" s="26"/>
      <c r="MTL268" s="26"/>
      <c r="MTM268" s="26"/>
      <c r="MTN268" s="26"/>
      <c r="MTO268" s="26"/>
      <c r="MTP268" s="26"/>
      <c r="MTQ268" s="26"/>
      <c r="MTR268" s="26"/>
      <c r="MTS268" s="26"/>
      <c r="MTT268" s="26"/>
      <c r="MTU268" s="26"/>
      <c r="MTV268" s="26"/>
      <c r="MTW268" s="26"/>
      <c r="MTX268" s="26"/>
      <c r="MTY268" s="26"/>
      <c r="MTZ268" s="26"/>
      <c r="MUA268" s="26"/>
      <c r="MUB268" s="26"/>
      <c r="MUC268" s="26"/>
      <c r="MUD268" s="26"/>
      <c r="MUE268" s="26"/>
      <c r="MUF268" s="26"/>
      <c r="MUG268" s="26"/>
      <c r="MUH268" s="26"/>
      <c r="MUI268" s="26"/>
      <c r="MUJ268" s="26"/>
      <c r="MUK268" s="26"/>
      <c r="MUL268" s="26"/>
      <c r="MUM268" s="26"/>
      <c r="MUN268" s="26"/>
      <c r="MUO268" s="26"/>
      <c r="MUP268" s="26"/>
      <c r="MUQ268" s="26"/>
      <c r="MUR268" s="26"/>
      <c r="MUS268" s="26"/>
      <c r="MUT268" s="26"/>
      <c r="MUU268" s="26"/>
      <c r="MUV268" s="26"/>
      <c r="MUW268" s="26"/>
      <c r="MUX268" s="26"/>
      <c r="MUY268" s="26"/>
      <c r="MUZ268" s="26"/>
      <c r="MVA268" s="26"/>
      <c r="MVB268" s="26"/>
      <c r="MVC268" s="26"/>
      <c r="MVD268" s="26"/>
      <c r="MVE268" s="26"/>
      <c r="MVF268" s="26"/>
      <c r="MVG268" s="26"/>
      <c r="MVH268" s="26"/>
      <c r="MVI268" s="26"/>
      <c r="MVJ268" s="26"/>
      <c r="MVK268" s="26"/>
      <c r="MVL268" s="26"/>
      <c r="MVM268" s="26"/>
      <c r="MVN268" s="26"/>
      <c r="MVO268" s="26"/>
      <c r="MVP268" s="26"/>
      <c r="MVQ268" s="26"/>
      <c r="MVR268" s="26"/>
      <c r="MVS268" s="26"/>
      <c r="MVT268" s="26"/>
      <c r="MVU268" s="26"/>
      <c r="MVV268" s="26"/>
      <c r="MVW268" s="26"/>
      <c r="MVX268" s="26"/>
      <c r="MVY268" s="26"/>
      <c r="MVZ268" s="26"/>
      <c r="MWA268" s="26"/>
      <c r="MWB268" s="26"/>
      <c r="MWC268" s="26"/>
      <c r="MWD268" s="26"/>
      <c r="MWE268" s="26"/>
      <c r="MWF268" s="26"/>
      <c r="MWG268" s="26"/>
      <c r="MWH268" s="26"/>
      <c r="MWI268" s="26"/>
      <c r="MWJ268" s="26"/>
      <c r="MWK268" s="26"/>
      <c r="MWL268" s="26"/>
      <c r="MWM268" s="26"/>
      <c r="MWN268" s="26"/>
      <c r="MWO268" s="26"/>
      <c r="MWP268" s="26"/>
      <c r="MWQ268" s="26"/>
      <c r="MWR268" s="26"/>
      <c r="MWS268" s="26"/>
      <c r="MWT268" s="26"/>
      <c r="MWU268" s="26"/>
      <c r="MWV268" s="26"/>
      <c r="MWW268" s="26"/>
      <c r="MWX268" s="26"/>
      <c r="MWY268" s="26"/>
      <c r="MWZ268" s="26"/>
      <c r="MXA268" s="26"/>
      <c r="MXB268" s="26"/>
      <c r="MXC268" s="26"/>
      <c r="MXD268" s="26"/>
      <c r="MXE268" s="26"/>
      <c r="MXF268" s="26"/>
      <c r="MXG268" s="26"/>
      <c r="MXH268" s="26"/>
      <c r="MXI268" s="26"/>
      <c r="MXJ268" s="26"/>
      <c r="MXK268" s="26"/>
      <c r="MXL268" s="26"/>
      <c r="MXM268" s="26"/>
      <c r="MXN268" s="26"/>
      <c r="MXO268" s="26"/>
      <c r="MXP268" s="26"/>
      <c r="MXQ268" s="26"/>
      <c r="MXR268" s="26"/>
      <c r="MXS268" s="26"/>
      <c r="MXT268" s="26"/>
      <c r="MXU268" s="26"/>
      <c r="MXV268" s="26"/>
      <c r="MXW268" s="26"/>
      <c r="MXX268" s="26"/>
      <c r="MXY268" s="26"/>
      <c r="MXZ268" s="26"/>
      <c r="MYA268" s="26"/>
      <c r="MYB268" s="26"/>
      <c r="MYC268" s="26"/>
      <c r="MYD268" s="26"/>
      <c r="MYE268" s="26"/>
      <c r="MYF268" s="26"/>
      <c r="MYG268" s="26"/>
      <c r="MYH268" s="26"/>
      <c r="MYI268" s="26"/>
      <c r="MYJ268" s="26"/>
      <c r="MYK268" s="26"/>
      <c r="MYL268" s="26"/>
      <c r="MYM268" s="26"/>
      <c r="MYN268" s="26"/>
      <c r="MYO268" s="26"/>
      <c r="MYP268" s="26"/>
      <c r="MYQ268" s="26"/>
      <c r="MYR268" s="26"/>
      <c r="MYS268" s="26"/>
      <c r="MYT268" s="26"/>
      <c r="MYU268" s="26"/>
      <c r="MYV268" s="26"/>
      <c r="MYW268" s="26"/>
      <c r="MYX268" s="26"/>
      <c r="MYY268" s="26"/>
      <c r="MYZ268" s="26"/>
      <c r="MZA268" s="26"/>
      <c r="MZB268" s="26"/>
      <c r="MZC268" s="26"/>
      <c r="MZD268" s="26"/>
      <c r="MZE268" s="26"/>
      <c r="MZF268" s="26"/>
      <c r="MZG268" s="26"/>
      <c r="MZH268" s="26"/>
      <c r="MZI268" s="26"/>
      <c r="MZJ268" s="26"/>
      <c r="MZK268" s="26"/>
      <c r="MZL268" s="26"/>
      <c r="MZM268" s="26"/>
      <c r="MZN268" s="26"/>
      <c r="MZO268" s="26"/>
      <c r="MZP268" s="26"/>
      <c r="MZQ268" s="26"/>
      <c r="MZR268" s="26"/>
      <c r="MZS268" s="26"/>
      <c r="MZT268" s="26"/>
      <c r="MZU268" s="26"/>
      <c r="MZV268" s="26"/>
      <c r="MZW268" s="26"/>
      <c r="MZX268" s="26"/>
      <c r="MZY268" s="26"/>
      <c r="MZZ268" s="26"/>
      <c r="NAA268" s="26"/>
      <c r="NAB268" s="26"/>
      <c r="NAC268" s="26"/>
      <c r="NAD268" s="26"/>
      <c r="NAE268" s="26"/>
      <c r="NAF268" s="26"/>
      <c r="NAG268" s="26"/>
      <c r="NAH268" s="26"/>
      <c r="NAI268" s="26"/>
      <c r="NAJ268" s="26"/>
      <c r="NAK268" s="26"/>
      <c r="NAL268" s="26"/>
      <c r="NAM268" s="26"/>
      <c r="NAN268" s="26"/>
      <c r="NAO268" s="26"/>
      <c r="NAP268" s="26"/>
      <c r="NAQ268" s="26"/>
      <c r="NAR268" s="26"/>
      <c r="NAS268" s="26"/>
      <c r="NAT268" s="26"/>
      <c r="NAU268" s="26"/>
      <c r="NAV268" s="26"/>
      <c r="NAW268" s="26"/>
      <c r="NAX268" s="26"/>
      <c r="NAY268" s="26"/>
      <c r="NAZ268" s="26"/>
      <c r="NBA268" s="26"/>
      <c r="NBB268" s="26"/>
      <c r="NBC268" s="26"/>
      <c r="NBD268" s="26"/>
      <c r="NBE268" s="26"/>
      <c r="NBF268" s="26"/>
      <c r="NBG268" s="26"/>
      <c r="NBH268" s="26"/>
      <c r="NBI268" s="26"/>
      <c r="NBJ268" s="26"/>
      <c r="NBK268" s="26"/>
      <c r="NBL268" s="26"/>
      <c r="NBM268" s="26"/>
      <c r="NBN268" s="26"/>
      <c r="NBO268" s="26"/>
      <c r="NBP268" s="26"/>
      <c r="NBQ268" s="26"/>
      <c r="NBR268" s="26"/>
      <c r="NBS268" s="26"/>
      <c r="NBT268" s="26"/>
      <c r="NBU268" s="26"/>
      <c r="NBV268" s="26"/>
      <c r="NBW268" s="26"/>
      <c r="NBX268" s="26"/>
      <c r="NBY268" s="26"/>
      <c r="NBZ268" s="26"/>
      <c r="NCA268" s="26"/>
      <c r="NCB268" s="26"/>
      <c r="NCC268" s="26"/>
      <c r="NCD268" s="26"/>
      <c r="NCE268" s="26"/>
      <c r="NCF268" s="26"/>
      <c r="NCG268" s="26"/>
      <c r="NCH268" s="26"/>
      <c r="NCI268" s="26"/>
      <c r="NCJ268" s="26"/>
      <c r="NCK268" s="26"/>
      <c r="NCL268" s="26"/>
      <c r="NCM268" s="26"/>
      <c r="NCN268" s="26"/>
      <c r="NCO268" s="26"/>
      <c r="NCP268" s="26"/>
      <c r="NCQ268" s="26"/>
      <c r="NCR268" s="26"/>
      <c r="NCS268" s="26"/>
      <c r="NCT268" s="26"/>
      <c r="NCU268" s="26"/>
      <c r="NCV268" s="26"/>
      <c r="NCW268" s="26"/>
      <c r="NCX268" s="26"/>
      <c r="NCY268" s="26"/>
      <c r="NCZ268" s="26"/>
      <c r="NDA268" s="26"/>
      <c r="NDB268" s="26"/>
      <c r="NDC268" s="26"/>
      <c r="NDD268" s="26"/>
      <c r="NDE268" s="26"/>
      <c r="NDF268" s="26"/>
      <c r="NDG268" s="26"/>
      <c r="NDH268" s="26"/>
      <c r="NDI268" s="26"/>
      <c r="NDJ268" s="26"/>
      <c r="NDK268" s="26"/>
      <c r="NDL268" s="26"/>
      <c r="NDM268" s="26"/>
      <c r="NDN268" s="26"/>
      <c r="NDO268" s="26"/>
      <c r="NDP268" s="26"/>
      <c r="NDQ268" s="26"/>
      <c r="NDR268" s="26"/>
      <c r="NDS268" s="26"/>
      <c r="NDT268" s="26"/>
      <c r="NDU268" s="26"/>
      <c r="NDV268" s="26"/>
      <c r="NDW268" s="26"/>
      <c r="NDX268" s="26"/>
      <c r="NDY268" s="26"/>
      <c r="NDZ268" s="26"/>
      <c r="NEA268" s="26"/>
      <c r="NEB268" s="26"/>
      <c r="NEC268" s="26"/>
      <c r="NED268" s="26"/>
      <c r="NEE268" s="26"/>
      <c r="NEF268" s="26"/>
      <c r="NEG268" s="26"/>
      <c r="NEH268" s="26"/>
      <c r="NEI268" s="26"/>
      <c r="NEJ268" s="26"/>
      <c r="NEK268" s="26"/>
      <c r="NEL268" s="26"/>
      <c r="NEM268" s="26"/>
      <c r="NEN268" s="26"/>
      <c r="NEO268" s="26"/>
      <c r="NEP268" s="26"/>
      <c r="NEQ268" s="26"/>
      <c r="NER268" s="26"/>
      <c r="NES268" s="26"/>
      <c r="NET268" s="26"/>
      <c r="NEU268" s="26"/>
      <c r="NEV268" s="26"/>
      <c r="NEW268" s="26"/>
      <c r="NEX268" s="26"/>
      <c r="NEY268" s="26"/>
      <c r="NEZ268" s="26"/>
      <c r="NFA268" s="26"/>
      <c r="NFB268" s="26"/>
      <c r="NFC268" s="26"/>
      <c r="NFD268" s="26"/>
      <c r="NFE268" s="26"/>
      <c r="NFF268" s="26"/>
      <c r="NFG268" s="26"/>
      <c r="NFH268" s="26"/>
      <c r="NFI268" s="26"/>
      <c r="NFJ268" s="26"/>
      <c r="NFK268" s="26"/>
      <c r="NFL268" s="26"/>
      <c r="NFM268" s="26"/>
      <c r="NFN268" s="26"/>
      <c r="NFO268" s="26"/>
      <c r="NFP268" s="26"/>
      <c r="NFQ268" s="26"/>
      <c r="NFR268" s="26"/>
      <c r="NFS268" s="26"/>
      <c r="NFT268" s="26"/>
      <c r="NFU268" s="26"/>
      <c r="NFV268" s="26"/>
      <c r="NFW268" s="26"/>
      <c r="NFX268" s="26"/>
      <c r="NFY268" s="26"/>
      <c r="NFZ268" s="26"/>
      <c r="NGA268" s="26"/>
      <c r="NGB268" s="26"/>
      <c r="NGC268" s="26"/>
      <c r="NGD268" s="26"/>
      <c r="NGE268" s="26"/>
      <c r="NGF268" s="26"/>
      <c r="NGG268" s="26"/>
      <c r="NGH268" s="26"/>
      <c r="NGI268" s="26"/>
      <c r="NGJ268" s="26"/>
      <c r="NGK268" s="26"/>
      <c r="NGL268" s="26"/>
      <c r="NGM268" s="26"/>
      <c r="NGN268" s="26"/>
      <c r="NGO268" s="26"/>
      <c r="NGP268" s="26"/>
      <c r="NGQ268" s="26"/>
      <c r="NGR268" s="26"/>
      <c r="NGS268" s="26"/>
      <c r="NGT268" s="26"/>
      <c r="NGU268" s="26"/>
      <c r="NGV268" s="26"/>
      <c r="NGW268" s="26"/>
      <c r="NGX268" s="26"/>
      <c r="NGY268" s="26"/>
      <c r="NGZ268" s="26"/>
      <c r="NHA268" s="26"/>
      <c r="NHB268" s="26"/>
      <c r="NHC268" s="26"/>
      <c r="NHD268" s="26"/>
      <c r="NHE268" s="26"/>
      <c r="NHF268" s="26"/>
      <c r="NHG268" s="26"/>
      <c r="NHH268" s="26"/>
      <c r="NHI268" s="26"/>
      <c r="NHJ268" s="26"/>
      <c r="NHK268" s="26"/>
      <c r="NHL268" s="26"/>
      <c r="NHM268" s="26"/>
      <c r="NHN268" s="26"/>
      <c r="NHO268" s="26"/>
      <c r="NHP268" s="26"/>
      <c r="NHQ268" s="26"/>
      <c r="NHR268" s="26"/>
      <c r="NHS268" s="26"/>
      <c r="NHT268" s="26"/>
      <c r="NHU268" s="26"/>
      <c r="NHV268" s="26"/>
      <c r="NHW268" s="26"/>
      <c r="NHX268" s="26"/>
      <c r="NHY268" s="26"/>
      <c r="NHZ268" s="26"/>
      <c r="NIA268" s="26"/>
      <c r="NIB268" s="26"/>
      <c r="NIC268" s="26"/>
      <c r="NID268" s="26"/>
      <c r="NIE268" s="26"/>
      <c r="NIF268" s="26"/>
      <c r="NIG268" s="26"/>
      <c r="NIH268" s="26"/>
      <c r="NII268" s="26"/>
      <c r="NIJ268" s="26"/>
      <c r="NIK268" s="26"/>
      <c r="NIL268" s="26"/>
      <c r="NIM268" s="26"/>
      <c r="NIN268" s="26"/>
      <c r="NIO268" s="26"/>
      <c r="NIP268" s="26"/>
      <c r="NIQ268" s="26"/>
      <c r="NIR268" s="26"/>
      <c r="NIS268" s="26"/>
      <c r="NIT268" s="26"/>
      <c r="NIU268" s="26"/>
      <c r="NIV268" s="26"/>
      <c r="NIW268" s="26"/>
      <c r="NIX268" s="26"/>
      <c r="NIY268" s="26"/>
      <c r="NIZ268" s="26"/>
      <c r="NJA268" s="26"/>
      <c r="NJB268" s="26"/>
      <c r="NJC268" s="26"/>
      <c r="NJD268" s="26"/>
      <c r="NJE268" s="26"/>
      <c r="NJF268" s="26"/>
      <c r="NJG268" s="26"/>
      <c r="NJH268" s="26"/>
      <c r="NJI268" s="26"/>
      <c r="NJJ268" s="26"/>
      <c r="NJK268" s="26"/>
      <c r="NJL268" s="26"/>
      <c r="NJM268" s="26"/>
      <c r="NJN268" s="26"/>
      <c r="NJO268" s="26"/>
      <c r="NJP268" s="26"/>
      <c r="NJQ268" s="26"/>
      <c r="NJR268" s="26"/>
      <c r="NJS268" s="26"/>
      <c r="NJT268" s="26"/>
      <c r="NJU268" s="26"/>
      <c r="NJV268" s="26"/>
      <c r="NJW268" s="26"/>
      <c r="NJX268" s="26"/>
      <c r="NJY268" s="26"/>
      <c r="NJZ268" s="26"/>
      <c r="NKA268" s="26"/>
      <c r="NKB268" s="26"/>
      <c r="NKC268" s="26"/>
      <c r="NKD268" s="26"/>
      <c r="NKE268" s="26"/>
      <c r="NKF268" s="26"/>
      <c r="NKG268" s="26"/>
      <c r="NKH268" s="26"/>
      <c r="NKI268" s="26"/>
      <c r="NKJ268" s="26"/>
      <c r="NKK268" s="26"/>
      <c r="NKL268" s="26"/>
      <c r="NKM268" s="26"/>
      <c r="NKN268" s="26"/>
      <c r="NKO268" s="26"/>
      <c r="NKP268" s="26"/>
      <c r="NKQ268" s="26"/>
      <c r="NKR268" s="26"/>
      <c r="NKS268" s="26"/>
      <c r="NKT268" s="26"/>
      <c r="NKU268" s="26"/>
      <c r="NKV268" s="26"/>
      <c r="NKW268" s="26"/>
      <c r="NKX268" s="26"/>
      <c r="NKY268" s="26"/>
      <c r="NKZ268" s="26"/>
      <c r="NLA268" s="26"/>
      <c r="NLB268" s="26"/>
      <c r="NLC268" s="26"/>
      <c r="NLD268" s="26"/>
      <c r="NLE268" s="26"/>
      <c r="NLF268" s="26"/>
      <c r="NLG268" s="26"/>
      <c r="NLH268" s="26"/>
      <c r="NLI268" s="26"/>
      <c r="NLJ268" s="26"/>
      <c r="NLK268" s="26"/>
      <c r="NLL268" s="26"/>
      <c r="NLM268" s="26"/>
      <c r="NLN268" s="26"/>
      <c r="NLO268" s="26"/>
      <c r="NLP268" s="26"/>
      <c r="NLQ268" s="26"/>
      <c r="NLR268" s="26"/>
      <c r="NLS268" s="26"/>
      <c r="NLT268" s="26"/>
      <c r="NLU268" s="26"/>
      <c r="NLV268" s="26"/>
      <c r="NLW268" s="26"/>
      <c r="NLX268" s="26"/>
      <c r="NLY268" s="26"/>
      <c r="NLZ268" s="26"/>
      <c r="NMA268" s="26"/>
      <c r="NMB268" s="26"/>
      <c r="NMC268" s="26"/>
      <c r="NMD268" s="26"/>
      <c r="NME268" s="26"/>
      <c r="NMF268" s="26"/>
      <c r="NMG268" s="26"/>
      <c r="NMH268" s="26"/>
      <c r="NMI268" s="26"/>
      <c r="NMJ268" s="26"/>
      <c r="NMK268" s="26"/>
      <c r="NML268" s="26"/>
      <c r="NMM268" s="26"/>
      <c r="NMN268" s="26"/>
      <c r="NMO268" s="26"/>
      <c r="NMP268" s="26"/>
      <c r="NMQ268" s="26"/>
      <c r="NMR268" s="26"/>
      <c r="NMS268" s="26"/>
      <c r="NMT268" s="26"/>
      <c r="NMU268" s="26"/>
      <c r="NMV268" s="26"/>
      <c r="NMW268" s="26"/>
      <c r="NMX268" s="26"/>
      <c r="NMY268" s="26"/>
      <c r="NMZ268" s="26"/>
      <c r="NNA268" s="26"/>
      <c r="NNB268" s="26"/>
      <c r="NNC268" s="26"/>
      <c r="NND268" s="26"/>
      <c r="NNE268" s="26"/>
      <c r="NNF268" s="26"/>
      <c r="NNG268" s="26"/>
      <c r="NNH268" s="26"/>
      <c r="NNI268" s="26"/>
      <c r="NNJ268" s="26"/>
      <c r="NNK268" s="26"/>
      <c r="NNL268" s="26"/>
      <c r="NNM268" s="26"/>
      <c r="NNN268" s="26"/>
      <c r="NNO268" s="26"/>
      <c r="NNP268" s="26"/>
      <c r="NNQ268" s="26"/>
      <c r="NNR268" s="26"/>
      <c r="NNS268" s="26"/>
      <c r="NNT268" s="26"/>
      <c r="NNU268" s="26"/>
      <c r="NNV268" s="26"/>
      <c r="NNW268" s="26"/>
      <c r="NNX268" s="26"/>
      <c r="NNY268" s="26"/>
      <c r="NNZ268" s="26"/>
      <c r="NOA268" s="26"/>
      <c r="NOB268" s="26"/>
      <c r="NOC268" s="26"/>
      <c r="NOD268" s="26"/>
      <c r="NOE268" s="26"/>
      <c r="NOF268" s="26"/>
      <c r="NOG268" s="26"/>
      <c r="NOH268" s="26"/>
      <c r="NOI268" s="26"/>
      <c r="NOJ268" s="26"/>
      <c r="NOK268" s="26"/>
      <c r="NOL268" s="26"/>
      <c r="NOM268" s="26"/>
      <c r="NON268" s="26"/>
      <c r="NOO268" s="26"/>
      <c r="NOP268" s="26"/>
      <c r="NOQ268" s="26"/>
      <c r="NOR268" s="26"/>
      <c r="NOS268" s="26"/>
      <c r="NOT268" s="26"/>
      <c r="NOU268" s="26"/>
      <c r="NOV268" s="26"/>
      <c r="NOW268" s="26"/>
      <c r="NOX268" s="26"/>
      <c r="NOY268" s="26"/>
      <c r="NOZ268" s="26"/>
      <c r="NPA268" s="26"/>
      <c r="NPB268" s="26"/>
      <c r="NPC268" s="26"/>
      <c r="NPD268" s="26"/>
      <c r="NPE268" s="26"/>
      <c r="NPF268" s="26"/>
      <c r="NPG268" s="26"/>
      <c r="NPH268" s="26"/>
      <c r="NPI268" s="26"/>
      <c r="NPJ268" s="26"/>
      <c r="NPK268" s="26"/>
      <c r="NPL268" s="26"/>
      <c r="NPM268" s="26"/>
      <c r="NPN268" s="26"/>
      <c r="NPO268" s="26"/>
      <c r="NPP268" s="26"/>
      <c r="NPQ268" s="26"/>
      <c r="NPR268" s="26"/>
      <c r="NPS268" s="26"/>
      <c r="NPT268" s="26"/>
      <c r="NPU268" s="26"/>
      <c r="NPV268" s="26"/>
      <c r="NPW268" s="26"/>
      <c r="NPX268" s="26"/>
      <c r="NPY268" s="26"/>
      <c r="NPZ268" s="26"/>
      <c r="NQA268" s="26"/>
      <c r="NQB268" s="26"/>
      <c r="NQC268" s="26"/>
      <c r="NQD268" s="26"/>
      <c r="NQE268" s="26"/>
      <c r="NQF268" s="26"/>
      <c r="NQG268" s="26"/>
      <c r="NQH268" s="26"/>
      <c r="NQI268" s="26"/>
      <c r="NQJ268" s="26"/>
      <c r="NQK268" s="26"/>
      <c r="NQL268" s="26"/>
      <c r="NQM268" s="26"/>
      <c r="NQN268" s="26"/>
      <c r="NQO268" s="26"/>
      <c r="NQP268" s="26"/>
      <c r="NQQ268" s="26"/>
      <c r="NQR268" s="26"/>
      <c r="NQS268" s="26"/>
      <c r="NQT268" s="26"/>
      <c r="NQU268" s="26"/>
      <c r="NQV268" s="26"/>
      <c r="NQW268" s="26"/>
      <c r="NQX268" s="26"/>
      <c r="NQY268" s="26"/>
      <c r="NQZ268" s="26"/>
      <c r="NRA268" s="26"/>
      <c r="NRB268" s="26"/>
      <c r="NRC268" s="26"/>
      <c r="NRD268" s="26"/>
      <c r="NRE268" s="26"/>
      <c r="NRF268" s="26"/>
      <c r="NRG268" s="26"/>
      <c r="NRH268" s="26"/>
      <c r="NRI268" s="26"/>
      <c r="NRJ268" s="26"/>
      <c r="NRK268" s="26"/>
      <c r="NRL268" s="26"/>
      <c r="NRM268" s="26"/>
      <c r="NRN268" s="26"/>
      <c r="NRO268" s="26"/>
      <c r="NRP268" s="26"/>
      <c r="NRQ268" s="26"/>
      <c r="NRR268" s="26"/>
      <c r="NRS268" s="26"/>
      <c r="NRT268" s="26"/>
      <c r="NRU268" s="26"/>
      <c r="NRV268" s="26"/>
      <c r="NRW268" s="26"/>
      <c r="NRX268" s="26"/>
      <c r="NRY268" s="26"/>
      <c r="NRZ268" s="26"/>
      <c r="NSA268" s="26"/>
      <c r="NSB268" s="26"/>
      <c r="NSC268" s="26"/>
      <c r="NSD268" s="26"/>
      <c r="NSE268" s="26"/>
      <c r="NSF268" s="26"/>
      <c r="NSG268" s="26"/>
      <c r="NSH268" s="26"/>
      <c r="NSI268" s="26"/>
      <c r="NSJ268" s="26"/>
      <c r="NSK268" s="26"/>
      <c r="NSL268" s="26"/>
      <c r="NSM268" s="26"/>
      <c r="NSN268" s="26"/>
      <c r="NSO268" s="26"/>
      <c r="NSP268" s="26"/>
      <c r="NSQ268" s="26"/>
      <c r="NSR268" s="26"/>
      <c r="NSS268" s="26"/>
      <c r="NST268" s="26"/>
      <c r="NSU268" s="26"/>
      <c r="NSV268" s="26"/>
      <c r="NSW268" s="26"/>
      <c r="NSX268" s="26"/>
      <c r="NSY268" s="26"/>
      <c r="NSZ268" s="26"/>
      <c r="NTA268" s="26"/>
      <c r="NTB268" s="26"/>
      <c r="NTC268" s="26"/>
      <c r="NTD268" s="26"/>
      <c r="NTE268" s="26"/>
      <c r="NTF268" s="26"/>
      <c r="NTG268" s="26"/>
      <c r="NTH268" s="26"/>
      <c r="NTI268" s="26"/>
      <c r="NTJ268" s="26"/>
      <c r="NTK268" s="26"/>
      <c r="NTL268" s="26"/>
      <c r="NTM268" s="26"/>
      <c r="NTN268" s="26"/>
      <c r="NTO268" s="26"/>
      <c r="NTP268" s="26"/>
      <c r="NTQ268" s="26"/>
      <c r="NTR268" s="26"/>
      <c r="NTS268" s="26"/>
      <c r="NTT268" s="26"/>
      <c r="NTU268" s="26"/>
      <c r="NTV268" s="26"/>
      <c r="NTW268" s="26"/>
      <c r="NTX268" s="26"/>
      <c r="NTY268" s="26"/>
      <c r="NTZ268" s="26"/>
      <c r="NUA268" s="26"/>
      <c r="NUB268" s="26"/>
      <c r="NUC268" s="26"/>
      <c r="NUD268" s="26"/>
      <c r="NUE268" s="26"/>
      <c r="NUF268" s="26"/>
      <c r="NUG268" s="26"/>
      <c r="NUH268" s="26"/>
      <c r="NUI268" s="26"/>
      <c r="NUJ268" s="26"/>
      <c r="NUK268" s="26"/>
      <c r="NUL268" s="26"/>
      <c r="NUM268" s="26"/>
      <c r="NUN268" s="26"/>
      <c r="NUO268" s="26"/>
      <c r="NUP268" s="26"/>
      <c r="NUQ268" s="26"/>
      <c r="NUR268" s="26"/>
      <c r="NUS268" s="26"/>
      <c r="NUT268" s="26"/>
      <c r="NUU268" s="26"/>
      <c r="NUV268" s="26"/>
      <c r="NUW268" s="26"/>
      <c r="NUX268" s="26"/>
      <c r="NUY268" s="26"/>
      <c r="NUZ268" s="26"/>
      <c r="NVA268" s="26"/>
      <c r="NVB268" s="26"/>
      <c r="NVC268" s="26"/>
      <c r="NVD268" s="26"/>
      <c r="NVE268" s="26"/>
      <c r="NVF268" s="26"/>
      <c r="NVG268" s="26"/>
      <c r="NVH268" s="26"/>
      <c r="NVI268" s="26"/>
      <c r="NVJ268" s="26"/>
      <c r="NVK268" s="26"/>
      <c r="NVL268" s="26"/>
      <c r="NVM268" s="26"/>
      <c r="NVN268" s="26"/>
      <c r="NVO268" s="26"/>
      <c r="NVP268" s="26"/>
      <c r="NVQ268" s="26"/>
      <c r="NVR268" s="26"/>
      <c r="NVS268" s="26"/>
      <c r="NVT268" s="26"/>
      <c r="NVU268" s="26"/>
      <c r="NVV268" s="26"/>
      <c r="NVW268" s="26"/>
      <c r="NVX268" s="26"/>
      <c r="NVY268" s="26"/>
      <c r="NVZ268" s="26"/>
      <c r="NWA268" s="26"/>
      <c r="NWB268" s="26"/>
      <c r="NWC268" s="26"/>
      <c r="NWD268" s="26"/>
      <c r="NWE268" s="26"/>
      <c r="NWF268" s="26"/>
      <c r="NWG268" s="26"/>
      <c r="NWH268" s="26"/>
      <c r="NWI268" s="26"/>
      <c r="NWJ268" s="26"/>
      <c r="NWK268" s="26"/>
      <c r="NWL268" s="26"/>
      <c r="NWM268" s="26"/>
      <c r="NWN268" s="26"/>
      <c r="NWO268" s="26"/>
      <c r="NWP268" s="26"/>
      <c r="NWQ268" s="26"/>
      <c r="NWR268" s="26"/>
      <c r="NWS268" s="26"/>
      <c r="NWT268" s="26"/>
      <c r="NWU268" s="26"/>
      <c r="NWV268" s="26"/>
      <c r="NWW268" s="26"/>
      <c r="NWX268" s="26"/>
      <c r="NWY268" s="26"/>
      <c r="NWZ268" s="26"/>
      <c r="NXA268" s="26"/>
      <c r="NXB268" s="26"/>
      <c r="NXC268" s="26"/>
      <c r="NXD268" s="26"/>
      <c r="NXE268" s="26"/>
      <c r="NXF268" s="26"/>
      <c r="NXG268" s="26"/>
      <c r="NXH268" s="26"/>
      <c r="NXI268" s="26"/>
      <c r="NXJ268" s="26"/>
      <c r="NXK268" s="26"/>
      <c r="NXL268" s="26"/>
      <c r="NXM268" s="26"/>
      <c r="NXN268" s="26"/>
      <c r="NXO268" s="26"/>
      <c r="NXP268" s="26"/>
      <c r="NXQ268" s="26"/>
      <c r="NXR268" s="26"/>
      <c r="NXS268" s="26"/>
      <c r="NXT268" s="26"/>
      <c r="NXU268" s="26"/>
      <c r="NXV268" s="26"/>
      <c r="NXW268" s="26"/>
      <c r="NXX268" s="26"/>
      <c r="NXY268" s="26"/>
      <c r="NXZ268" s="26"/>
      <c r="NYA268" s="26"/>
      <c r="NYB268" s="26"/>
      <c r="NYC268" s="26"/>
      <c r="NYD268" s="26"/>
      <c r="NYE268" s="26"/>
      <c r="NYF268" s="26"/>
      <c r="NYG268" s="26"/>
      <c r="NYH268" s="26"/>
      <c r="NYI268" s="26"/>
      <c r="NYJ268" s="26"/>
      <c r="NYK268" s="26"/>
      <c r="NYL268" s="26"/>
      <c r="NYM268" s="26"/>
      <c r="NYN268" s="26"/>
      <c r="NYO268" s="26"/>
      <c r="NYP268" s="26"/>
      <c r="NYQ268" s="26"/>
      <c r="NYR268" s="26"/>
      <c r="NYS268" s="26"/>
      <c r="NYT268" s="26"/>
      <c r="NYU268" s="26"/>
      <c r="NYV268" s="26"/>
      <c r="NYW268" s="26"/>
      <c r="NYX268" s="26"/>
      <c r="NYY268" s="26"/>
      <c r="NYZ268" s="26"/>
      <c r="NZA268" s="26"/>
      <c r="NZB268" s="26"/>
      <c r="NZC268" s="26"/>
      <c r="NZD268" s="26"/>
      <c r="NZE268" s="26"/>
      <c r="NZF268" s="26"/>
      <c r="NZG268" s="26"/>
      <c r="NZH268" s="26"/>
      <c r="NZI268" s="26"/>
      <c r="NZJ268" s="26"/>
      <c r="NZK268" s="26"/>
      <c r="NZL268" s="26"/>
      <c r="NZM268" s="26"/>
      <c r="NZN268" s="26"/>
      <c r="NZO268" s="26"/>
      <c r="NZP268" s="26"/>
      <c r="NZQ268" s="26"/>
      <c r="NZR268" s="26"/>
      <c r="NZS268" s="26"/>
      <c r="NZT268" s="26"/>
      <c r="NZU268" s="26"/>
      <c r="NZV268" s="26"/>
      <c r="NZW268" s="26"/>
      <c r="NZX268" s="26"/>
      <c r="NZY268" s="26"/>
      <c r="NZZ268" s="26"/>
      <c r="OAA268" s="26"/>
      <c r="OAB268" s="26"/>
      <c r="OAC268" s="26"/>
      <c r="OAD268" s="26"/>
      <c r="OAE268" s="26"/>
      <c r="OAF268" s="26"/>
      <c r="OAG268" s="26"/>
      <c r="OAH268" s="26"/>
      <c r="OAI268" s="26"/>
      <c r="OAJ268" s="26"/>
      <c r="OAK268" s="26"/>
      <c r="OAL268" s="26"/>
      <c r="OAM268" s="26"/>
      <c r="OAN268" s="26"/>
      <c r="OAO268" s="26"/>
      <c r="OAP268" s="26"/>
      <c r="OAQ268" s="26"/>
      <c r="OAR268" s="26"/>
      <c r="OAS268" s="26"/>
      <c r="OAT268" s="26"/>
      <c r="OAU268" s="26"/>
      <c r="OAV268" s="26"/>
      <c r="OAW268" s="26"/>
      <c r="OAX268" s="26"/>
      <c r="OAY268" s="26"/>
      <c r="OAZ268" s="26"/>
      <c r="OBA268" s="26"/>
      <c r="OBB268" s="26"/>
      <c r="OBC268" s="26"/>
      <c r="OBD268" s="26"/>
      <c r="OBE268" s="26"/>
      <c r="OBF268" s="26"/>
      <c r="OBG268" s="26"/>
      <c r="OBH268" s="26"/>
      <c r="OBI268" s="26"/>
      <c r="OBJ268" s="26"/>
      <c r="OBK268" s="26"/>
      <c r="OBL268" s="26"/>
      <c r="OBM268" s="26"/>
      <c r="OBN268" s="26"/>
      <c r="OBO268" s="26"/>
      <c r="OBP268" s="26"/>
      <c r="OBQ268" s="26"/>
      <c r="OBR268" s="26"/>
      <c r="OBS268" s="26"/>
      <c r="OBT268" s="26"/>
      <c r="OBU268" s="26"/>
      <c r="OBV268" s="26"/>
      <c r="OBW268" s="26"/>
      <c r="OBX268" s="26"/>
      <c r="OBY268" s="26"/>
      <c r="OBZ268" s="26"/>
      <c r="OCA268" s="26"/>
      <c r="OCB268" s="26"/>
      <c r="OCC268" s="26"/>
      <c r="OCD268" s="26"/>
      <c r="OCE268" s="26"/>
      <c r="OCF268" s="26"/>
      <c r="OCG268" s="26"/>
      <c r="OCH268" s="26"/>
      <c r="OCI268" s="26"/>
      <c r="OCJ268" s="26"/>
      <c r="OCK268" s="26"/>
      <c r="OCL268" s="26"/>
      <c r="OCM268" s="26"/>
      <c r="OCN268" s="26"/>
      <c r="OCO268" s="26"/>
      <c r="OCP268" s="26"/>
      <c r="OCQ268" s="26"/>
      <c r="OCR268" s="26"/>
      <c r="OCS268" s="26"/>
      <c r="OCT268" s="26"/>
      <c r="OCU268" s="26"/>
      <c r="OCV268" s="26"/>
      <c r="OCW268" s="26"/>
      <c r="OCX268" s="26"/>
      <c r="OCY268" s="26"/>
      <c r="OCZ268" s="26"/>
      <c r="ODA268" s="26"/>
      <c r="ODB268" s="26"/>
      <c r="ODC268" s="26"/>
      <c r="ODD268" s="26"/>
      <c r="ODE268" s="26"/>
      <c r="ODF268" s="26"/>
      <c r="ODG268" s="26"/>
      <c r="ODH268" s="26"/>
      <c r="ODI268" s="26"/>
      <c r="ODJ268" s="26"/>
      <c r="ODK268" s="26"/>
      <c r="ODL268" s="26"/>
      <c r="ODM268" s="26"/>
      <c r="ODN268" s="26"/>
      <c r="ODO268" s="26"/>
      <c r="ODP268" s="26"/>
      <c r="ODQ268" s="26"/>
      <c r="ODR268" s="26"/>
      <c r="ODS268" s="26"/>
      <c r="ODT268" s="26"/>
      <c r="ODU268" s="26"/>
      <c r="ODV268" s="26"/>
      <c r="ODW268" s="26"/>
      <c r="ODX268" s="26"/>
      <c r="ODY268" s="26"/>
      <c r="ODZ268" s="26"/>
      <c r="OEA268" s="26"/>
      <c r="OEB268" s="26"/>
      <c r="OEC268" s="26"/>
      <c r="OED268" s="26"/>
      <c r="OEE268" s="26"/>
      <c r="OEF268" s="26"/>
      <c r="OEG268" s="26"/>
      <c r="OEH268" s="26"/>
      <c r="OEI268" s="26"/>
      <c r="OEJ268" s="26"/>
      <c r="OEK268" s="26"/>
      <c r="OEL268" s="26"/>
      <c r="OEM268" s="26"/>
      <c r="OEN268" s="26"/>
      <c r="OEO268" s="26"/>
      <c r="OEP268" s="26"/>
      <c r="OEQ268" s="26"/>
      <c r="OER268" s="26"/>
      <c r="OES268" s="26"/>
      <c r="OET268" s="26"/>
      <c r="OEU268" s="26"/>
      <c r="OEV268" s="26"/>
      <c r="OEW268" s="26"/>
      <c r="OEX268" s="26"/>
      <c r="OEY268" s="26"/>
      <c r="OEZ268" s="26"/>
      <c r="OFA268" s="26"/>
      <c r="OFB268" s="26"/>
      <c r="OFC268" s="26"/>
      <c r="OFD268" s="26"/>
      <c r="OFE268" s="26"/>
      <c r="OFF268" s="26"/>
      <c r="OFG268" s="26"/>
      <c r="OFH268" s="26"/>
      <c r="OFI268" s="26"/>
      <c r="OFJ268" s="26"/>
      <c r="OFK268" s="26"/>
      <c r="OFL268" s="26"/>
      <c r="OFM268" s="26"/>
      <c r="OFN268" s="26"/>
      <c r="OFO268" s="26"/>
      <c r="OFP268" s="26"/>
      <c r="OFQ268" s="26"/>
      <c r="OFR268" s="26"/>
      <c r="OFS268" s="26"/>
      <c r="OFT268" s="26"/>
      <c r="OFU268" s="26"/>
      <c r="OFV268" s="26"/>
      <c r="OFW268" s="26"/>
      <c r="OFX268" s="26"/>
      <c r="OFY268" s="26"/>
      <c r="OFZ268" s="26"/>
      <c r="OGA268" s="26"/>
      <c r="OGB268" s="26"/>
      <c r="OGC268" s="26"/>
      <c r="OGD268" s="26"/>
      <c r="OGE268" s="26"/>
      <c r="OGF268" s="26"/>
      <c r="OGG268" s="26"/>
      <c r="OGH268" s="26"/>
      <c r="OGI268" s="26"/>
      <c r="OGJ268" s="26"/>
      <c r="OGK268" s="26"/>
      <c r="OGL268" s="26"/>
      <c r="OGM268" s="26"/>
      <c r="OGN268" s="26"/>
      <c r="OGO268" s="26"/>
      <c r="OGP268" s="26"/>
      <c r="OGQ268" s="26"/>
      <c r="OGR268" s="26"/>
      <c r="OGS268" s="26"/>
      <c r="OGT268" s="26"/>
      <c r="OGU268" s="26"/>
      <c r="OGV268" s="26"/>
      <c r="OGW268" s="26"/>
      <c r="OGX268" s="26"/>
      <c r="OGY268" s="26"/>
      <c r="OGZ268" s="26"/>
      <c r="OHA268" s="26"/>
      <c r="OHB268" s="26"/>
      <c r="OHC268" s="26"/>
      <c r="OHD268" s="26"/>
      <c r="OHE268" s="26"/>
      <c r="OHF268" s="26"/>
      <c r="OHG268" s="26"/>
      <c r="OHH268" s="26"/>
      <c r="OHI268" s="26"/>
      <c r="OHJ268" s="26"/>
      <c r="OHK268" s="26"/>
      <c r="OHL268" s="26"/>
      <c r="OHM268" s="26"/>
      <c r="OHN268" s="26"/>
      <c r="OHO268" s="26"/>
      <c r="OHP268" s="26"/>
      <c r="OHQ268" s="26"/>
      <c r="OHR268" s="26"/>
      <c r="OHS268" s="26"/>
      <c r="OHT268" s="26"/>
      <c r="OHU268" s="26"/>
      <c r="OHV268" s="26"/>
      <c r="OHW268" s="26"/>
      <c r="OHX268" s="26"/>
      <c r="OHY268" s="26"/>
      <c r="OHZ268" s="26"/>
      <c r="OIA268" s="26"/>
      <c r="OIB268" s="26"/>
      <c r="OIC268" s="26"/>
      <c r="OID268" s="26"/>
      <c r="OIE268" s="26"/>
      <c r="OIF268" s="26"/>
      <c r="OIG268" s="26"/>
      <c r="OIH268" s="26"/>
      <c r="OII268" s="26"/>
      <c r="OIJ268" s="26"/>
      <c r="OIK268" s="26"/>
      <c r="OIL268" s="26"/>
      <c r="OIM268" s="26"/>
      <c r="OIN268" s="26"/>
      <c r="OIO268" s="26"/>
      <c r="OIP268" s="26"/>
      <c r="OIQ268" s="26"/>
      <c r="OIR268" s="26"/>
      <c r="OIS268" s="26"/>
      <c r="OIT268" s="26"/>
      <c r="OIU268" s="26"/>
      <c r="OIV268" s="26"/>
      <c r="OIW268" s="26"/>
      <c r="OIX268" s="26"/>
      <c r="OIY268" s="26"/>
      <c r="OIZ268" s="26"/>
      <c r="OJA268" s="26"/>
      <c r="OJB268" s="26"/>
      <c r="OJC268" s="26"/>
      <c r="OJD268" s="26"/>
      <c r="OJE268" s="26"/>
      <c r="OJF268" s="26"/>
      <c r="OJG268" s="26"/>
      <c r="OJH268" s="26"/>
      <c r="OJI268" s="26"/>
      <c r="OJJ268" s="26"/>
      <c r="OJK268" s="26"/>
      <c r="OJL268" s="26"/>
      <c r="OJM268" s="26"/>
      <c r="OJN268" s="26"/>
      <c r="OJO268" s="26"/>
      <c r="OJP268" s="26"/>
      <c r="OJQ268" s="26"/>
      <c r="OJR268" s="26"/>
      <c r="OJS268" s="26"/>
      <c r="OJT268" s="26"/>
      <c r="OJU268" s="26"/>
      <c r="OJV268" s="26"/>
      <c r="OJW268" s="26"/>
      <c r="OJX268" s="26"/>
      <c r="OJY268" s="26"/>
      <c r="OJZ268" s="26"/>
      <c r="OKA268" s="26"/>
      <c r="OKB268" s="26"/>
      <c r="OKC268" s="26"/>
      <c r="OKD268" s="26"/>
      <c r="OKE268" s="26"/>
      <c r="OKF268" s="26"/>
      <c r="OKG268" s="26"/>
      <c r="OKH268" s="26"/>
      <c r="OKI268" s="26"/>
      <c r="OKJ268" s="26"/>
      <c r="OKK268" s="26"/>
      <c r="OKL268" s="26"/>
      <c r="OKM268" s="26"/>
      <c r="OKN268" s="26"/>
      <c r="OKO268" s="26"/>
      <c r="OKP268" s="26"/>
      <c r="OKQ268" s="26"/>
      <c r="OKR268" s="26"/>
      <c r="OKS268" s="26"/>
      <c r="OKT268" s="26"/>
      <c r="OKU268" s="26"/>
      <c r="OKV268" s="26"/>
      <c r="OKW268" s="26"/>
      <c r="OKX268" s="26"/>
      <c r="OKY268" s="26"/>
      <c r="OKZ268" s="26"/>
      <c r="OLA268" s="26"/>
      <c r="OLB268" s="26"/>
      <c r="OLC268" s="26"/>
      <c r="OLD268" s="26"/>
      <c r="OLE268" s="26"/>
      <c r="OLF268" s="26"/>
      <c r="OLG268" s="26"/>
      <c r="OLH268" s="26"/>
      <c r="OLI268" s="26"/>
      <c r="OLJ268" s="26"/>
      <c r="OLK268" s="26"/>
      <c r="OLL268" s="26"/>
      <c r="OLM268" s="26"/>
      <c r="OLN268" s="26"/>
      <c r="OLO268" s="26"/>
      <c r="OLP268" s="26"/>
      <c r="OLQ268" s="26"/>
      <c r="OLR268" s="26"/>
      <c r="OLS268" s="26"/>
      <c r="OLT268" s="26"/>
      <c r="OLU268" s="26"/>
      <c r="OLV268" s="26"/>
      <c r="OLW268" s="26"/>
      <c r="OLX268" s="26"/>
      <c r="OLY268" s="26"/>
      <c r="OLZ268" s="26"/>
      <c r="OMA268" s="26"/>
      <c r="OMB268" s="26"/>
      <c r="OMC268" s="26"/>
      <c r="OMD268" s="26"/>
      <c r="OME268" s="26"/>
      <c r="OMF268" s="26"/>
      <c r="OMG268" s="26"/>
      <c r="OMH268" s="26"/>
      <c r="OMI268" s="26"/>
      <c r="OMJ268" s="26"/>
      <c r="OMK268" s="26"/>
      <c r="OML268" s="26"/>
      <c r="OMM268" s="26"/>
      <c r="OMN268" s="26"/>
      <c r="OMO268" s="26"/>
      <c r="OMP268" s="26"/>
      <c r="OMQ268" s="26"/>
      <c r="OMR268" s="26"/>
      <c r="OMS268" s="26"/>
      <c r="OMT268" s="26"/>
      <c r="OMU268" s="26"/>
      <c r="OMV268" s="26"/>
      <c r="OMW268" s="26"/>
      <c r="OMX268" s="26"/>
      <c r="OMY268" s="26"/>
      <c r="OMZ268" s="26"/>
      <c r="ONA268" s="26"/>
      <c r="ONB268" s="26"/>
      <c r="ONC268" s="26"/>
      <c r="OND268" s="26"/>
      <c r="ONE268" s="26"/>
      <c r="ONF268" s="26"/>
      <c r="ONG268" s="26"/>
      <c r="ONH268" s="26"/>
      <c r="ONI268" s="26"/>
      <c r="ONJ268" s="26"/>
      <c r="ONK268" s="26"/>
      <c r="ONL268" s="26"/>
      <c r="ONM268" s="26"/>
      <c r="ONN268" s="26"/>
      <c r="ONO268" s="26"/>
      <c r="ONP268" s="26"/>
      <c r="ONQ268" s="26"/>
      <c r="ONR268" s="26"/>
      <c r="ONS268" s="26"/>
      <c r="ONT268" s="26"/>
      <c r="ONU268" s="26"/>
      <c r="ONV268" s="26"/>
      <c r="ONW268" s="26"/>
      <c r="ONX268" s="26"/>
      <c r="ONY268" s="26"/>
      <c r="ONZ268" s="26"/>
      <c r="OOA268" s="26"/>
      <c r="OOB268" s="26"/>
      <c r="OOC268" s="26"/>
      <c r="OOD268" s="26"/>
      <c r="OOE268" s="26"/>
      <c r="OOF268" s="26"/>
      <c r="OOG268" s="26"/>
      <c r="OOH268" s="26"/>
      <c r="OOI268" s="26"/>
      <c r="OOJ268" s="26"/>
      <c r="OOK268" s="26"/>
      <c r="OOL268" s="26"/>
      <c r="OOM268" s="26"/>
      <c r="OON268" s="26"/>
      <c r="OOO268" s="26"/>
      <c r="OOP268" s="26"/>
      <c r="OOQ268" s="26"/>
      <c r="OOR268" s="26"/>
      <c r="OOS268" s="26"/>
      <c r="OOT268" s="26"/>
      <c r="OOU268" s="26"/>
      <c r="OOV268" s="26"/>
      <c r="OOW268" s="26"/>
      <c r="OOX268" s="26"/>
      <c r="OOY268" s="26"/>
      <c r="OOZ268" s="26"/>
      <c r="OPA268" s="26"/>
      <c r="OPB268" s="26"/>
      <c r="OPC268" s="26"/>
      <c r="OPD268" s="26"/>
      <c r="OPE268" s="26"/>
      <c r="OPF268" s="26"/>
      <c r="OPG268" s="26"/>
      <c r="OPH268" s="26"/>
      <c r="OPI268" s="26"/>
      <c r="OPJ268" s="26"/>
      <c r="OPK268" s="26"/>
      <c r="OPL268" s="26"/>
      <c r="OPM268" s="26"/>
      <c r="OPN268" s="26"/>
      <c r="OPO268" s="26"/>
      <c r="OPP268" s="26"/>
      <c r="OPQ268" s="26"/>
      <c r="OPR268" s="26"/>
      <c r="OPS268" s="26"/>
      <c r="OPT268" s="26"/>
      <c r="OPU268" s="26"/>
      <c r="OPV268" s="26"/>
      <c r="OPW268" s="26"/>
      <c r="OPX268" s="26"/>
      <c r="OPY268" s="26"/>
      <c r="OPZ268" s="26"/>
      <c r="OQA268" s="26"/>
      <c r="OQB268" s="26"/>
      <c r="OQC268" s="26"/>
      <c r="OQD268" s="26"/>
      <c r="OQE268" s="26"/>
      <c r="OQF268" s="26"/>
      <c r="OQG268" s="26"/>
      <c r="OQH268" s="26"/>
      <c r="OQI268" s="26"/>
      <c r="OQJ268" s="26"/>
      <c r="OQK268" s="26"/>
      <c r="OQL268" s="26"/>
      <c r="OQM268" s="26"/>
      <c r="OQN268" s="26"/>
      <c r="OQO268" s="26"/>
      <c r="OQP268" s="26"/>
      <c r="OQQ268" s="26"/>
      <c r="OQR268" s="26"/>
      <c r="OQS268" s="26"/>
      <c r="OQT268" s="26"/>
      <c r="OQU268" s="26"/>
      <c r="OQV268" s="26"/>
      <c r="OQW268" s="26"/>
      <c r="OQX268" s="26"/>
      <c r="OQY268" s="26"/>
      <c r="OQZ268" s="26"/>
      <c r="ORA268" s="26"/>
      <c r="ORB268" s="26"/>
      <c r="ORC268" s="26"/>
      <c r="ORD268" s="26"/>
      <c r="ORE268" s="26"/>
      <c r="ORF268" s="26"/>
      <c r="ORG268" s="26"/>
      <c r="ORH268" s="26"/>
      <c r="ORI268" s="26"/>
      <c r="ORJ268" s="26"/>
      <c r="ORK268" s="26"/>
      <c r="ORL268" s="26"/>
      <c r="ORM268" s="26"/>
      <c r="ORN268" s="26"/>
      <c r="ORO268" s="26"/>
      <c r="ORP268" s="26"/>
      <c r="ORQ268" s="26"/>
      <c r="ORR268" s="26"/>
      <c r="ORS268" s="26"/>
      <c r="ORT268" s="26"/>
      <c r="ORU268" s="26"/>
      <c r="ORV268" s="26"/>
      <c r="ORW268" s="26"/>
      <c r="ORX268" s="26"/>
      <c r="ORY268" s="26"/>
      <c r="ORZ268" s="26"/>
      <c r="OSA268" s="26"/>
      <c r="OSB268" s="26"/>
      <c r="OSC268" s="26"/>
      <c r="OSD268" s="26"/>
      <c r="OSE268" s="26"/>
      <c r="OSF268" s="26"/>
      <c r="OSG268" s="26"/>
      <c r="OSH268" s="26"/>
      <c r="OSI268" s="26"/>
      <c r="OSJ268" s="26"/>
      <c r="OSK268" s="26"/>
      <c r="OSL268" s="26"/>
      <c r="OSM268" s="26"/>
      <c r="OSN268" s="26"/>
      <c r="OSO268" s="26"/>
      <c r="OSP268" s="26"/>
      <c r="OSQ268" s="26"/>
      <c r="OSR268" s="26"/>
      <c r="OSS268" s="26"/>
      <c r="OST268" s="26"/>
      <c r="OSU268" s="26"/>
      <c r="OSV268" s="26"/>
      <c r="OSW268" s="26"/>
      <c r="OSX268" s="26"/>
      <c r="OSY268" s="26"/>
      <c r="OSZ268" s="26"/>
      <c r="OTA268" s="26"/>
      <c r="OTB268" s="26"/>
      <c r="OTC268" s="26"/>
      <c r="OTD268" s="26"/>
      <c r="OTE268" s="26"/>
      <c r="OTF268" s="26"/>
      <c r="OTG268" s="26"/>
      <c r="OTH268" s="26"/>
      <c r="OTI268" s="26"/>
      <c r="OTJ268" s="26"/>
      <c r="OTK268" s="26"/>
      <c r="OTL268" s="26"/>
      <c r="OTM268" s="26"/>
      <c r="OTN268" s="26"/>
      <c r="OTO268" s="26"/>
      <c r="OTP268" s="26"/>
      <c r="OTQ268" s="26"/>
      <c r="OTR268" s="26"/>
      <c r="OTS268" s="26"/>
      <c r="OTT268" s="26"/>
      <c r="OTU268" s="26"/>
      <c r="OTV268" s="26"/>
      <c r="OTW268" s="26"/>
      <c r="OTX268" s="26"/>
      <c r="OTY268" s="26"/>
      <c r="OTZ268" s="26"/>
      <c r="OUA268" s="26"/>
      <c r="OUB268" s="26"/>
      <c r="OUC268" s="26"/>
      <c r="OUD268" s="26"/>
      <c r="OUE268" s="26"/>
      <c r="OUF268" s="26"/>
      <c r="OUG268" s="26"/>
      <c r="OUH268" s="26"/>
      <c r="OUI268" s="26"/>
      <c r="OUJ268" s="26"/>
      <c r="OUK268" s="26"/>
      <c r="OUL268" s="26"/>
      <c r="OUM268" s="26"/>
      <c r="OUN268" s="26"/>
      <c r="OUO268" s="26"/>
      <c r="OUP268" s="26"/>
      <c r="OUQ268" s="26"/>
      <c r="OUR268" s="26"/>
      <c r="OUS268" s="26"/>
      <c r="OUT268" s="26"/>
      <c r="OUU268" s="26"/>
      <c r="OUV268" s="26"/>
      <c r="OUW268" s="26"/>
      <c r="OUX268" s="26"/>
      <c r="OUY268" s="26"/>
      <c r="OUZ268" s="26"/>
      <c r="OVA268" s="26"/>
      <c r="OVB268" s="26"/>
      <c r="OVC268" s="26"/>
      <c r="OVD268" s="26"/>
      <c r="OVE268" s="26"/>
      <c r="OVF268" s="26"/>
      <c r="OVG268" s="26"/>
      <c r="OVH268" s="26"/>
      <c r="OVI268" s="26"/>
      <c r="OVJ268" s="26"/>
      <c r="OVK268" s="26"/>
      <c r="OVL268" s="26"/>
      <c r="OVM268" s="26"/>
      <c r="OVN268" s="26"/>
      <c r="OVO268" s="26"/>
      <c r="OVP268" s="26"/>
      <c r="OVQ268" s="26"/>
      <c r="OVR268" s="26"/>
      <c r="OVS268" s="26"/>
      <c r="OVT268" s="26"/>
      <c r="OVU268" s="26"/>
      <c r="OVV268" s="26"/>
      <c r="OVW268" s="26"/>
      <c r="OVX268" s="26"/>
      <c r="OVY268" s="26"/>
      <c r="OVZ268" s="26"/>
      <c r="OWA268" s="26"/>
      <c r="OWB268" s="26"/>
      <c r="OWC268" s="26"/>
      <c r="OWD268" s="26"/>
      <c r="OWE268" s="26"/>
      <c r="OWF268" s="26"/>
      <c r="OWG268" s="26"/>
      <c r="OWH268" s="26"/>
      <c r="OWI268" s="26"/>
      <c r="OWJ268" s="26"/>
      <c r="OWK268" s="26"/>
      <c r="OWL268" s="26"/>
      <c r="OWM268" s="26"/>
      <c r="OWN268" s="26"/>
      <c r="OWO268" s="26"/>
      <c r="OWP268" s="26"/>
      <c r="OWQ268" s="26"/>
      <c r="OWR268" s="26"/>
      <c r="OWS268" s="26"/>
      <c r="OWT268" s="26"/>
      <c r="OWU268" s="26"/>
      <c r="OWV268" s="26"/>
      <c r="OWW268" s="26"/>
      <c r="OWX268" s="26"/>
      <c r="OWY268" s="26"/>
      <c r="OWZ268" s="26"/>
      <c r="OXA268" s="26"/>
      <c r="OXB268" s="26"/>
      <c r="OXC268" s="26"/>
      <c r="OXD268" s="26"/>
      <c r="OXE268" s="26"/>
      <c r="OXF268" s="26"/>
      <c r="OXG268" s="26"/>
      <c r="OXH268" s="26"/>
      <c r="OXI268" s="26"/>
      <c r="OXJ268" s="26"/>
      <c r="OXK268" s="26"/>
      <c r="OXL268" s="26"/>
      <c r="OXM268" s="26"/>
      <c r="OXN268" s="26"/>
      <c r="OXO268" s="26"/>
      <c r="OXP268" s="26"/>
      <c r="OXQ268" s="26"/>
      <c r="OXR268" s="26"/>
      <c r="OXS268" s="26"/>
      <c r="OXT268" s="26"/>
      <c r="OXU268" s="26"/>
      <c r="OXV268" s="26"/>
      <c r="OXW268" s="26"/>
      <c r="OXX268" s="26"/>
      <c r="OXY268" s="26"/>
      <c r="OXZ268" s="26"/>
      <c r="OYA268" s="26"/>
      <c r="OYB268" s="26"/>
      <c r="OYC268" s="26"/>
      <c r="OYD268" s="26"/>
      <c r="OYE268" s="26"/>
      <c r="OYF268" s="26"/>
      <c r="OYG268" s="26"/>
      <c r="OYH268" s="26"/>
      <c r="OYI268" s="26"/>
      <c r="OYJ268" s="26"/>
      <c r="OYK268" s="26"/>
      <c r="OYL268" s="26"/>
      <c r="OYM268" s="26"/>
      <c r="OYN268" s="26"/>
      <c r="OYO268" s="26"/>
      <c r="OYP268" s="26"/>
      <c r="OYQ268" s="26"/>
      <c r="OYR268" s="26"/>
      <c r="OYS268" s="26"/>
      <c r="OYT268" s="26"/>
      <c r="OYU268" s="26"/>
      <c r="OYV268" s="26"/>
      <c r="OYW268" s="26"/>
      <c r="OYX268" s="26"/>
      <c r="OYY268" s="26"/>
      <c r="OYZ268" s="26"/>
      <c r="OZA268" s="26"/>
      <c r="OZB268" s="26"/>
      <c r="OZC268" s="26"/>
      <c r="OZD268" s="26"/>
      <c r="OZE268" s="26"/>
      <c r="OZF268" s="26"/>
      <c r="OZG268" s="26"/>
      <c r="OZH268" s="26"/>
      <c r="OZI268" s="26"/>
      <c r="OZJ268" s="26"/>
      <c r="OZK268" s="26"/>
      <c r="OZL268" s="26"/>
      <c r="OZM268" s="26"/>
      <c r="OZN268" s="26"/>
      <c r="OZO268" s="26"/>
      <c r="OZP268" s="26"/>
      <c r="OZQ268" s="26"/>
      <c r="OZR268" s="26"/>
      <c r="OZS268" s="26"/>
      <c r="OZT268" s="26"/>
      <c r="OZU268" s="26"/>
      <c r="OZV268" s="26"/>
      <c r="OZW268" s="26"/>
      <c r="OZX268" s="26"/>
      <c r="OZY268" s="26"/>
      <c r="OZZ268" s="26"/>
      <c r="PAA268" s="26"/>
      <c r="PAB268" s="26"/>
      <c r="PAC268" s="26"/>
      <c r="PAD268" s="26"/>
      <c r="PAE268" s="26"/>
      <c r="PAF268" s="26"/>
      <c r="PAG268" s="26"/>
      <c r="PAH268" s="26"/>
      <c r="PAI268" s="26"/>
      <c r="PAJ268" s="26"/>
      <c r="PAK268" s="26"/>
      <c r="PAL268" s="26"/>
      <c r="PAM268" s="26"/>
      <c r="PAN268" s="26"/>
      <c r="PAO268" s="26"/>
      <c r="PAP268" s="26"/>
      <c r="PAQ268" s="26"/>
      <c r="PAR268" s="26"/>
      <c r="PAS268" s="26"/>
      <c r="PAT268" s="26"/>
      <c r="PAU268" s="26"/>
      <c r="PAV268" s="26"/>
      <c r="PAW268" s="26"/>
      <c r="PAX268" s="26"/>
      <c r="PAY268" s="26"/>
      <c r="PAZ268" s="26"/>
      <c r="PBA268" s="26"/>
      <c r="PBB268" s="26"/>
      <c r="PBC268" s="26"/>
      <c r="PBD268" s="26"/>
      <c r="PBE268" s="26"/>
      <c r="PBF268" s="26"/>
      <c r="PBG268" s="26"/>
      <c r="PBH268" s="26"/>
      <c r="PBI268" s="26"/>
      <c r="PBJ268" s="26"/>
      <c r="PBK268" s="26"/>
      <c r="PBL268" s="26"/>
      <c r="PBM268" s="26"/>
      <c r="PBN268" s="26"/>
      <c r="PBO268" s="26"/>
      <c r="PBP268" s="26"/>
      <c r="PBQ268" s="26"/>
      <c r="PBR268" s="26"/>
      <c r="PBS268" s="26"/>
      <c r="PBT268" s="26"/>
      <c r="PBU268" s="26"/>
      <c r="PBV268" s="26"/>
      <c r="PBW268" s="26"/>
      <c r="PBX268" s="26"/>
      <c r="PBY268" s="26"/>
      <c r="PBZ268" s="26"/>
      <c r="PCA268" s="26"/>
      <c r="PCB268" s="26"/>
      <c r="PCC268" s="26"/>
      <c r="PCD268" s="26"/>
      <c r="PCE268" s="26"/>
      <c r="PCF268" s="26"/>
      <c r="PCG268" s="26"/>
      <c r="PCH268" s="26"/>
      <c r="PCI268" s="26"/>
      <c r="PCJ268" s="26"/>
      <c r="PCK268" s="26"/>
      <c r="PCL268" s="26"/>
      <c r="PCM268" s="26"/>
      <c r="PCN268" s="26"/>
      <c r="PCO268" s="26"/>
      <c r="PCP268" s="26"/>
      <c r="PCQ268" s="26"/>
      <c r="PCR268" s="26"/>
      <c r="PCS268" s="26"/>
      <c r="PCT268" s="26"/>
      <c r="PCU268" s="26"/>
      <c r="PCV268" s="26"/>
      <c r="PCW268" s="26"/>
      <c r="PCX268" s="26"/>
      <c r="PCY268" s="26"/>
      <c r="PCZ268" s="26"/>
      <c r="PDA268" s="26"/>
      <c r="PDB268" s="26"/>
      <c r="PDC268" s="26"/>
      <c r="PDD268" s="26"/>
      <c r="PDE268" s="26"/>
      <c r="PDF268" s="26"/>
      <c r="PDG268" s="26"/>
      <c r="PDH268" s="26"/>
      <c r="PDI268" s="26"/>
      <c r="PDJ268" s="26"/>
      <c r="PDK268" s="26"/>
      <c r="PDL268" s="26"/>
      <c r="PDM268" s="26"/>
      <c r="PDN268" s="26"/>
      <c r="PDO268" s="26"/>
      <c r="PDP268" s="26"/>
      <c r="PDQ268" s="26"/>
      <c r="PDR268" s="26"/>
      <c r="PDS268" s="26"/>
      <c r="PDT268" s="26"/>
      <c r="PDU268" s="26"/>
      <c r="PDV268" s="26"/>
      <c r="PDW268" s="26"/>
      <c r="PDX268" s="26"/>
      <c r="PDY268" s="26"/>
      <c r="PDZ268" s="26"/>
      <c r="PEA268" s="26"/>
      <c r="PEB268" s="26"/>
      <c r="PEC268" s="26"/>
      <c r="PED268" s="26"/>
      <c r="PEE268" s="26"/>
      <c r="PEF268" s="26"/>
      <c r="PEG268" s="26"/>
      <c r="PEH268" s="26"/>
      <c r="PEI268" s="26"/>
      <c r="PEJ268" s="26"/>
      <c r="PEK268" s="26"/>
      <c r="PEL268" s="26"/>
      <c r="PEM268" s="26"/>
      <c r="PEN268" s="26"/>
      <c r="PEO268" s="26"/>
      <c r="PEP268" s="26"/>
      <c r="PEQ268" s="26"/>
      <c r="PER268" s="26"/>
      <c r="PES268" s="26"/>
      <c r="PET268" s="26"/>
      <c r="PEU268" s="26"/>
      <c r="PEV268" s="26"/>
      <c r="PEW268" s="26"/>
      <c r="PEX268" s="26"/>
      <c r="PEY268" s="26"/>
      <c r="PEZ268" s="26"/>
      <c r="PFA268" s="26"/>
      <c r="PFB268" s="26"/>
      <c r="PFC268" s="26"/>
      <c r="PFD268" s="26"/>
      <c r="PFE268" s="26"/>
      <c r="PFF268" s="26"/>
      <c r="PFG268" s="26"/>
      <c r="PFH268" s="26"/>
      <c r="PFI268" s="26"/>
      <c r="PFJ268" s="26"/>
      <c r="PFK268" s="26"/>
      <c r="PFL268" s="26"/>
      <c r="PFM268" s="26"/>
      <c r="PFN268" s="26"/>
      <c r="PFO268" s="26"/>
      <c r="PFP268" s="26"/>
      <c r="PFQ268" s="26"/>
      <c r="PFR268" s="26"/>
      <c r="PFS268" s="26"/>
      <c r="PFT268" s="26"/>
      <c r="PFU268" s="26"/>
      <c r="PFV268" s="26"/>
      <c r="PFW268" s="26"/>
      <c r="PFX268" s="26"/>
      <c r="PFY268" s="26"/>
      <c r="PFZ268" s="26"/>
      <c r="PGA268" s="26"/>
      <c r="PGB268" s="26"/>
      <c r="PGC268" s="26"/>
      <c r="PGD268" s="26"/>
      <c r="PGE268" s="26"/>
      <c r="PGF268" s="26"/>
      <c r="PGG268" s="26"/>
      <c r="PGH268" s="26"/>
      <c r="PGI268" s="26"/>
      <c r="PGJ268" s="26"/>
      <c r="PGK268" s="26"/>
      <c r="PGL268" s="26"/>
      <c r="PGM268" s="26"/>
      <c r="PGN268" s="26"/>
      <c r="PGO268" s="26"/>
      <c r="PGP268" s="26"/>
      <c r="PGQ268" s="26"/>
      <c r="PGR268" s="26"/>
      <c r="PGS268" s="26"/>
      <c r="PGT268" s="26"/>
      <c r="PGU268" s="26"/>
      <c r="PGV268" s="26"/>
      <c r="PGW268" s="26"/>
      <c r="PGX268" s="26"/>
      <c r="PGY268" s="26"/>
      <c r="PGZ268" s="26"/>
      <c r="PHA268" s="26"/>
      <c r="PHB268" s="26"/>
      <c r="PHC268" s="26"/>
      <c r="PHD268" s="26"/>
      <c r="PHE268" s="26"/>
      <c r="PHF268" s="26"/>
      <c r="PHG268" s="26"/>
      <c r="PHH268" s="26"/>
      <c r="PHI268" s="26"/>
      <c r="PHJ268" s="26"/>
      <c r="PHK268" s="26"/>
      <c r="PHL268" s="26"/>
      <c r="PHM268" s="26"/>
      <c r="PHN268" s="26"/>
      <c r="PHO268" s="26"/>
      <c r="PHP268" s="26"/>
      <c r="PHQ268" s="26"/>
      <c r="PHR268" s="26"/>
      <c r="PHS268" s="26"/>
      <c r="PHT268" s="26"/>
      <c r="PHU268" s="26"/>
      <c r="PHV268" s="26"/>
      <c r="PHW268" s="26"/>
      <c r="PHX268" s="26"/>
      <c r="PHY268" s="26"/>
      <c r="PHZ268" s="26"/>
      <c r="PIA268" s="26"/>
      <c r="PIB268" s="26"/>
      <c r="PIC268" s="26"/>
      <c r="PID268" s="26"/>
      <c r="PIE268" s="26"/>
      <c r="PIF268" s="26"/>
      <c r="PIG268" s="26"/>
      <c r="PIH268" s="26"/>
      <c r="PII268" s="26"/>
      <c r="PIJ268" s="26"/>
      <c r="PIK268" s="26"/>
      <c r="PIL268" s="26"/>
      <c r="PIM268" s="26"/>
      <c r="PIN268" s="26"/>
      <c r="PIO268" s="26"/>
      <c r="PIP268" s="26"/>
      <c r="PIQ268" s="26"/>
      <c r="PIR268" s="26"/>
      <c r="PIS268" s="26"/>
      <c r="PIT268" s="26"/>
      <c r="PIU268" s="26"/>
      <c r="PIV268" s="26"/>
      <c r="PIW268" s="26"/>
      <c r="PIX268" s="26"/>
      <c r="PIY268" s="26"/>
      <c r="PIZ268" s="26"/>
      <c r="PJA268" s="26"/>
      <c r="PJB268" s="26"/>
      <c r="PJC268" s="26"/>
      <c r="PJD268" s="26"/>
      <c r="PJE268" s="26"/>
      <c r="PJF268" s="26"/>
      <c r="PJG268" s="26"/>
      <c r="PJH268" s="26"/>
      <c r="PJI268" s="26"/>
      <c r="PJJ268" s="26"/>
      <c r="PJK268" s="26"/>
      <c r="PJL268" s="26"/>
      <c r="PJM268" s="26"/>
      <c r="PJN268" s="26"/>
      <c r="PJO268" s="26"/>
      <c r="PJP268" s="26"/>
      <c r="PJQ268" s="26"/>
      <c r="PJR268" s="26"/>
      <c r="PJS268" s="26"/>
      <c r="PJT268" s="26"/>
      <c r="PJU268" s="26"/>
      <c r="PJV268" s="26"/>
      <c r="PJW268" s="26"/>
      <c r="PJX268" s="26"/>
      <c r="PJY268" s="26"/>
      <c r="PJZ268" s="26"/>
      <c r="PKA268" s="26"/>
      <c r="PKB268" s="26"/>
      <c r="PKC268" s="26"/>
      <c r="PKD268" s="26"/>
      <c r="PKE268" s="26"/>
      <c r="PKF268" s="26"/>
      <c r="PKG268" s="26"/>
      <c r="PKH268" s="26"/>
      <c r="PKI268" s="26"/>
      <c r="PKJ268" s="26"/>
      <c r="PKK268" s="26"/>
      <c r="PKL268" s="26"/>
      <c r="PKM268" s="26"/>
      <c r="PKN268" s="26"/>
      <c r="PKO268" s="26"/>
      <c r="PKP268" s="26"/>
      <c r="PKQ268" s="26"/>
      <c r="PKR268" s="26"/>
      <c r="PKS268" s="26"/>
      <c r="PKT268" s="26"/>
      <c r="PKU268" s="26"/>
      <c r="PKV268" s="26"/>
      <c r="PKW268" s="26"/>
      <c r="PKX268" s="26"/>
      <c r="PKY268" s="26"/>
      <c r="PKZ268" s="26"/>
      <c r="PLA268" s="26"/>
      <c r="PLB268" s="26"/>
      <c r="PLC268" s="26"/>
      <c r="PLD268" s="26"/>
      <c r="PLE268" s="26"/>
      <c r="PLF268" s="26"/>
      <c r="PLG268" s="26"/>
      <c r="PLH268" s="26"/>
      <c r="PLI268" s="26"/>
      <c r="PLJ268" s="26"/>
      <c r="PLK268" s="26"/>
      <c r="PLL268" s="26"/>
      <c r="PLM268" s="26"/>
      <c r="PLN268" s="26"/>
      <c r="PLO268" s="26"/>
      <c r="PLP268" s="26"/>
      <c r="PLQ268" s="26"/>
      <c r="PLR268" s="26"/>
      <c r="PLS268" s="26"/>
      <c r="PLT268" s="26"/>
      <c r="PLU268" s="26"/>
      <c r="PLV268" s="26"/>
      <c r="PLW268" s="26"/>
      <c r="PLX268" s="26"/>
      <c r="PLY268" s="26"/>
      <c r="PLZ268" s="26"/>
      <c r="PMA268" s="26"/>
      <c r="PMB268" s="26"/>
      <c r="PMC268" s="26"/>
      <c r="PMD268" s="26"/>
      <c r="PME268" s="26"/>
      <c r="PMF268" s="26"/>
      <c r="PMG268" s="26"/>
      <c r="PMH268" s="26"/>
      <c r="PMI268" s="26"/>
      <c r="PMJ268" s="26"/>
      <c r="PMK268" s="26"/>
      <c r="PML268" s="26"/>
      <c r="PMM268" s="26"/>
      <c r="PMN268" s="26"/>
      <c r="PMO268" s="26"/>
      <c r="PMP268" s="26"/>
      <c r="PMQ268" s="26"/>
      <c r="PMR268" s="26"/>
      <c r="PMS268" s="26"/>
      <c r="PMT268" s="26"/>
      <c r="PMU268" s="26"/>
      <c r="PMV268" s="26"/>
      <c r="PMW268" s="26"/>
      <c r="PMX268" s="26"/>
      <c r="PMY268" s="26"/>
      <c r="PMZ268" s="26"/>
      <c r="PNA268" s="26"/>
      <c r="PNB268" s="26"/>
      <c r="PNC268" s="26"/>
      <c r="PND268" s="26"/>
      <c r="PNE268" s="26"/>
      <c r="PNF268" s="26"/>
      <c r="PNG268" s="26"/>
      <c r="PNH268" s="26"/>
      <c r="PNI268" s="26"/>
      <c r="PNJ268" s="26"/>
      <c r="PNK268" s="26"/>
      <c r="PNL268" s="26"/>
      <c r="PNM268" s="26"/>
      <c r="PNN268" s="26"/>
      <c r="PNO268" s="26"/>
      <c r="PNP268" s="26"/>
      <c r="PNQ268" s="26"/>
      <c r="PNR268" s="26"/>
      <c r="PNS268" s="26"/>
      <c r="PNT268" s="26"/>
      <c r="PNU268" s="26"/>
      <c r="PNV268" s="26"/>
      <c r="PNW268" s="26"/>
      <c r="PNX268" s="26"/>
      <c r="PNY268" s="26"/>
      <c r="PNZ268" s="26"/>
      <c r="POA268" s="26"/>
      <c r="POB268" s="26"/>
      <c r="POC268" s="26"/>
      <c r="POD268" s="26"/>
      <c r="POE268" s="26"/>
      <c r="POF268" s="26"/>
      <c r="POG268" s="26"/>
      <c r="POH268" s="26"/>
      <c r="POI268" s="26"/>
      <c r="POJ268" s="26"/>
      <c r="POK268" s="26"/>
      <c r="POL268" s="26"/>
      <c r="POM268" s="26"/>
      <c r="PON268" s="26"/>
      <c r="POO268" s="26"/>
      <c r="POP268" s="26"/>
      <c r="POQ268" s="26"/>
      <c r="POR268" s="26"/>
      <c r="POS268" s="26"/>
      <c r="POT268" s="26"/>
      <c r="POU268" s="26"/>
      <c r="POV268" s="26"/>
      <c r="POW268" s="26"/>
      <c r="POX268" s="26"/>
      <c r="POY268" s="26"/>
      <c r="POZ268" s="26"/>
      <c r="PPA268" s="26"/>
      <c r="PPB268" s="26"/>
      <c r="PPC268" s="26"/>
      <c r="PPD268" s="26"/>
      <c r="PPE268" s="26"/>
      <c r="PPF268" s="26"/>
      <c r="PPG268" s="26"/>
      <c r="PPH268" s="26"/>
      <c r="PPI268" s="26"/>
      <c r="PPJ268" s="26"/>
      <c r="PPK268" s="26"/>
      <c r="PPL268" s="26"/>
      <c r="PPM268" s="26"/>
      <c r="PPN268" s="26"/>
      <c r="PPO268" s="26"/>
      <c r="PPP268" s="26"/>
      <c r="PPQ268" s="26"/>
      <c r="PPR268" s="26"/>
      <c r="PPS268" s="26"/>
      <c r="PPT268" s="26"/>
      <c r="PPU268" s="26"/>
      <c r="PPV268" s="26"/>
      <c r="PPW268" s="26"/>
      <c r="PPX268" s="26"/>
      <c r="PPY268" s="26"/>
      <c r="PPZ268" s="26"/>
      <c r="PQA268" s="26"/>
      <c r="PQB268" s="26"/>
      <c r="PQC268" s="26"/>
      <c r="PQD268" s="26"/>
      <c r="PQE268" s="26"/>
      <c r="PQF268" s="26"/>
      <c r="PQG268" s="26"/>
      <c r="PQH268" s="26"/>
      <c r="PQI268" s="26"/>
      <c r="PQJ268" s="26"/>
      <c r="PQK268" s="26"/>
      <c r="PQL268" s="26"/>
      <c r="PQM268" s="26"/>
      <c r="PQN268" s="26"/>
      <c r="PQO268" s="26"/>
      <c r="PQP268" s="26"/>
      <c r="PQQ268" s="26"/>
      <c r="PQR268" s="26"/>
      <c r="PQS268" s="26"/>
      <c r="PQT268" s="26"/>
      <c r="PQU268" s="26"/>
      <c r="PQV268" s="26"/>
      <c r="PQW268" s="26"/>
      <c r="PQX268" s="26"/>
      <c r="PQY268" s="26"/>
      <c r="PQZ268" s="26"/>
      <c r="PRA268" s="26"/>
      <c r="PRB268" s="26"/>
      <c r="PRC268" s="26"/>
      <c r="PRD268" s="26"/>
      <c r="PRE268" s="26"/>
      <c r="PRF268" s="26"/>
      <c r="PRG268" s="26"/>
      <c r="PRH268" s="26"/>
      <c r="PRI268" s="26"/>
      <c r="PRJ268" s="26"/>
      <c r="PRK268" s="26"/>
      <c r="PRL268" s="26"/>
      <c r="PRM268" s="26"/>
      <c r="PRN268" s="26"/>
      <c r="PRO268" s="26"/>
      <c r="PRP268" s="26"/>
      <c r="PRQ268" s="26"/>
      <c r="PRR268" s="26"/>
      <c r="PRS268" s="26"/>
      <c r="PRT268" s="26"/>
      <c r="PRU268" s="26"/>
      <c r="PRV268" s="26"/>
      <c r="PRW268" s="26"/>
      <c r="PRX268" s="26"/>
      <c r="PRY268" s="26"/>
      <c r="PRZ268" s="26"/>
      <c r="PSA268" s="26"/>
      <c r="PSB268" s="26"/>
      <c r="PSC268" s="26"/>
      <c r="PSD268" s="26"/>
      <c r="PSE268" s="26"/>
      <c r="PSF268" s="26"/>
      <c r="PSG268" s="26"/>
      <c r="PSH268" s="26"/>
      <c r="PSI268" s="26"/>
      <c r="PSJ268" s="26"/>
      <c r="PSK268" s="26"/>
      <c r="PSL268" s="26"/>
      <c r="PSM268" s="26"/>
      <c r="PSN268" s="26"/>
      <c r="PSO268" s="26"/>
      <c r="PSP268" s="26"/>
      <c r="PSQ268" s="26"/>
      <c r="PSR268" s="26"/>
      <c r="PSS268" s="26"/>
      <c r="PST268" s="26"/>
      <c r="PSU268" s="26"/>
      <c r="PSV268" s="26"/>
      <c r="PSW268" s="26"/>
      <c r="PSX268" s="26"/>
      <c r="PSY268" s="26"/>
      <c r="PSZ268" s="26"/>
      <c r="PTA268" s="26"/>
      <c r="PTB268" s="26"/>
      <c r="PTC268" s="26"/>
      <c r="PTD268" s="26"/>
      <c r="PTE268" s="26"/>
      <c r="PTF268" s="26"/>
      <c r="PTG268" s="26"/>
      <c r="PTH268" s="26"/>
      <c r="PTI268" s="26"/>
      <c r="PTJ268" s="26"/>
      <c r="PTK268" s="26"/>
      <c r="PTL268" s="26"/>
      <c r="PTM268" s="26"/>
      <c r="PTN268" s="26"/>
      <c r="PTO268" s="26"/>
      <c r="PTP268" s="26"/>
      <c r="PTQ268" s="26"/>
      <c r="PTR268" s="26"/>
      <c r="PTS268" s="26"/>
      <c r="PTT268" s="26"/>
      <c r="PTU268" s="26"/>
      <c r="PTV268" s="26"/>
      <c r="PTW268" s="26"/>
      <c r="PTX268" s="26"/>
      <c r="PTY268" s="26"/>
      <c r="PTZ268" s="26"/>
      <c r="PUA268" s="26"/>
      <c r="PUB268" s="26"/>
      <c r="PUC268" s="26"/>
      <c r="PUD268" s="26"/>
      <c r="PUE268" s="26"/>
      <c r="PUF268" s="26"/>
      <c r="PUG268" s="26"/>
      <c r="PUH268" s="26"/>
      <c r="PUI268" s="26"/>
      <c r="PUJ268" s="26"/>
      <c r="PUK268" s="26"/>
      <c r="PUL268" s="26"/>
      <c r="PUM268" s="26"/>
      <c r="PUN268" s="26"/>
      <c r="PUO268" s="26"/>
      <c r="PUP268" s="26"/>
      <c r="PUQ268" s="26"/>
      <c r="PUR268" s="26"/>
      <c r="PUS268" s="26"/>
      <c r="PUT268" s="26"/>
      <c r="PUU268" s="26"/>
      <c r="PUV268" s="26"/>
      <c r="PUW268" s="26"/>
      <c r="PUX268" s="26"/>
      <c r="PUY268" s="26"/>
      <c r="PUZ268" s="26"/>
      <c r="PVA268" s="26"/>
      <c r="PVB268" s="26"/>
      <c r="PVC268" s="26"/>
      <c r="PVD268" s="26"/>
      <c r="PVE268" s="26"/>
      <c r="PVF268" s="26"/>
      <c r="PVG268" s="26"/>
      <c r="PVH268" s="26"/>
      <c r="PVI268" s="26"/>
      <c r="PVJ268" s="26"/>
      <c r="PVK268" s="26"/>
      <c r="PVL268" s="26"/>
      <c r="PVM268" s="26"/>
      <c r="PVN268" s="26"/>
      <c r="PVO268" s="26"/>
      <c r="PVP268" s="26"/>
      <c r="PVQ268" s="26"/>
      <c r="PVR268" s="26"/>
      <c r="PVS268" s="26"/>
      <c r="PVT268" s="26"/>
      <c r="PVU268" s="26"/>
      <c r="PVV268" s="26"/>
      <c r="PVW268" s="26"/>
      <c r="PVX268" s="26"/>
      <c r="PVY268" s="26"/>
      <c r="PVZ268" s="26"/>
      <c r="PWA268" s="26"/>
      <c r="PWB268" s="26"/>
      <c r="PWC268" s="26"/>
      <c r="PWD268" s="26"/>
      <c r="PWE268" s="26"/>
      <c r="PWF268" s="26"/>
      <c r="PWG268" s="26"/>
      <c r="PWH268" s="26"/>
      <c r="PWI268" s="26"/>
      <c r="PWJ268" s="26"/>
      <c r="PWK268" s="26"/>
      <c r="PWL268" s="26"/>
      <c r="PWM268" s="26"/>
      <c r="PWN268" s="26"/>
      <c r="PWO268" s="26"/>
      <c r="PWP268" s="26"/>
      <c r="PWQ268" s="26"/>
      <c r="PWR268" s="26"/>
      <c r="PWS268" s="26"/>
      <c r="PWT268" s="26"/>
      <c r="PWU268" s="26"/>
      <c r="PWV268" s="26"/>
      <c r="PWW268" s="26"/>
      <c r="PWX268" s="26"/>
      <c r="PWY268" s="26"/>
      <c r="PWZ268" s="26"/>
      <c r="PXA268" s="26"/>
      <c r="PXB268" s="26"/>
      <c r="PXC268" s="26"/>
      <c r="PXD268" s="26"/>
      <c r="PXE268" s="26"/>
      <c r="PXF268" s="26"/>
      <c r="PXG268" s="26"/>
      <c r="PXH268" s="26"/>
      <c r="PXI268" s="26"/>
      <c r="PXJ268" s="26"/>
      <c r="PXK268" s="26"/>
      <c r="PXL268" s="26"/>
      <c r="PXM268" s="26"/>
      <c r="PXN268" s="26"/>
      <c r="PXO268" s="26"/>
      <c r="PXP268" s="26"/>
      <c r="PXQ268" s="26"/>
      <c r="PXR268" s="26"/>
      <c r="PXS268" s="26"/>
      <c r="PXT268" s="26"/>
      <c r="PXU268" s="26"/>
      <c r="PXV268" s="26"/>
      <c r="PXW268" s="26"/>
      <c r="PXX268" s="26"/>
      <c r="PXY268" s="26"/>
      <c r="PXZ268" s="26"/>
      <c r="PYA268" s="26"/>
      <c r="PYB268" s="26"/>
      <c r="PYC268" s="26"/>
      <c r="PYD268" s="26"/>
      <c r="PYE268" s="26"/>
      <c r="PYF268" s="26"/>
      <c r="PYG268" s="26"/>
      <c r="PYH268" s="26"/>
      <c r="PYI268" s="26"/>
      <c r="PYJ268" s="26"/>
      <c r="PYK268" s="26"/>
      <c r="PYL268" s="26"/>
      <c r="PYM268" s="26"/>
      <c r="PYN268" s="26"/>
      <c r="PYO268" s="26"/>
      <c r="PYP268" s="26"/>
      <c r="PYQ268" s="26"/>
      <c r="PYR268" s="26"/>
      <c r="PYS268" s="26"/>
      <c r="PYT268" s="26"/>
      <c r="PYU268" s="26"/>
      <c r="PYV268" s="26"/>
      <c r="PYW268" s="26"/>
      <c r="PYX268" s="26"/>
      <c r="PYY268" s="26"/>
      <c r="PYZ268" s="26"/>
      <c r="PZA268" s="26"/>
      <c r="PZB268" s="26"/>
      <c r="PZC268" s="26"/>
      <c r="PZD268" s="26"/>
      <c r="PZE268" s="26"/>
      <c r="PZF268" s="26"/>
      <c r="PZG268" s="26"/>
      <c r="PZH268" s="26"/>
      <c r="PZI268" s="26"/>
      <c r="PZJ268" s="26"/>
      <c r="PZK268" s="26"/>
      <c r="PZL268" s="26"/>
      <c r="PZM268" s="26"/>
      <c r="PZN268" s="26"/>
      <c r="PZO268" s="26"/>
      <c r="PZP268" s="26"/>
      <c r="PZQ268" s="26"/>
      <c r="PZR268" s="26"/>
      <c r="PZS268" s="26"/>
      <c r="PZT268" s="26"/>
      <c r="PZU268" s="26"/>
      <c r="PZV268" s="26"/>
      <c r="PZW268" s="26"/>
      <c r="PZX268" s="26"/>
      <c r="PZY268" s="26"/>
      <c r="PZZ268" s="26"/>
      <c r="QAA268" s="26"/>
      <c r="QAB268" s="26"/>
      <c r="QAC268" s="26"/>
      <c r="QAD268" s="26"/>
      <c r="QAE268" s="26"/>
      <c r="QAF268" s="26"/>
      <c r="QAG268" s="26"/>
      <c r="QAH268" s="26"/>
      <c r="QAI268" s="26"/>
      <c r="QAJ268" s="26"/>
      <c r="QAK268" s="26"/>
      <c r="QAL268" s="26"/>
      <c r="QAM268" s="26"/>
      <c r="QAN268" s="26"/>
      <c r="QAO268" s="26"/>
      <c r="QAP268" s="26"/>
      <c r="QAQ268" s="26"/>
      <c r="QAR268" s="26"/>
      <c r="QAS268" s="26"/>
      <c r="QAT268" s="26"/>
      <c r="QAU268" s="26"/>
      <c r="QAV268" s="26"/>
      <c r="QAW268" s="26"/>
      <c r="QAX268" s="26"/>
      <c r="QAY268" s="26"/>
      <c r="QAZ268" s="26"/>
      <c r="QBA268" s="26"/>
      <c r="QBB268" s="26"/>
      <c r="QBC268" s="26"/>
      <c r="QBD268" s="26"/>
      <c r="QBE268" s="26"/>
      <c r="QBF268" s="26"/>
      <c r="QBG268" s="26"/>
      <c r="QBH268" s="26"/>
      <c r="QBI268" s="26"/>
      <c r="QBJ268" s="26"/>
      <c r="QBK268" s="26"/>
      <c r="QBL268" s="26"/>
      <c r="QBM268" s="26"/>
      <c r="QBN268" s="26"/>
      <c r="QBO268" s="26"/>
      <c r="QBP268" s="26"/>
      <c r="QBQ268" s="26"/>
      <c r="QBR268" s="26"/>
      <c r="QBS268" s="26"/>
      <c r="QBT268" s="26"/>
      <c r="QBU268" s="26"/>
      <c r="QBV268" s="26"/>
      <c r="QBW268" s="26"/>
      <c r="QBX268" s="26"/>
      <c r="QBY268" s="26"/>
      <c r="QBZ268" s="26"/>
      <c r="QCA268" s="26"/>
      <c r="QCB268" s="26"/>
      <c r="QCC268" s="26"/>
      <c r="QCD268" s="26"/>
      <c r="QCE268" s="26"/>
      <c r="QCF268" s="26"/>
      <c r="QCG268" s="26"/>
      <c r="QCH268" s="26"/>
      <c r="QCI268" s="26"/>
      <c r="QCJ268" s="26"/>
      <c r="QCK268" s="26"/>
      <c r="QCL268" s="26"/>
      <c r="QCM268" s="26"/>
      <c r="QCN268" s="26"/>
      <c r="QCO268" s="26"/>
      <c r="QCP268" s="26"/>
      <c r="QCQ268" s="26"/>
      <c r="QCR268" s="26"/>
      <c r="QCS268" s="26"/>
      <c r="QCT268" s="26"/>
      <c r="QCU268" s="26"/>
      <c r="QCV268" s="26"/>
      <c r="QCW268" s="26"/>
      <c r="QCX268" s="26"/>
      <c r="QCY268" s="26"/>
      <c r="QCZ268" s="26"/>
      <c r="QDA268" s="26"/>
      <c r="QDB268" s="26"/>
      <c r="QDC268" s="26"/>
      <c r="QDD268" s="26"/>
      <c r="QDE268" s="26"/>
      <c r="QDF268" s="26"/>
      <c r="QDG268" s="26"/>
      <c r="QDH268" s="26"/>
      <c r="QDI268" s="26"/>
      <c r="QDJ268" s="26"/>
      <c r="QDK268" s="26"/>
      <c r="QDL268" s="26"/>
      <c r="QDM268" s="26"/>
      <c r="QDN268" s="26"/>
      <c r="QDO268" s="26"/>
      <c r="QDP268" s="26"/>
      <c r="QDQ268" s="26"/>
      <c r="QDR268" s="26"/>
      <c r="QDS268" s="26"/>
      <c r="QDT268" s="26"/>
      <c r="QDU268" s="26"/>
      <c r="QDV268" s="26"/>
      <c r="QDW268" s="26"/>
      <c r="QDX268" s="26"/>
      <c r="QDY268" s="26"/>
      <c r="QDZ268" s="26"/>
      <c r="QEA268" s="26"/>
      <c r="QEB268" s="26"/>
      <c r="QEC268" s="26"/>
      <c r="QED268" s="26"/>
      <c r="QEE268" s="26"/>
      <c r="QEF268" s="26"/>
      <c r="QEG268" s="26"/>
      <c r="QEH268" s="26"/>
      <c r="QEI268" s="26"/>
      <c r="QEJ268" s="26"/>
      <c r="QEK268" s="26"/>
      <c r="QEL268" s="26"/>
      <c r="QEM268" s="26"/>
      <c r="QEN268" s="26"/>
      <c r="QEO268" s="26"/>
      <c r="QEP268" s="26"/>
      <c r="QEQ268" s="26"/>
      <c r="QER268" s="26"/>
      <c r="QES268" s="26"/>
      <c r="QET268" s="26"/>
      <c r="QEU268" s="26"/>
      <c r="QEV268" s="26"/>
      <c r="QEW268" s="26"/>
      <c r="QEX268" s="26"/>
      <c r="QEY268" s="26"/>
      <c r="QEZ268" s="26"/>
      <c r="QFA268" s="26"/>
      <c r="QFB268" s="26"/>
      <c r="QFC268" s="26"/>
      <c r="QFD268" s="26"/>
      <c r="QFE268" s="26"/>
      <c r="QFF268" s="26"/>
      <c r="QFG268" s="26"/>
      <c r="QFH268" s="26"/>
      <c r="QFI268" s="26"/>
      <c r="QFJ268" s="26"/>
      <c r="QFK268" s="26"/>
      <c r="QFL268" s="26"/>
      <c r="QFM268" s="26"/>
      <c r="QFN268" s="26"/>
      <c r="QFO268" s="26"/>
      <c r="QFP268" s="26"/>
      <c r="QFQ268" s="26"/>
      <c r="QFR268" s="26"/>
      <c r="QFS268" s="26"/>
      <c r="QFT268" s="26"/>
      <c r="QFU268" s="26"/>
      <c r="QFV268" s="26"/>
      <c r="QFW268" s="26"/>
      <c r="QFX268" s="26"/>
      <c r="QFY268" s="26"/>
      <c r="QFZ268" s="26"/>
      <c r="QGA268" s="26"/>
      <c r="QGB268" s="26"/>
      <c r="QGC268" s="26"/>
      <c r="QGD268" s="26"/>
      <c r="QGE268" s="26"/>
      <c r="QGF268" s="26"/>
      <c r="QGG268" s="26"/>
      <c r="QGH268" s="26"/>
      <c r="QGI268" s="26"/>
      <c r="QGJ268" s="26"/>
      <c r="QGK268" s="26"/>
      <c r="QGL268" s="26"/>
      <c r="QGM268" s="26"/>
      <c r="QGN268" s="26"/>
      <c r="QGO268" s="26"/>
      <c r="QGP268" s="26"/>
      <c r="QGQ268" s="26"/>
      <c r="QGR268" s="26"/>
      <c r="QGS268" s="26"/>
      <c r="QGT268" s="26"/>
      <c r="QGU268" s="26"/>
      <c r="QGV268" s="26"/>
      <c r="QGW268" s="26"/>
      <c r="QGX268" s="26"/>
      <c r="QGY268" s="26"/>
      <c r="QGZ268" s="26"/>
      <c r="QHA268" s="26"/>
      <c r="QHB268" s="26"/>
      <c r="QHC268" s="26"/>
      <c r="QHD268" s="26"/>
      <c r="QHE268" s="26"/>
      <c r="QHF268" s="26"/>
      <c r="QHG268" s="26"/>
      <c r="QHH268" s="26"/>
      <c r="QHI268" s="26"/>
      <c r="QHJ268" s="26"/>
      <c r="QHK268" s="26"/>
      <c r="QHL268" s="26"/>
      <c r="QHM268" s="26"/>
      <c r="QHN268" s="26"/>
      <c r="QHO268" s="26"/>
      <c r="QHP268" s="26"/>
      <c r="QHQ268" s="26"/>
      <c r="QHR268" s="26"/>
      <c r="QHS268" s="26"/>
      <c r="QHT268" s="26"/>
      <c r="QHU268" s="26"/>
      <c r="QHV268" s="26"/>
      <c r="QHW268" s="26"/>
      <c r="QHX268" s="26"/>
      <c r="QHY268" s="26"/>
      <c r="QHZ268" s="26"/>
      <c r="QIA268" s="26"/>
      <c r="QIB268" s="26"/>
      <c r="QIC268" s="26"/>
      <c r="QID268" s="26"/>
      <c r="QIE268" s="26"/>
      <c r="QIF268" s="26"/>
      <c r="QIG268" s="26"/>
      <c r="QIH268" s="26"/>
      <c r="QII268" s="26"/>
      <c r="QIJ268" s="26"/>
      <c r="QIK268" s="26"/>
      <c r="QIL268" s="26"/>
      <c r="QIM268" s="26"/>
      <c r="QIN268" s="26"/>
      <c r="QIO268" s="26"/>
      <c r="QIP268" s="26"/>
      <c r="QIQ268" s="26"/>
      <c r="QIR268" s="26"/>
      <c r="QIS268" s="26"/>
      <c r="QIT268" s="26"/>
      <c r="QIU268" s="26"/>
      <c r="QIV268" s="26"/>
      <c r="QIW268" s="26"/>
      <c r="QIX268" s="26"/>
      <c r="QIY268" s="26"/>
      <c r="QIZ268" s="26"/>
      <c r="QJA268" s="26"/>
      <c r="QJB268" s="26"/>
      <c r="QJC268" s="26"/>
      <c r="QJD268" s="26"/>
      <c r="QJE268" s="26"/>
      <c r="QJF268" s="26"/>
      <c r="QJG268" s="26"/>
      <c r="QJH268" s="26"/>
      <c r="QJI268" s="26"/>
      <c r="QJJ268" s="26"/>
      <c r="QJK268" s="26"/>
      <c r="QJL268" s="26"/>
      <c r="QJM268" s="26"/>
      <c r="QJN268" s="26"/>
      <c r="QJO268" s="26"/>
      <c r="QJP268" s="26"/>
      <c r="QJQ268" s="26"/>
      <c r="QJR268" s="26"/>
      <c r="QJS268" s="26"/>
      <c r="QJT268" s="26"/>
      <c r="QJU268" s="26"/>
      <c r="QJV268" s="26"/>
      <c r="QJW268" s="26"/>
      <c r="QJX268" s="26"/>
      <c r="QJY268" s="26"/>
      <c r="QJZ268" s="26"/>
      <c r="QKA268" s="26"/>
      <c r="QKB268" s="26"/>
      <c r="QKC268" s="26"/>
      <c r="QKD268" s="26"/>
      <c r="QKE268" s="26"/>
      <c r="QKF268" s="26"/>
      <c r="QKG268" s="26"/>
      <c r="QKH268" s="26"/>
      <c r="QKI268" s="26"/>
      <c r="QKJ268" s="26"/>
      <c r="QKK268" s="26"/>
      <c r="QKL268" s="26"/>
      <c r="QKM268" s="26"/>
      <c r="QKN268" s="26"/>
      <c r="QKO268" s="26"/>
      <c r="QKP268" s="26"/>
      <c r="QKQ268" s="26"/>
      <c r="QKR268" s="26"/>
      <c r="QKS268" s="26"/>
      <c r="QKT268" s="26"/>
      <c r="QKU268" s="26"/>
      <c r="QKV268" s="26"/>
      <c r="QKW268" s="26"/>
      <c r="QKX268" s="26"/>
      <c r="QKY268" s="26"/>
      <c r="QKZ268" s="26"/>
      <c r="QLA268" s="26"/>
      <c r="QLB268" s="26"/>
      <c r="QLC268" s="26"/>
      <c r="QLD268" s="26"/>
      <c r="QLE268" s="26"/>
      <c r="QLF268" s="26"/>
      <c r="QLG268" s="26"/>
      <c r="QLH268" s="26"/>
      <c r="QLI268" s="26"/>
      <c r="QLJ268" s="26"/>
      <c r="QLK268" s="26"/>
      <c r="QLL268" s="26"/>
      <c r="QLM268" s="26"/>
      <c r="QLN268" s="26"/>
      <c r="QLO268" s="26"/>
      <c r="QLP268" s="26"/>
      <c r="QLQ268" s="26"/>
      <c r="QLR268" s="26"/>
      <c r="QLS268" s="26"/>
      <c r="QLT268" s="26"/>
      <c r="QLU268" s="26"/>
      <c r="QLV268" s="26"/>
      <c r="QLW268" s="26"/>
      <c r="QLX268" s="26"/>
      <c r="QLY268" s="26"/>
      <c r="QLZ268" s="26"/>
      <c r="QMA268" s="26"/>
      <c r="QMB268" s="26"/>
      <c r="QMC268" s="26"/>
      <c r="QMD268" s="26"/>
      <c r="QME268" s="26"/>
      <c r="QMF268" s="26"/>
      <c r="QMG268" s="26"/>
      <c r="QMH268" s="26"/>
      <c r="QMI268" s="26"/>
      <c r="QMJ268" s="26"/>
      <c r="QMK268" s="26"/>
      <c r="QML268" s="26"/>
      <c r="QMM268" s="26"/>
      <c r="QMN268" s="26"/>
      <c r="QMO268" s="26"/>
      <c r="QMP268" s="26"/>
      <c r="QMQ268" s="26"/>
      <c r="QMR268" s="26"/>
      <c r="QMS268" s="26"/>
      <c r="QMT268" s="26"/>
      <c r="QMU268" s="26"/>
      <c r="QMV268" s="26"/>
      <c r="QMW268" s="26"/>
      <c r="QMX268" s="26"/>
      <c r="QMY268" s="26"/>
      <c r="QMZ268" s="26"/>
      <c r="QNA268" s="26"/>
      <c r="QNB268" s="26"/>
      <c r="QNC268" s="26"/>
      <c r="QND268" s="26"/>
      <c r="QNE268" s="26"/>
      <c r="QNF268" s="26"/>
      <c r="QNG268" s="26"/>
      <c r="QNH268" s="26"/>
      <c r="QNI268" s="26"/>
      <c r="QNJ268" s="26"/>
      <c r="QNK268" s="26"/>
      <c r="QNL268" s="26"/>
      <c r="QNM268" s="26"/>
      <c r="QNN268" s="26"/>
      <c r="QNO268" s="26"/>
      <c r="QNP268" s="26"/>
      <c r="QNQ268" s="26"/>
      <c r="QNR268" s="26"/>
      <c r="QNS268" s="26"/>
      <c r="QNT268" s="26"/>
      <c r="QNU268" s="26"/>
      <c r="QNV268" s="26"/>
      <c r="QNW268" s="26"/>
      <c r="QNX268" s="26"/>
      <c r="QNY268" s="26"/>
      <c r="QNZ268" s="26"/>
      <c r="QOA268" s="26"/>
      <c r="QOB268" s="26"/>
      <c r="QOC268" s="26"/>
      <c r="QOD268" s="26"/>
      <c r="QOE268" s="26"/>
      <c r="QOF268" s="26"/>
      <c r="QOG268" s="26"/>
      <c r="QOH268" s="26"/>
      <c r="QOI268" s="26"/>
      <c r="QOJ268" s="26"/>
      <c r="QOK268" s="26"/>
      <c r="QOL268" s="26"/>
      <c r="QOM268" s="26"/>
      <c r="QON268" s="26"/>
      <c r="QOO268" s="26"/>
      <c r="QOP268" s="26"/>
      <c r="QOQ268" s="26"/>
      <c r="QOR268" s="26"/>
      <c r="QOS268" s="26"/>
      <c r="QOT268" s="26"/>
      <c r="QOU268" s="26"/>
      <c r="QOV268" s="26"/>
      <c r="QOW268" s="26"/>
      <c r="QOX268" s="26"/>
      <c r="QOY268" s="26"/>
      <c r="QOZ268" s="26"/>
      <c r="QPA268" s="26"/>
      <c r="QPB268" s="26"/>
      <c r="QPC268" s="26"/>
      <c r="QPD268" s="26"/>
      <c r="QPE268" s="26"/>
      <c r="QPF268" s="26"/>
      <c r="QPG268" s="26"/>
      <c r="QPH268" s="26"/>
      <c r="QPI268" s="26"/>
      <c r="QPJ268" s="26"/>
      <c r="QPK268" s="26"/>
      <c r="QPL268" s="26"/>
      <c r="QPM268" s="26"/>
      <c r="QPN268" s="26"/>
      <c r="QPO268" s="26"/>
      <c r="QPP268" s="26"/>
      <c r="QPQ268" s="26"/>
      <c r="QPR268" s="26"/>
      <c r="QPS268" s="26"/>
      <c r="QPT268" s="26"/>
      <c r="QPU268" s="26"/>
      <c r="QPV268" s="26"/>
      <c r="QPW268" s="26"/>
      <c r="QPX268" s="26"/>
      <c r="QPY268" s="26"/>
      <c r="QPZ268" s="26"/>
      <c r="QQA268" s="26"/>
      <c r="QQB268" s="26"/>
      <c r="QQC268" s="26"/>
      <c r="QQD268" s="26"/>
      <c r="QQE268" s="26"/>
      <c r="QQF268" s="26"/>
      <c r="QQG268" s="26"/>
      <c r="QQH268" s="26"/>
      <c r="QQI268" s="26"/>
      <c r="QQJ268" s="26"/>
      <c r="QQK268" s="26"/>
      <c r="QQL268" s="26"/>
      <c r="QQM268" s="26"/>
      <c r="QQN268" s="26"/>
      <c r="QQO268" s="26"/>
      <c r="QQP268" s="26"/>
      <c r="QQQ268" s="26"/>
      <c r="QQR268" s="26"/>
      <c r="QQS268" s="26"/>
      <c r="QQT268" s="26"/>
      <c r="QQU268" s="26"/>
      <c r="QQV268" s="26"/>
      <c r="QQW268" s="26"/>
      <c r="QQX268" s="26"/>
      <c r="QQY268" s="26"/>
      <c r="QQZ268" s="26"/>
      <c r="QRA268" s="26"/>
      <c r="QRB268" s="26"/>
      <c r="QRC268" s="26"/>
      <c r="QRD268" s="26"/>
      <c r="QRE268" s="26"/>
      <c r="QRF268" s="26"/>
      <c r="QRG268" s="26"/>
      <c r="QRH268" s="26"/>
      <c r="QRI268" s="26"/>
      <c r="QRJ268" s="26"/>
      <c r="QRK268" s="26"/>
      <c r="QRL268" s="26"/>
      <c r="QRM268" s="26"/>
      <c r="QRN268" s="26"/>
      <c r="QRO268" s="26"/>
      <c r="QRP268" s="26"/>
      <c r="QRQ268" s="26"/>
      <c r="QRR268" s="26"/>
      <c r="QRS268" s="26"/>
      <c r="QRT268" s="26"/>
      <c r="QRU268" s="26"/>
      <c r="QRV268" s="26"/>
      <c r="QRW268" s="26"/>
      <c r="QRX268" s="26"/>
      <c r="QRY268" s="26"/>
      <c r="QRZ268" s="26"/>
      <c r="QSA268" s="26"/>
      <c r="QSB268" s="26"/>
      <c r="QSC268" s="26"/>
      <c r="QSD268" s="26"/>
      <c r="QSE268" s="26"/>
      <c r="QSF268" s="26"/>
      <c r="QSG268" s="26"/>
      <c r="QSH268" s="26"/>
      <c r="QSI268" s="26"/>
      <c r="QSJ268" s="26"/>
      <c r="QSK268" s="26"/>
      <c r="QSL268" s="26"/>
      <c r="QSM268" s="26"/>
      <c r="QSN268" s="26"/>
      <c r="QSO268" s="26"/>
      <c r="QSP268" s="26"/>
      <c r="QSQ268" s="26"/>
      <c r="QSR268" s="26"/>
      <c r="QSS268" s="26"/>
      <c r="QST268" s="26"/>
      <c r="QSU268" s="26"/>
      <c r="QSV268" s="26"/>
      <c r="QSW268" s="26"/>
      <c r="QSX268" s="26"/>
      <c r="QSY268" s="26"/>
      <c r="QSZ268" s="26"/>
      <c r="QTA268" s="26"/>
      <c r="QTB268" s="26"/>
      <c r="QTC268" s="26"/>
      <c r="QTD268" s="26"/>
      <c r="QTE268" s="26"/>
      <c r="QTF268" s="26"/>
      <c r="QTG268" s="26"/>
      <c r="QTH268" s="26"/>
      <c r="QTI268" s="26"/>
      <c r="QTJ268" s="26"/>
      <c r="QTK268" s="26"/>
      <c r="QTL268" s="26"/>
      <c r="QTM268" s="26"/>
      <c r="QTN268" s="26"/>
      <c r="QTO268" s="26"/>
      <c r="QTP268" s="26"/>
      <c r="QTQ268" s="26"/>
      <c r="QTR268" s="26"/>
      <c r="QTS268" s="26"/>
      <c r="QTT268" s="26"/>
      <c r="QTU268" s="26"/>
      <c r="QTV268" s="26"/>
      <c r="QTW268" s="26"/>
      <c r="QTX268" s="26"/>
      <c r="QTY268" s="26"/>
      <c r="QTZ268" s="26"/>
      <c r="QUA268" s="26"/>
      <c r="QUB268" s="26"/>
      <c r="QUC268" s="26"/>
      <c r="QUD268" s="26"/>
      <c r="QUE268" s="26"/>
      <c r="QUF268" s="26"/>
      <c r="QUG268" s="26"/>
      <c r="QUH268" s="26"/>
      <c r="QUI268" s="26"/>
      <c r="QUJ268" s="26"/>
      <c r="QUK268" s="26"/>
      <c r="QUL268" s="26"/>
      <c r="QUM268" s="26"/>
      <c r="QUN268" s="26"/>
      <c r="QUO268" s="26"/>
      <c r="QUP268" s="26"/>
      <c r="QUQ268" s="26"/>
      <c r="QUR268" s="26"/>
      <c r="QUS268" s="26"/>
      <c r="QUT268" s="26"/>
      <c r="QUU268" s="26"/>
      <c r="QUV268" s="26"/>
      <c r="QUW268" s="26"/>
      <c r="QUX268" s="26"/>
      <c r="QUY268" s="26"/>
      <c r="QUZ268" s="26"/>
      <c r="QVA268" s="26"/>
      <c r="QVB268" s="26"/>
      <c r="QVC268" s="26"/>
      <c r="QVD268" s="26"/>
      <c r="QVE268" s="26"/>
      <c r="QVF268" s="26"/>
      <c r="QVG268" s="26"/>
      <c r="QVH268" s="26"/>
      <c r="QVI268" s="26"/>
      <c r="QVJ268" s="26"/>
      <c r="QVK268" s="26"/>
      <c r="QVL268" s="26"/>
      <c r="QVM268" s="26"/>
      <c r="QVN268" s="26"/>
      <c r="QVO268" s="26"/>
      <c r="QVP268" s="26"/>
      <c r="QVQ268" s="26"/>
      <c r="QVR268" s="26"/>
      <c r="QVS268" s="26"/>
      <c r="QVT268" s="26"/>
      <c r="QVU268" s="26"/>
      <c r="QVV268" s="26"/>
      <c r="QVW268" s="26"/>
      <c r="QVX268" s="26"/>
      <c r="QVY268" s="26"/>
      <c r="QVZ268" s="26"/>
      <c r="QWA268" s="26"/>
      <c r="QWB268" s="26"/>
      <c r="QWC268" s="26"/>
      <c r="QWD268" s="26"/>
      <c r="QWE268" s="26"/>
      <c r="QWF268" s="26"/>
      <c r="QWG268" s="26"/>
      <c r="QWH268" s="26"/>
      <c r="QWI268" s="26"/>
      <c r="QWJ268" s="26"/>
      <c r="QWK268" s="26"/>
      <c r="QWL268" s="26"/>
      <c r="QWM268" s="26"/>
      <c r="QWN268" s="26"/>
      <c r="QWO268" s="26"/>
      <c r="QWP268" s="26"/>
      <c r="QWQ268" s="26"/>
      <c r="QWR268" s="26"/>
      <c r="QWS268" s="26"/>
      <c r="QWT268" s="26"/>
      <c r="QWU268" s="26"/>
      <c r="QWV268" s="26"/>
      <c r="QWW268" s="26"/>
      <c r="QWX268" s="26"/>
      <c r="QWY268" s="26"/>
      <c r="QWZ268" s="26"/>
      <c r="QXA268" s="26"/>
      <c r="QXB268" s="26"/>
      <c r="QXC268" s="26"/>
      <c r="QXD268" s="26"/>
      <c r="QXE268" s="26"/>
      <c r="QXF268" s="26"/>
      <c r="QXG268" s="26"/>
      <c r="QXH268" s="26"/>
      <c r="QXI268" s="26"/>
      <c r="QXJ268" s="26"/>
      <c r="QXK268" s="26"/>
      <c r="QXL268" s="26"/>
      <c r="QXM268" s="26"/>
      <c r="QXN268" s="26"/>
      <c r="QXO268" s="26"/>
      <c r="QXP268" s="26"/>
      <c r="QXQ268" s="26"/>
      <c r="QXR268" s="26"/>
      <c r="QXS268" s="26"/>
      <c r="QXT268" s="26"/>
      <c r="QXU268" s="26"/>
      <c r="QXV268" s="26"/>
      <c r="QXW268" s="26"/>
      <c r="QXX268" s="26"/>
      <c r="QXY268" s="26"/>
      <c r="QXZ268" s="26"/>
      <c r="QYA268" s="26"/>
      <c r="QYB268" s="26"/>
      <c r="QYC268" s="26"/>
      <c r="QYD268" s="26"/>
      <c r="QYE268" s="26"/>
      <c r="QYF268" s="26"/>
      <c r="QYG268" s="26"/>
      <c r="QYH268" s="26"/>
      <c r="QYI268" s="26"/>
      <c r="QYJ268" s="26"/>
      <c r="QYK268" s="26"/>
      <c r="QYL268" s="26"/>
      <c r="QYM268" s="26"/>
      <c r="QYN268" s="26"/>
      <c r="QYO268" s="26"/>
      <c r="QYP268" s="26"/>
      <c r="QYQ268" s="26"/>
      <c r="QYR268" s="26"/>
      <c r="QYS268" s="26"/>
      <c r="QYT268" s="26"/>
      <c r="QYU268" s="26"/>
      <c r="QYV268" s="26"/>
      <c r="QYW268" s="26"/>
      <c r="QYX268" s="26"/>
      <c r="QYY268" s="26"/>
      <c r="QYZ268" s="26"/>
      <c r="QZA268" s="26"/>
      <c r="QZB268" s="26"/>
      <c r="QZC268" s="26"/>
      <c r="QZD268" s="26"/>
      <c r="QZE268" s="26"/>
      <c r="QZF268" s="26"/>
      <c r="QZG268" s="26"/>
      <c r="QZH268" s="26"/>
      <c r="QZI268" s="26"/>
      <c r="QZJ268" s="26"/>
      <c r="QZK268" s="26"/>
      <c r="QZL268" s="26"/>
      <c r="QZM268" s="26"/>
      <c r="QZN268" s="26"/>
      <c r="QZO268" s="26"/>
      <c r="QZP268" s="26"/>
      <c r="QZQ268" s="26"/>
      <c r="QZR268" s="26"/>
      <c r="QZS268" s="26"/>
      <c r="QZT268" s="26"/>
      <c r="QZU268" s="26"/>
      <c r="QZV268" s="26"/>
      <c r="QZW268" s="26"/>
      <c r="QZX268" s="26"/>
      <c r="QZY268" s="26"/>
      <c r="QZZ268" s="26"/>
      <c r="RAA268" s="26"/>
      <c r="RAB268" s="26"/>
      <c r="RAC268" s="26"/>
      <c r="RAD268" s="26"/>
      <c r="RAE268" s="26"/>
      <c r="RAF268" s="26"/>
      <c r="RAG268" s="26"/>
      <c r="RAH268" s="26"/>
      <c r="RAI268" s="26"/>
      <c r="RAJ268" s="26"/>
      <c r="RAK268" s="26"/>
      <c r="RAL268" s="26"/>
      <c r="RAM268" s="26"/>
      <c r="RAN268" s="26"/>
      <c r="RAO268" s="26"/>
      <c r="RAP268" s="26"/>
      <c r="RAQ268" s="26"/>
      <c r="RAR268" s="26"/>
      <c r="RAS268" s="26"/>
      <c r="RAT268" s="26"/>
      <c r="RAU268" s="26"/>
      <c r="RAV268" s="26"/>
      <c r="RAW268" s="26"/>
      <c r="RAX268" s="26"/>
      <c r="RAY268" s="26"/>
      <c r="RAZ268" s="26"/>
      <c r="RBA268" s="26"/>
      <c r="RBB268" s="26"/>
      <c r="RBC268" s="26"/>
      <c r="RBD268" s="26"/>
      <c r="RBE268" s="26"/>
      <c r="RBF268" s="26"/>
      <c r="RBG268" s="26"/>
      <c r="RBH268" s="26"/>
      <c r="RBI268" s="26"/>
      <c r="RBJ268" s="26"/>
      <c r="RBK268" s="26"/>
      <c r="RBL268" s="26"/>
      <c r="RBM268" s="26"/>
      <c r="RBN268" s="26"/>
      <c r="RBO268" s="26"/>
      <c r="RBP268" s="26"/>
      <c r="RBQ268" s="26"/>
      <c r="RBR268" s="26"/>
      <c r="RBS268" s="26"/>
      <c r="RBT268" s="26"/>
      <c r="RBU268" s="26"/>
      <c r="RBV268" s="26"/>
      <c r="RBW268" s="26"/>
      <c r="RBX268" s="26"/>
      <c r="RBY268" s="26"/>
      <c r="RBZ268" s="26"/>
      <c r="RCA268" s="26"/>
      <c r="RCB268" s="26"/>
      <c r="RCC268" s="26"/>
      <c r="RCD268" s="26"/>
      <c r="RCE268" s="26"/>
      <c r="RCF268" s="26"/>
      <c r="RCG268" s="26"/>
      <c r="RCH268" s="26"/>
      <c r="RCI268" s="26"/>
      <c r="RCJ268" s="26"/>
      <c r="RCK268" s="26"/>
      <c r="RCL268" s="26"/>
      <c r="RCM268" s="26"/>
      <c r="RCN268" s="26"/>
      <c r="RCO268" s="26"/>
      <c r="RCP268" s="26"/>
      <c r="RCQ268" s="26"/>
      <c r="RCR268" s="26"/>
      <c r="RCS268" s="26"/>
      <c r="RCT268" s="26"/>
      <c r="RCU268" s="26"/>
      <c r="RCV268" s="26"/>
      <c r="RCW268" s="26"/>
      <c r="RCX268" s="26"/>
      <c r="RCY268" s="26"/>
      <c r="RCZ268" s="26"/>
      <c r="RDA268" s="26"/>
      <c r="RDB268" s="26"/>
      <c r="RDC268" s="26"/>
      <c r="RDD268" s="26"/>
      <c r="RDE268" s="26"/>
      <c r="RDF268" s="26"/>
      <c r="RDG268" s="26"/>
      <c r="RDH268" s="26"/>
      <c r="RDI268" s="26"/>
      <c r="RDJ268" s="26"/>
      <c r="RDK268" s="26"/>
      <c r="RDL268" s="26"/>
      <c r="RDM268" s="26"/>
      <c r="RDN268" s="26"/>
      <c r="RDO268" s="26"/>
      <c r="RDP268" s="26"/>
      <c r="RDQ268" s="26"/>
      <c r="RDR268" s="26"/>
      <c r="RDS268" s="26"/>
      <c r="RDT268" s="26"/>
      <c r="RDU268" s="26"/>
      <c r="RDV268" s="26"/>
      <c r="RDW268" s="26"/>
      <c r="RDX268" s="26"/>
      <c r="RDY268" s="26"/>
      <c r="RDZ268" s="26"/>
      <c r="REA268" s="26"/>
      <c r="REB268" s="26"/>
      <c r="REC268" s="26"/>
      <c r="RED268" s="26"/>
      <c r="REE268" s="26"/>
      <c r="REF268" s="26"/>
      <c r="REG268" s="26"/>
      <c r="REH268" s="26"/>
      <c r="REI268" s="26"/>
      <c r="REJ268" s="26"/>
      <c r="REK268" s="26"/>
      <c r="REL268" s="26"/>
      <c r="REM268" s="26"/>
      <c r="REN268" s="26"/>
      <c r="REO268" s="26"/>
      <c r="REP268" s="26"/>
      <c r="REQ268" s="26"/>
      <c r="RER268" s="26"/>
      <c r="RES268" s="26"/>
      <c r="RET268" s="26"/>
      <c r="REU268" s="26"/>
      <c r="REV268" s="26"/>
      <c r="REW268" s="26"/>
      <c r="REX268" s="26"/>
      <c r="REY268" s="26"/>
      <c r="REZ268" s="26"/>
      <c r="RFA268" s="26"/>
      <c r="RFB268" s="26"/>
      <c r="RFC268" s="26"/>
      <c r="RFD268" s="26"/>
      <c r="RFE268" s="26"/>
      <c r="RFF268" s="26"/>
      <c r="RFG268" s="26"/>
      <c r="RFH268" s="26"/>
      <c r="RFI268" s="26"/>
      <c r="RFJ268" s="26"/>
      <c r="RFK268" s="26"/>
      <c r="RFL268" s="26"/>
      <c r="RFM268" s="26"/>
      <c r="RFN268" s="26"/>
      <c r="RFO268" s="26"/>
      <c r="RFP268" s="26"/>
      <c r="RFQ268" s="26"/>
      <c r="RFR268" s="26"/>
      <c r="RFS268" s="26"/>
      <c r="RFT268" s="26"/>
      <c r="RFU268" s="26"/>
      <c r="RFV268" s="26"/>
      <c r="RFW268" s="26"/>
      <c r="RFX268" s="26"/>
      <c r="RFY268" s="26"/>
      <c r="RFZ268" s="26"/>
      <c r="RGA268" s="26"/>
      <c r="RGB268" s="26"/>
      <c r="RGC268" s="26"/>
      <c r="RGD268" s="26"/>
      <c r="RGE268" s="26"/>
      <c r="RGF268" s="26"/>
      <c r="RGG268" s="26"/>
      <c r="RGH268" s="26"/>
      <c r="RGI268" s="26"/>
      <c r="RGJ268" s="26"/>
      <c r="RGK268" s="26"/>
      <c r="RGL268" s="26"/>
      <c r="RGM268" s="26"/>
      <c r="RGN268" s="26"/>
      <c r="RGO268" s="26"/>
      <c r="RGP268" s="26"/>
      <c r="RGQ268" s="26"/>
      <c r="RGR268" s="26"/>
      <c r="RGS268" s="26"/>
      <c r="RGT268" s="26"/>
      <c r="RGU268" s="26"/>
      <c r="RGV268" s="26"/>
      <c r="RGW268" s="26"/>
      <c r="RGX268" s="26"/>
      <c r="RGY268" s="26"/>
      <c r="RGZ268" s="26"/>
      <c r="RHA268" s="26"/>
      <c r="RHB268" s="26"/>
      <c r="RHC268" s="26"/>
      <c r="RHD268" s="26"/>
      <c r="RHE268" s="26"/>
      <c r="RHF268" s="26"/>
      <c r="RHG268" s="26"/>
      <c r="RHH268" s="26"/>
      <c r="RHI268" s="26"/>
      <c r="RHJ268" s="26"/>
      <c r="RHK268" s="26"/>
      <c r="RHL268" s="26"/>
      <c r="RHM268" s="26"/>
      <c r="RHN268" s="26"/>
      <c r="RHO268" s="26"/>
      <c r="RHP268" s="26"/>
      <c r="RHQ268" s="26"/>
      <c r="RHR268" s="26"/>
      <c r="RHS268" s="26"/>
      <c r="RHT268" s="26"/>
      <c r="RHU268" s="26"/>
      <c r="RHV268" s="26"/>
      <c r="RHW268" s="26"/>
      <c r="RHX268" s="26"/>
      <c r="RHY268" s="26"/>
      <c r="RHZ268" s="26"/>
      <c r="RIA268" s="26"/>
      <c r="RIB268" s="26"/>
      <c r="RIC268" s="26"/>
      <c r="RID268" s="26"/>
      <c r="RIE268" s="26"/>
      <c r="RIF268" s="26"/>
      <c r="RIG268" s="26"/>
      <c r="RIH268" s="26"/>
      <c r="RII268" s="26"/>
      <c r="RIJ268" s="26"/>
      <c r="RIK268" s="26"/>
      <c r="RIL268" s="26"/>
      <c r="RIM268" s="26"/>
      <c r="RIN268" s="26"/>
      <c r="RIO268" s="26"/>
      <c r="RIP268" s="26"/>
      <c r="RIQ268" s="26"/>
      <c r="RIR268" s="26"/>
      <c r="RIS268" s="26"/>
      <c r="RIT268" s="26"/>
      <c r="RIU268" s="26"/>
      <c r="RIV268" s="26"/>
      <c r="RIW268" s="26"/>
      <c r="RIX268" s="26"/>
      <c r="RIY268" s="26"/>
      <c r="RIZ268" s="26"/>
      <c r="RJA268" s="26"/>
      <c r="RJB268" s="26"/>
      <c r="RJC268" s="26"/>
      <c r="RJD268" s="26"/>
      <c r="RJE268" s="26"/>
      <c r="RJF268" s="26"/>
      <c r="RJG268" s="26"/>
      <c r="RJH268" s="26"/>
      <c r="RJI268" s="26"/>
      <c r="RJJ268" s="26"/>
      <c r="RJK268" s="26"/>
      <c r="RJL268" s="26"/>
      <c r="RJM268" s="26"/>
      <c r="RJN268" s="26"/>
      <c r="RJO268" s="26"/>
      <c r="RJP268" s="26"/>
      <c r="RJQ268" s="26"/>
      <c r="RJR268" s="26"/>
      <c r="RJS268" s="26"/>
      <c r="RJT268" s="26"/>
      <c r="RJU268" s="26"/>
      <c r="RJV268" s="26"/>
      <c r="RJW268" s="26"/>
      <c r="RJX268" s="26"/>
      <c r="RJY268" s="26"/>
      <c r="RJZ268" s="26"/>
      <c r="RKA268" s="26"/>
      <c r="RKB268" s="26"/>
      <c r="RKC268" s="26"/>
      <c r="RKD268" s="26"/>
      <c r="RKE268" s="26"/>
      <c r="RKF268" s="26"/>
      <c r="RKG268" s="26"/>
      <c r="RKH268" s="26"/>
      <c r="RKI268" s="26"/>
      <c r="RKJ268" s="26"/>
      <c r="RKK268" s="26"/>
      <c r="RKL268" s="26"/>
      <c r="RKM268" s="26"/>
      <c r="RKN268" s="26"/>
      <c r="RKO268" s="26"/>
      <c r="RKP268" s="26"/>
      <c r="RKQ268" s="26"/>
      <c r="RKR268" s="26"/>
      <c r="RKS268" s="26"/>
      <c r="RKT268" s="26"/>
      <c r="RKU268" s="26"/>
      <c r="RKV268" s="26"/>
      <c r="RKW268" s="26"/>
      <c r="RKX268" s="26"/>
      <c r="RKY268" s="26"/>
      <c r="RKZ268" s="26"/>
      <c r="RLA268" s="26"/>
      <c r="RLB268" s="26"/>
      <c r="RLC268" s="26"/>
      <c r="RLD268" s="26"/>
      <c r="RLE268" s="26"/>
      <c r="RLF268" s="26"/>
      <c r="RLG268" s="26"/>
      <c r="RLH268" s="26"/>
      <c r="RLI268" s="26"/>
      <c r="RLJ268" s="26"/>
      <c r="RLK268" s="26"/>
      <c r="RLL268" s="26"/>
      <c r="RLM268" s="26"/>
      <c r="RLN268" s="26"/>
      <c r="RLO268" s="26"/>
      <c r="RLP268" s="26"/>
      <c r="RLQ268" s="26"/>
      <c r="RLR268" s="26"/>
      <c r="RLS268" s="26"/>
      <c r="RLT268" s="26"/>
      <c r="RLU268" s="26"/>
      <c r="RLV268" s="26"/>
      <c r="RLW268" s="26"/>
      <c r="RLX268" s="26"/>
      <c r="RLY268" s="26"/>
      <c r="RLZ268" s="26"/>
      <c r="RMA268" s="26"/>
      <c r="RMB268" s="26"/>
      <c r="RMC268" s="26"/>
      <c r="RMD268" s="26"/>
      <c r="RME268" s="26"/>
      <c r="RMF268" s="26"/>
      <c r="RMG268" s="26"/>
      <c r="RMH268" s="26"/>
      <c r="RMI268" s="26"/>
      <c r="RMJ268" s="26"/>
      <c r="RMK268" s="26"/>
      <c r="RML268" s="26"/>
      <c r="RMM268" s="26"/>
      <c r="RMN268" s="26"/>
      <c r="RMO268" s="26"/>
      <c r="RMP268" s="26"/>
      <c r="RMQ268" s="26"/>
      <c r="RMR268" s="26"/>
      <c r="RMS268" s="26"/>
      <c r="RMT268" s="26"/>
      <c r="RMU268" s="26"/>
      <c r="RMV268" s="26"/>
      <c r="RMW268" s="26"/>
      <c r="RMX268" s="26"/>
      <c r="RMY268" s="26"/>
      <c r="RMZ268" s="26"/>
      <c r="RNA268" s="26"/>
      <c r="RNB268" s="26"/>
      <c r="RNC268" s="26"/>
      <c r="RND268" s="26"/>
      <c r="RNE268" s="26"/>
      <c r="RNF268" s="26"/>
      <c r="RNG268" s="26"/>
      <c r="RNH268" s="26"/>
      <c r="RNI268" s="26"/>
      <c r="RNJ268" s="26"/>
      <c r="RNK268" s="26"/>
      <c r="RNL268" s="26"/>
      <c r="RNM268" s="26"/>
      <c r="RNN268" s="26"/>
      <c r="RNO268" s="26"/>
      <c r="RNP268" s="26"/>
      <c r="RNQ268" s="26"/>
      <c r="RNR268" s="26"/>
      <c r="RNS268" s="26"/>
      <c r="RNT268" s="26"/>
      <c r="RNU268" s="26"/>
      <c r="RNV268" s="26"/>
      <c r="RNW268" s="26"/>
      <c r="RNX268" s="26"/>
      <c r="RNY268" s="26"/>
      <c r="RNZ268" s="26"/>
      <c r="ROA268" s="26"/>
      <c r="ROB268" s="26"/>
      <c r="ROC268" s="26"/>
      <c r="ROD268" s="26"/>
      <c r="ROE268" s="26"/>
      <c r="ROF268" s="26"/>
      <c r="ROG268" s="26"/>
      <c r="ROH268" s="26"/>
      <c r="ROI268" s="26"/>
      <c r="ROJ268" s="26"/>
      <c r="ROK268" s="26"/>
      <c r="ROL268" s="26"/>
      <c r="ROM268" s="26"/>
      <c r="RON268" s="26"/>
      <c r="ROO268" s="26"/>
      <c r="ROP268" s="26"/>
      <c r="ROQ268" s="26"/>
      <c r="ROR268" s="26"/>
      <c r="ROS268" s="26"/>
      <c r="ROT268" s="26"/>
      <c r="ROU268" s="26"/>
      <c r="ROV268" s="26"/>
      <c r="ROW268" s="26"/>
      <c r="ROX268" s="26"/>
      <c r="ROY268" s="26"/>
      <c r="ROZ268" s="26"/>
      <c r="RPA268" s="26"/>
      <c r="RPB268" s="26"/>
      <c r="RPC268" s="26"/>
      <c r="RPD268" s="26"/>
      <c r="RPE268" s="26"/>
      <c r="RPF268" s="26"/>
      <c r="RPG268" s="26"/>
      <c r="RPH268" s="26"/>
      <c r="RPI268" s="26"/>
      <c r="RPJ268" s="26"/>
      <c r="RPK268" s="26"/>
      <c r="RPL268" s="26"/>
      <c r="RPM268" s="26"/>
      <c r="RPN268" s="26"/>
      <c r="RPO268" s="26"/>
      <c r="RPP268" s="26"/>
      <c r="RPQ268" s="26"/>
      <c r="RPR268" s="26"/>
      <c r="RPS268" s="26"/>
      <c r="RPT268" s="26"/>
      <c r="RPU268" s="26"/>
      <c r="RPV268" s="26"/>
      <c r="RPW268" s="26"/>
      <c r="RPX268" s="26"/>
      <c r="RPY268" s="26"/>
      <c r="RPZ268" s="26"/>
      <c r="RQA268" s="26"/>
      <c r="RQB268" s="26"/>
      <c r="RQC268" s="26"/>
      <c r="RQD268" s="26"/>
      <c r="RQE268" s="26"/>
      <c r="RQF268" s="26"/>
      <c r="RQG268" s="26"/>
      <c r="RQH268" s="26"/>
      <c r="RQI268" s="26"/>
      <c r="RQJ268" s="26"/>
      <c r="RQK268" s="26"/>
      <c r="RQL268" s="26"/>
      <c r="RQM268" s="26"/>
      <c r="RQN268" s="26"/>
      <c r="RQO268" s="26"/>
      <c r="RQP268" s="26"/>
      <c r="RQQ268" s="26"/>
      <c r="RQR268" s="26"/>
      <c r="RQS268" s="26"/>
      <c r="RQT268" s="26"/>
      <c r="RQU268" s="26"/>
      <c r="RQV268" s="26"/>
      <c r="RQW268" s="26"/>
      <c r="RQX268" s="26"/>
      <c r="RQY268" s="26"/>
      <c r="RQZ268" s="26"/>
      <c r="RRA268" s="26"/>
      <c r="RRB268" s="26"/>
      <c r="RRC268" s="26"/>
      <c r="RRD268" s="26"/>
      <c r="RRE268" s="26"/>
      <c r="RRF268" s="26"/>
      <c r="RRG268" s="26"/>
      <c r="RRH268" s="26"/>
      <c r="RRI268" s="26"/>
      <c r="RRJ268" s="26"/>
      <c r="RRK268" s="26"/>
      <c r="RRL268" s="26"/>
      <c r="RRM268" s="26"/>
      <c r="RRN268" s="26"/>
      <c r="RRO268" s="26"/>
      <c r="RRP268" s="26"/>
      <c r="RRQ268" s="26"/>
      <c r="RRR268" s="26"/>
      <c r="RRS268" s="26"/>
      <c r="RRT268" s="26"/>
      <c r="RRU268" s="26"/>
      <c r="RRV268" s="26"/>
      <c r="RRW268" s="26"/>
      <c r="RRX268" s="26"/>
      <c r="RRY268" s="26"/>
      <c r="RRZ268" s="26"/>
      <c r="RSA268" s="26"/>
      <c r="RSB268" s="26"/>
      <c r="RSC268" s="26"/>
      <c r="RSD268" s="26"/>
      <c r="RSE268" s="26"/>
      <c r="RSF268" s="26"/>
      <c r="RSG268" s="26"/>
      <c r="RSH268" s="26"/>
      <c r="RSI268" s="26"/>
      <c r="RSJ268" s="26"/>
      <c r="RSK268" s="26"/>
      <c r="RSL268" s="26"/>
      <c r="RSM268" s="26"/>
      <c r="RSN268" s="26"/>
      <c r="RSO268" s="26"/>
      <c r="RSP268" s="26"/>
      <c r="RSQ268" s="26"/>
      <c r="RSR268" s="26"/>
      <c r="RSS268" s="26"/>
      <c r="RST268" s="26"/>
      <c r="RSU268" s="26"/>
      <c r="RSV268" s="26"/>
      <c r="RSW268" s="26"/>
      <c r="RSX268" s="26"/>
      <c r="RSY268" s="26"/>
      <c r="RSZ268" s="26"/>
      <c r="RTA268" s="26"/>
      <c r="RTB268" s="26"/>
      <c r="RTC268" s="26"/>
      <c r="RTD268" s="26"/>
      <c r="RTE268" s="26"/>
      <c r="RTF268" s="26"/>
      <c r="RTG268" s="26"/>
      <c r="RTH268" s="26"/>
      <c r="RTI268" s="26"/>
      <c r="RTJ268" s="26"/>
      <c r="RTK268" s="26"/>
      <c r="RTL268" s="26"/>
      <c r="RTM268" s="26"/>
      <c r="RTN268" s="26"/>
      <c r="RTO268" s="26"/>
      <c r="RTP268" s="26"/>
      <c r="RTQ268" s="26"/>
      <c r="RTR268" s="26"/>
      <c r="RTS268" s="26"/>
      <c r="RTT268" s="26"/>
      <c r="RTU268" s="26"/>
      <c r="RTV268" s="26"/>
      <c r="RTW268" s="26"/>
      <c r="RTX268" s="26"/>
      <c r="RTY268" s="26"/>
      <c r="RTZ268" s="26"/>
      <c r="RUA268" s="26"/>
      <c r="RUB268" s="26"/>
      <c r="RUC268" s="26"/>
      <c r="RUD268" s="26"/>
      <c r="RUE268" s="26"/>
      <c r="RUF268" s="26"/>
      <c r="RUG268" s="26"/>
      <c r="RUH268" s="26"/>
      <c r="RUI268" s="26"/>
      <c r="RUJ268" s="26"/>
      <c r="RUK268" s="26"/>
      <c r="RUL268" s="26"/>
      <c r="RUM268" s="26"/>
      <c r="RUN268" s="26"/>
      <c r="RUO268" s="26"/>
      <c r="RUP268" s="26"/>
      <c r="RUQ268" s="26"/>
      <c r="RUR268" s="26"/>
      <c r="RUS268" s="26"/>
      <c r="RUT268" s="26"/>
      <c r="RUU268" s="26"/>
      <c r="RUV268" s="26"/>
      <c r="RUW268" s="26"/>
      <c r="RUX268" s="26"/>
      <c r="RUY268" s="26"/>
      <c r="RUZ268" s="26"/>
      <c r="RVA268" s="26"/>
      <c r="RVB268" s="26"/>
      <c r="RVC268" s="26"/>
      <c r="RVD268" s="26"/>
      <c r="RVE268" s="26"/>
      <c r="RVF268" s="26"/>
      <c r="RVG268" s="26"/>
      <c r="RVH268" s="26"/>
      <c r="RVI268" s="26"/>
      <c r="RVJ268" s="26"/>
      <c r="RVK268" s="26"/>
      <c r="RVL268" s="26"/>
      <c r="RVM268" s="26"/>
      <c r="RVN268" s="26"/>
      <c r="RVO268" s="26"/>
      <c r="RVP268" s="26"/>
      <c r="RVQ268" s="26"/>
      <c r="RVR268" s="26"/>
      <c r="RVS268" s="26"/>
      <c r="RVT268" s="26"/>
      <c r="RVU268" s="26"/>
      <c r="RVV268" s="26"/>
      <c r="RVW268" s="26"/>
      <c r="RVX268" s="26"/>
      <c r="RVY268" s="26"/>
      <c r="RVZ268" s="26"/>
      <c r="RWA268" s="26"/>
      <c r="RWB268" s="26"/>
      <c r="RWC268" s="26"/>
      <c r="RWD268" s="26"/>
      <c r="RWE268" s="26"/>
      <c r="RWF268" s="26"/>
      <c r="RWG268" s="26"/>
      <c r="RWH268" s="26"/>
      <c r="RWI268" s="26"/>
      <c r="RWJ268" s="26"/>
      <c r="RWK268" s="26"/>
      <c r="RWL268" s="26"/>
      <c r="RWM268" s="26"/>
      <c r="RWN268" s="26"/>
      <c r="RWO268" s="26"/>
      <c r="RWP268" s="26"/>
      <c r="RWQ268" s="26"/>
      <c r="RWR268" s="26"/>
      <c r="RWS268" s="26"/>
      <c r="RWT268" s="26"/>
      <c r="RWU268" s="26"/>
      <c r="RWV268" s="26"/>
      <c r="RWW268" s="26"/>
      <c r="RWX268" s="26"/>
      <c r="RWY268" s="26"/>
      <c r="RWZ268" s="26"/>
      <c r="RXA268" s="26"/>
      <c r="RXB268" s="26"/>
      <c r="RXC268" s="26"/>
      <c r="RXD268" s="26"/>
      <c r="RXE268" s="26"/>
      <c r="RXF268" s="26"/>
      <c r="RXG268" s="26"/>
      <c r="RXH268" s="26"/>
      <c r="RXI268" s="26"/>
      <c r="RXJ268" s="26"/>
      <c r="RXK268" s="26"/>
      <c r="RXL268" s="26"/>
      <c r="RXM268" s="26"/>
      <c r="RXN268" s="26"/>
      <c r="RXO268" s="26"/>
      <c r="RXP268" s="26"/>
      <c r="RXQ268" s="26"/>
      <c r="RXR268" s="26"/>
      <c r="RXS268" s="26"/>
      <c r="RXT268" s="26"/>
      <c r="RXU268" s="26"/>
      <c r="RXV268" s="26"/>
      <c r="RXW268" s="26"/>
      <c r="RXX268" s="26"/>
      <c r="RXY268" s="26"/>
      <c r="RXZ268" s="26"/>
      <c r="RYA268" s="26"/>
      <c r="RYB268" s="26"/>
      <c r="RYC268" s="26"/>
      <c r="RYD268" s="26"/>
      <c r="RYE268" s="26"/>
      <c r="RYF268" s="26"/>
      <c r="RYG268" s="26"/>
      <c r="RYH268" s="26"/>
      <c r="RYI268" s="26"/>
      <c r="RYJ268" s="26"/>
      <c r="RYK268" s="26"/>
      <c r="RYL268" s="26"/>
      <c r="RYM268" s="26"/>
      <c r="RYN268" s="26"/>
      <c r="RYO268" s="26"/>
      <c r="RYP268" s="26"/>
      <c r="RYQ268" s="26"/>
      <c r="RYR268" s="26"/>
      <c r="RYS268" s="26"/>
      <c r="RYT268" s="26"/>
      <c r="RYU268" s="26"/>
      <c r="RYV268" s="26"/>
      <c r="RYW268" s="26"/>
      <c r="RYX268" s="26"/>
      <c r="RYY268" s="26"/>
      <c r="RYZ268" s="26"/>
      <c r="RZA268" s="26"/>
      <c r="RZB268" s="26"/>
      <c r="RZC268" s="26"/>
      <c r="RZD268" s="26"/>
      <c r="RZE268" s="26"/>
      <c r="RZF268" s="26"/>
      <c r="RZG268" s="26"/>
      <c r="RZH268" s="26"/>
      <c r="RZI268" s="26"/>
      <c r="RZJ268" s="26"/>
      <c r="RZK268" s="26"/>
      <c r="RZL268" s="26"/>
      <c r="RZM268" s="26"/>
      <c r="RZN268" s="26"/>
      <c r="RZO268" s="26"/>
      <c r="RZP268" s="26"/>
      <c r="RZQ268" s="26"/>
      <c r="RZR268" s="26"/>
      <c r="RZS268" s="26"/>
      <c r="RZT268" s="26"/>
      <c r="RZU268" s="26"/>
      <c r="RZV268" s="26"/>
      <c r="RZW268" s="26"/>
      <c r="RZX268" s="26"/>
      <c r="RZY268" s="26"/>
      <c r="RZZ268" s="26"/>
      <c r="SAA268" s="26"/>
      <c r="SAB268" s="26"/>
      <c r="SAC268" s="26"/>
      <c r="SAD268" s="26"/>
      <c r="SAE268" s="26"/>
      <c r="SAF268" s="26"/>
      <c r="SAG268" s="26"/>
      <c r="SAH268" s="26"/>
      <c r="SAI268" s="26"/>
      <c r="SAJ268" s="26"/>
      <c r="SAK268" s="26"/>
      <c r="SAL268" s="26"/>
      <c r="SAM268" s="26"/>
      <c r="SAN268" s="26"/>
      <c r="SAO268" s="26"/>
      <c r="SAP268" s="26"/>
      <c r="SAQ268" s="26"/>
      <c r="SAR268" s="26"/>
      <c r="SAS268" s="26"/>
      <c r="SAT268" s="26"/>
      <c r="SAU268" s="26"/>
      <c r="SAV268" s="26"/>
      <c r="SAW268" s="26"/>
      <c r="SAX268" s="26"/>
      <c r="SAY268" s="26"/>
      <c r="SAZ268" s="26"/>
      <c r="SBA268" s="26"/>
      <c r="SBB268" s="26"/>
      <c r="SBC268" s="26"/>
      <c r="SBD268" s="26"/>
      <c r="SBE268" s="26"/>
      <c r="SBF268" s="26"/>
      <c r="SBG268" s="26"/>
      <c r="SBH268" s="26"/>
      <c r="SBI268" s="26"/>
      <c r="SBJ268" s="26"/>
      <c r="SBK268" s="26"/>
      <c r="SBL268" s="26"/>
      <c r="SBM268" s="26"/>
      <c r="SBN268" s="26"/>
      <c r="SBO268" s="26"/>
      <c r="SBP268" s="26"/>
      <c r="SBQ268" s="26"/>
      <c r="SBR268" s="26"/>
      <c r="SBS268" s="26"/>
      <c r="SBT268" s="26"/>
      <c r="SBU268" s="26"/>
      <c r="SBV268" s="26"/>
      <c r="SBW268" s="26"/>
      <c r="SBX268" s="26"/>
      <c r="SBY268" s="26"/>
      <c r="SBZ268" s="26"/>
      <c r="SCA268" s="26"/>
      <c r="SCB268" s="26"/>
      <c r="SCC268" s="26"/>
      <c r="SCD268" s="26"/>
      <c r="SCE268" s="26"/>
      <c r="SCF268" s="26"/>
      <c r="SCG268" s="26"/>
      <c r="SCH268" s="26"/>
      <c r="SCI268" s="26"/>
      <c r="SCJ268" s="26"/>
      <c r="SCK268" s="26"/>
      <c r="SCL268" s="26"/>
      <c r="SCM268" s="26"/>
      <c r="SCN268" s="26"/>
      <c r="SCO268" s="26"/>
      <c r="SCP268" s="26"/>
      <c r="SCQ268" s="26"/>
      <c r="SCR268" s="26"/>
      <c r="SCS268" s="26"/>
      <c r="SCT268" s="26"/>
      <c r="SCU268" s="26"/>
      <c r="SCV268" s="26"/>
      <c r="SCW268" s="26"/>
      <c r="SCX268" s="26"/>
      <c r="SCY268" s="26"/>
      <c r="SCZ268" s="26"/>
      <c r="SDA268" s="26"/>
      <c r="SDB268" s="26"/>
      <c r="SDC268" s="26"/>
      <c r="SDD268" s="26"/>
      <c r="SDE268" s="26"/>
      <c r="SDF268" s="26"/>
      <c r="SDG268" s="26"/>
      <c r="SDH268" s="26"/>
      <c r="SDI268" s="26"/>
      <c r="SDJ268" s="26"/>
      <c r="SDK268" s="26"/>
      <c r="SDL268" s="26"/>
      <c r="SDM268" s="26"/>
      <c r="SDN268" s="26"/>
      <c r="SDO268" s="26"/>
      <c r="SDP268" s="26"/>
      <c r="SDQ268" s="26"/>
      <c r="SDR268" s="26"/>
      <c r="SDS268" s="26"/>
      <c r="SDT268" s="26"/>
      <c r="SDU268" s="26"/>
      <c r="SDV268" s="26"/>
      <c r="SDW268" s="26"/>
      <c r="SDX268" s="26"/>
      <c r="SDY268" s="26"/>
      <c r="SDZ268" s="26"/>
      <c r="SEA268" s="26"/>
      <c r="SEB268" s="26"/>
      <c r="SEC268" s="26"/>
      <c r="SED268" s="26"/>
      <c r="SEE268" s="26"/>
      <c r="SEF268" s="26"/>
      <c r="SEG268" s="26"/>
      <c r="SEH268" s="26"/>
      <c r="SEI268" s="26"/>
      <c r="SEJ268" s="26"/>
      <c r="SEK268" s="26"/>
      <c r="SEL268" s="26"/>
      <c r="SEM268" s="26"/>
      <c r="SEN268" s="26"/>
      <c r="SEO268" s="26"/>
      <c r="SEP268" s="26"/>
      <c r="SEQ268" s="26"/>
      <c r="SER268" s="26"/>
      <c r="SES268" s="26"/>
      <c r="SET268" s="26"/>
      <c r="SEU268" s="26"/>
      <c r="SEV268" s="26"/>
      <c r="SEW268" s="26"/>
      <c r="SEX268" s="26"/>
      <c r="SEY268" s="26"/>
      <c r="SEZ268" s="26"/>
      <c r="SFA268" s="26"/>
      <c r="SFB268" s="26"/>
      <c r="SFC268" s="26"/>
      <c r="SFD268" s="26"/>
      <c r="SFE268" s="26"/>
      <c r="SFF268" s="26"/>
      <c r="SFG268" s="26"/>
      <c r="SFH268" s="26"/>
      <c r="SFI268" s="26"/>
      <c r="SFJ268" s="26"/>
      <c r="SFK268" s="26"/>
      <c r="SFL268" s="26"/>
      <c r="SFM268" s="26"/>
      <c r="SFN268" s="26"/>
      <c r="SFO268" s="26"/>
      <c r="SFP268" s="26"/>
      <c r="SFQ268" s="26"/>
      <c r="SFR268" s="26"/>
      <c r="SFS268" s="26"/>
      <c r="SFT268" s="26"/>
      <c r="SFU268" s="26"/>
      <c r="SFV268" s="26"/>
      <c r="SFW268" s="26"/>
      <c r="SFX268" s="26"/>
      <c r="SFY268" s="26"/>
      <c r="SFZ268" s="26"/>
      <c r="SGA268" s="26"/>
      <c r="SGB268" s="26"/>
      <c r="SGC268" s="26"/>
      <c r="SGD268" s="26"/>
      <c r="SGE268" s="26"/>
      <c r="SGF268" s="26"/>
      <c r="SGG268" s="26"/>
      <c r="SGH268" s="26"/>
      <c r="SGI268" s="26"/>
      <c r="SGJ268" s="26"/>
      <c r="SGK268" s="26"/>
      <c r="SGL268" s="26"/>
      <c r="SGM268" s="26"/>
      <c r="SGN268" s="26"/>
      <c r="SGO268" s="26"/>
      <c r="SGP268" s="26"/>
      <c r="SGQ268" s="26"/>
      <c r="SGR268" s="26"/>
      <c r="SGS268" s="26"/>
      <c r="SGT268" s="26"/>
      <c r="SGU268" s="26"/>
      <c r="SGV268" s="26"/>
      <c r="SGW268" s="26"/>
      <c r="SGX268" s="26"/>
      <c r="SGY268" s="26"/>
      <c r="SGZ268" s="26"/>
      <c r="SHA268" s="26"/>
      <c r="SHB268" s="26"/>
      <c r="SHC268" s="26"/>
      <c r="SHD268" s="26"/>
      <c r="SHE268" s="26"/>
      <c r="SHF268" s="26"/>
      <c r="SHG268" s="26"/>
      <c r="SHH268" s="26"/>
      <c r="SHI268" s="26"/>
      <c r="SHJ268" s="26"/>
      <c r="SHK268" s="26"/>
      <c r="SHL268" s="26"/>
      <c r="SHM268" s="26"/>
      <c r="SHN268" s="26"/>
      <c r="SHO268" s="26"/>
      <c r="SHP268" s="26"/>
      <c r="SHQ268" s="26"/>
      <c r="SHR268" s="26"/>
      <c r="SHS268" s="26"/>
      <c r="SHT268" s="26"/>
      <c r="SHU268" s="26"/>
      <c r="SHV268" s="26"/>
      <c r="SHW268" s="26"/>
      <c r="SHX268" s="26"/>
      <c r="SHY268" s="26"/>
      <c r="SHZ268" s="26"/>
      <c r="SIA268" s="26"/>
      <c r="SIB268" s="26"/>
      <c r="SIC268" s="26"/>
      <c r="SID268" s="26"/>
      <c r="SIE268" s="26"/>
      <c r="SIF268" s="26"/>
      <c r="SIG268" s="26"/>
      <c r="SIH268" s="26"/>
      <c r="SII268" s="26"/>
      <c r="SIJ268" s="26"/>
      <c r="SIK268" s="26"/>
      <c r="SIL268" s="26"/>
      <c r="SIM268" s="26"/>
      <c r="SIN268" s="26"/>
      <c r="SIO268" s="26"/>
      <c r="SIP268" s="26"/>
      <c r="SIQ268" s="26"/>
      <c r="SIR268" s="26"/>
      <c r="SIS268" s="26"/>
      <c r="SIT268" s="26"/>
      <c r="SIU268" s="26"/>
      <c r="SIV268" s="26"/>
      <c r="SIW268" s="26"/>
      <c r="SIX268" s="26"/>
      <c r="SIY268" s="26"/>
      <c r="SIZ268" s="26"/>
      <c r="SJA268" s="26"/>
      <c r="SJB268" s="26"/>
      <c r="SJC268" s="26"/>
      <c r="SJD268" s="26"/>
      <c r="SJE268" s="26"/>
      <c r="SJF268" s="26"/>
      <c r="SJG268" s="26"/>
      <c r="SJH268" s="26"/>
      <c r="SJI268" s="26"/>
      <c r="SJJ268" s="26"/>
      <c r="SJK268" s="26"/>
      <c r="SJL268" s="26"/>
      <c r="SJM268" s="26"/>
      <c r="SJN268" s="26"/>
      <c r="SJO268" s="26"/>
      <c r="SJP268" s="26"/>
      <c r="SJQ268" s="26"/>
      <c r="SJR268" s="26"/>
      <c r="SJS268" s="26"/>
      <c r="SJT268" s="26"/>
      <c r="SJU268" s="26"/>
      <c r="SJV268" s="26"/>
      <c r="SJW268" s="26"/>
      <c r="SJX268" s="26"/>
      <c r="SJY268" s="26"/>
      <c r="SJZ268" s="26"/>
      <c r="SKA268" s="26"/>
      <c r="SKB268" s="26"/>
      <c r="SKC268" s="26"/>
      <c r="SKD268" s="26"/>
      <c r="SKE268" s="26"/>
      <c r="SKF268" s="26"/>
      <c r="SKG268" s="26"/>
      <c r="SKH268" s="26"/>
      <c r="SKI268" s="26"/>
      <c r="SKJ268" s="26"/>
      <c r="SKK268" s="26"/>
      <c r="SKL268" s="26"/>
      <c r="SKM268" s="26"/>
      <c r="SKN268" s="26"/>
      <c r="SKO268" s="26"/>
      <c r="SKP268" s="26"/>
      <c r="SKQ268" s="26"/>
      <c r="SKR268" s="26"/>
      <c r="SKS268" s="26"/>
      <c r="SKT268" s="26"/>
      <c r="SKU268" s="26"/>
      <c r="SKV268" s="26"/>
      <c r="SKW268" s="26"/>
      <c r="SKX268" s="26"/>
      <c r="SKY268" s="26"/>
      <c r="SKZ268" s="26"/>
      <c r="SLA268" s="26"/>
      <c r="SLB268" s="26"/>
      <c r="SLC268" s="26"/>
      <c r="SLD268" s="26"/>
      <c r="SLE268" s="26"/>
      <c r="SLF268" s="26"/>
      <c r="SLG268" s="26"/>
      <c r="SLH268" s="26"/>
      <c r="SLI268" s="26"/>
      <c r="SLJ268" s="26"/>
      <c r="SLK268" s="26"/>
      <c r="SLL268" s="26"/>
      <c r="SLM268" s="26"/>
      <c r="SLN268" s="26"/>
      <c r="SLO268" s="26"/>
      <c r="SLP268" s="26"/>
      <c r="SLQ268" s="26"/>
      <c r="SLR268" s="26"/>
      <c r="SLS268" s="26"/>
      <c r="SLT268" s="26"/>
      <c r="SLU268" s="26"/>
      <c r="SLV268" s="26"/>
      <c r="SLW268" s="26"/>
      <c r="SLX268" s="26"/>
      <c r="SLY268" s="26"/>
      <c r="SLZ268" s="26"/>
      <c r="SMA268" s="26"/>
      <c r="SMB268" s="26"/>
      <c r="SMC268" s="26"/>
      <c r="SMD268" s="26"/>
      <c r="SME268" s="26"/>
      <c r="SMF268" s="26"/>
      <c r="SMG268" s="26"/>
      <c r="SMH268" s="26"/>
      <c r="SMI268" s="26"/>
      <c r="SMJ268" s="26"/>
      <c r="SMK268" s="26"/>
      <c r="SML268" s="26"/>
      <c r="SMM268" s="26"/>
      <c r="SMN268" s="26"/>
      <c r="SMO268" s="26"/>
      <c r="SMP268" s="26"/>
      <c r="SMQ268" s="26"/>
      <c r="SMR268" s="26"/>
      <c r="SMS268" s="26"/>
      <c r="SMT268" s="26"/>
      <c r="SMU268" s="26"/>
      <c r="SMV268" s="26"/>
      <c r="SMW268" s="26"/>
      <c r="SMX268" s="26"/>
      <c r="SMY268" s="26"/>
      <c r="SMZ268" s="26"/>
      <c r="SNA268" s="26"/>
      <c r="SNB268" s="26"/>
      <c r="SNC268" s="26"/>
      <c r="SND268" s="26"/>
      <c r="SNE268" s="26"/>
      <c r="SNF268" s="26"/>
      <c r="SNG268" s="26"/>
      <c r="SNH268" s="26"/>
      <c r="SNI268" s="26"/>
      <c r="SNJ268" s="26"/>
      <c r="SNK268" s="26"/>
      <c r="SNL268" s="26"/>
      <c r="SNM268" s="26"/>
      <c r="SNN268" s="26"/>
      <c r="SNO268" s="26"/>
      <c r="SNP268" s="26"/>
      <c r="SNQ268" s="26"/>
      <c r="SNR268" s="26"/>
      <c r="SNS268" s="26"/>
      <c r="SNT268" s="26"/>
      <c r="SNU268" s="26"/>
      <c r="SNV268" s="26"/>
      <c r="SNW268" s="26"/>
      <c r="SNX268" s="26"/>
      <c r="SNY268" s="26"/>
      <c r="SNZ268" s="26"/>
      <c r="SOA268" s="26"/>
      <c r="SOB268" s="26"/>
      <c r="SOC268" s="26"/>
      <c r="SOD268" s="26"/>
      <c r="SOE268" s="26"/>
      <c r="SOF268" s="26"/>
      <c r="SOG268" s="26"/>
      <c r="SOH268" s="26"/>
      <c r="SOI268" s="26"/>
      <c r="SOJ268" s="26"/>
      <c r="SOK268" s="26"/>
      <c r="SOL268" s="26"/>
      <c r="SOM268" s="26"/>
      <c r="SON268" s="26"/>
      <c r="SOO268" s="26"/>
      <c r="SOP268" s="26"/>
      <c r="SOQ268" s="26"/>
      <c r="SOR268" s="26"/>
      <c r="SOS268" s="26"/>
      <c r="SOT268" s="26"/>
      <c r="SOU268" s="26"/>
      <c r="SOV268" s="26"/>
      <c r="SOW268" s="26"/>
      <c r="SOX268" s="26"/>
      <c r="SOY268" s="26"/>
      <c r="SOZ268" s="26"/>
      <c r="SPA268" s="26"/>
      <c r="SPB268" s="26"/>
      <c r="SPC268" s="26"/>
      <c r="SPD268" s="26"/>
      <c r="SPE268" s="26"/>
      <c r="SPF268" s="26"/>
      <c r="SPG268" s="26"/>
      <c r="SPH268" s="26"/>
      <c r="SPI268" s="26"/>
      <c r="SPJ268" s="26"/>
      <c r="SPK268" s="26"/>
      <c r="SPL268" s="26"/>
      <c r="SPM268" s="26"/>
      <c r="SPN268" s="26"/>
      <c r="SPO268" s="26"/>
      <c r="SPP268" s="26"/>
      <c r="SPQ268" s="26"/>
      <c r="SPR268" s="26"/>
      <c r="SPS268" s="26"/>
      <c r="SPT268" s="26"/>
      <c r="SPU268" s="26"/>
      <c r="SPV268" s="26"/>
      <c r="SPW268" s="26"/>
      <c r="SPX268" s="26"/>
      <c r="SPY268" s="26"/>
      <c r="SPZ268" s="26"/>
      <c r="SQA268" s="26"/>
      <c r="SQB268" s="26"/>
      <c r="SQC268" s="26"/>
      <c r="SQD268" s="26"/>
      <c r="SQE268" s="26"/>
      <c r="SQF268" s="26"/>
      <c r="SQG268" s="26"/>
      <c r="SQH268" s="26"/>
      <c r="SQI268" s="26"/>
      <c r="SQJ268" s="26"/>
      <c r="SQK268" s="26"/>
      <c r="SQL268" s="26"/>
      <c r="SQM268" s="26"/>
      <c r="SQN268" s="26"/>
      <c r="SQO268" s="26"/>
      <c r="SQP268" s="26"/>
      <c r="SQQ268" s="26"/>
      <c r="SQR268" s="26"/>
      <c r="SQS268" s="26"/>
      <c r="SQT268" s="26"/>
      <c r="SQU268" s="26"/>
      <c r="SQV268" s="26"/>
      <c r="SQW268" s="26"/>
      <c r="SQX268" s="26"/>
      <c r="SQY268" s="26"/>
      <c r="SQZ268" s="26"/>
      <c r="SRA268" s="26"/>
      <c r="SRB268" s="26"/>
      <c r="SRC268" s="26"/>
      <c r="SRD268" s="26"/>
      <c r="SRE268" s="26"/>
      <c r="SRF268" s="26"/>
      <c r="SRG268" s="26"/>
      <c r="SRH268" s="26"/>
      <c r="SRI268" s="26"/>
      <c r="SRJ268" s="26"/>
      <c r="SRK268" s="26"/>
      <c r="SRL268" s="26"/>
      <c r="SRM268" s="26"/>
      <c r="SRN268" s="26"/>
      <c r="SRO268" s="26"/>
      <c r="SRP268" s="26"/>
      <c r="SRQ268" s="26"/>
      <c r="SRR268" s="26"/>
      <c r="SRS268" s="26"/>
      <c r="SRT268" s="26"/>
      <c r="SRU268" s="26"/>
      <c r="SRV268" s="26"/>
      <c r="SRW268" s="26"/>
      <c r="SRX268" s="26"/>
      <c r="SRY268" s="26"/>
      <c r="SRZ268" s="26"/>
      <c r="SSA268" s="26"/>
      <c r="SSB268" s="26"/>
      <c r="SSC268" s="26"/>
      <c r="SSD268" s="26"/>
      <c r="SSE268" s="26"/>
      <c r="SSF268" s="26"/>
      <c r="SSG268" s="26"/>
      <c r="SSH268" s="26"/>
      <c r="SSI268" s="26"/>
      <c r="SSJ268" s="26"/>
      <c r="SSK268" s="26"/>
      <c r="SSL268" s="26"/>
      <c r="SSM268" s="26"/>
      <c r="SSN268" s="26"/>
      <c r="SSO268" s="26"/>
      <c r="SSP268" s="26"/>
      <c r="SSQ268" s="26"/>
      <c r="SSR268" s="26"/>
      <c r="SSS268" s="26"/>
      <c r="SST268" s="26"/>
      <c r="SSU268" s="26"/>
      <c r="SSV268" s="26"/>
      <c r="SSW268" s="26"/>
      <c r="SSX268" s="26"/>
      <c r="SSY268" s="26"/>
      <c r="SSZ268" s="26"/>
      <c r="STA268" s="26"/>
      <c r="STB268" s="26"/>
      <c r="STC268" s="26"/>
      <c r="STD268" s="26"/>
      <c r="STE268" s="26"/>
      <c r="STF268" s="26"/>
      <c r="STG268" s="26"/>
      <c r="STH268" s="26"/>
      <c r="STI268" s="26"/>
      <c r="STJ268" s="26"/>
      <c r="STK268" s="26"/>
      <c r="STL268" s="26"/>
      <c r="STM268" s="26"/>
      <c r="STN268" s="26"/>
      <c r="STO268" s="26"/>
      <c r="STP268" s="26"/>
      <c r="STQ268" s="26"/>
      <c r="STR268" s="26"/>
      <c r="STS268" s="26"/>
      <c r="STT268" s="26"/>
      <c r="STU268" s="26"/>
      <c r="STV268" s="26"/>
      <c r="STW268" s="26"/>
      <c r="STX268" s="26"/>
      <c r="STY268" s="26"/>
      <c r="STZ268" s="26"/>
      <c r="SUA268" s="26"/>
      <c r="SUB268" s="26"/>
      <c r="SUC268" s="26"/>
      <c r="SUD268" s="26"/>
      <c r="SUE268" s="26"/>
      <c r="SUF268" s="26"/>
      <c r="SUG268" s="26"/>
      <c r="SUH268" s="26"/>
      <c r="SUI268" s="26"/>
      <c r="SUJ268" s="26"/>
      <c r="SUK268" s="26"/>
      <c r="SUL268" s="26"/>
      <c r="SUM268" s="26"/>
      <c r="SUN268" s="26"/>
      <c r="SUO268" s="26"/>
      <c r="SUP268" s="26"/>
      <c r="SUQ268" s="26"/>
      <c r="SUR268" s="26"/>
      <c r="SUS268" s="26"/>
      <c r="SUT268" s="26"/>
      <c r="SUU268" s="26"/>
      <c r="SUV268" s="26"/>
      <c r="SUW268" s="26"/>
      <c r="SUX268" s="26"/>
      <c r="SUY268" s="26"/>
      <c r="SUZ268" s="26"/>
      <c r="SVA268" s="26"/>
      <c r="SVB268" s="26"/>
      <c r="SVC268" s="26"/>
      <c r="SVD268" s="26"/>
      <c r="SVE268" s="26"/>
      <c r="SVF268" s="26"/>
      <c r="SVG268" s="26"/>
      <c r="SVH268" s="26"/>
      <c r="SVI268" s="26"/>
      <c r="SVJ268" s="26"/>
      <c r="SVK268" s="26"/>
      <c r="SVL268" s="26"/>
      <c r="SVM268" s="26"/>
      <c r="SVN268" s="26"/>
      <c r="SVO268" s="26"/>
      <c r="SVP268" s="26"/>
      <c r="SVQ268" s="26"/>
      <c r="SVR268" s="26"/>
      <c r="SVS268" s="26"/>
      <c r="SVT268" s="26"/>
      <c r="SVU268" s="26"/>
      <c r="SVV268" s="26"/>
      <c r="SVW268" s="26"/>
      <c r="SVX268" s="26"/>
      <c r="SVY268" s="26"/>
      <c r="SVZ268" s="26"/>
      <c r="SWA268" s="26"/>
      <c r="SWB268" s="26"/>
      <c r="SWC268" s="26"/>
      <c r="SWD268" s="26"/>
      <c r="SWE268" s="26"/>
      <c r="SWF268" s="26"/>
      <c r="SWG268" s="26"/>
      <c r="SWH268" s="26"/>
      <c r="SWI268" s="26"/>
      <c r="SWJ268" s="26"/>
      <c r="SWK268" s="26"/>
      <c r="SWL268" s="26"/>
      <c r="SWM268" s="26"/>
      <c r="SWN268" s="26"/>
      <c r="SWO268" s="26"/>
      <c r="SWP268" s="26"/>
      <c r="SWQ268" s="26"/>
      <c r="SWR268" s="26"/>
      <c r="SWS268" s="26"/>
      <c r="SWT268" s="26"/>
      <c r="SWU268" s="26"/>
      <c r="SWV268" s="26"/>
      <c r="SWW268" s="26"/>
      <c r="SWX268" s="26"/>
      <c r="SWY268" s="26"/>
      <c r="SWZ268" s="26"/>
      <c r="SXA268" s="26"/>
      <c r="SXB268" s="26"/>
      <c r="SXC268" s="26"/>
      <c r="SXD268" s="26"/>
      <c r="SXE268" s="26"/>
      <c r="SXF268" s="26"/>
      <c r="SXG268" s="26"/>
      <c r="SXH268" s="26"/>
      <c r="SXI268" s="26"/>
      <c r="SXJ268" s="26"/>
      <c r="SXK268" s="26"/>
      <c r="SXL268" s="26"/>
      <c r="SXM268" s="26"/>
      <c r="SXN268" s="26"/>
      <c r="SXO268" s="26"/>
      <c r="SXP268" s="26"/>
      <c r="SXQ268" s="26"/>
      <c r="SXR268" s="26"/>
      <c r="SXS268" s="26"/>
      <c r="SXT268" s="26"/>
      <c r="SXU268" s="26"/>
      <c r="SXV268" s="26"/>
      <c r="SXW268" s="26"/>
      <c r="SXX268" s="26"/>
      <c r="SXY268" s="26"/>
      <c r="SXZ268" s="26"/>
      <c r="SYA268" s="26"/>
      <c r="SYB268" s="26"/>
      <c r="SYC268" s="26"/>
      <c r="SYD268" s="26"/>
      <c r="SYE268" s="26"/>
      <c r="SYF268" s="26"/>
      <c r="SYG268" s="26"/>
      <c r="SYH268" s="26"/>
      <c r="SYI268" s="26"/>
      <c r="SYJ268" s="26"/>
      <c r="SYK268" s="26"/>
      <c r="SYL268" s="26"/>
      <c r="SYM268" s="26"/>
      <c r="SYN268" s="26"/>
      <c r="SYO268" s="26"/>
      <c r="SYP268" s="26"/>
      <c r="SYQ268" s="26"/>
      <c r="SYR268" s="26"/>
      <c r="SYS268" s="26"/>
      <c r="SYT268" s="26"/>
      <c r="SYU268" s="26"/>
      <c r="SYV268" s="26"/>
      <c r="SYW268" s="26"/>
      <c r="SYX268" s="26"/>
      <c r="SYY268" s="26"/>
      <c r="SYZ268" s="26"/>
      <c r="SZA268" s="26"/>
      <c r="SZB268" s="26"/>
      <c r="SZC268" s="26"/>
      <c r="SZD268" s="26"/>
      <c r="SZE268" s="26"/>
      <c r="SZF268" s="26"/>
      <c r="SZG268" s="26"/>
      <c r="SZH268" s="26"/>
      <c r="SZI268" s="26"/>
      <c r="SZJ268" s="26"/>
      <c r="SZK268" s="26"/>
      <c r="SZL268" s="26"/>
      <c r="SZM268" s="26"/>
      <c r="SZN268" s="26"/>
      <c r="SZO268" s="26"/>
      <c r="SZP268" s="26"/>
      <c r="SZQ268" s="26"/>
      <c r="SZR268" s="26"/>
      <c r="SZS268" s="26"/>
      <c r="SZT268" s="26"/>
      <c r="SZU268" s="26"/>
      <c r="SZV268" s="26"/>
      <c r="SZW268" s="26"/>
      <c r="SZX268" s="26"/>
      <c r="SZY268" s="26"/>
      <c r="SZZ268" s="26"/>
      <c r="TAA268" s="26"/>
      <c r="TAB268" s="26"/>
      <c r="TAC268" s="26"/>
      <c r="TAD268" s="26"/>
      <c r="TAE268" s="26"/>
      <c r="TAF268" s="26"/>
      <c r="TAG268" s="26"/>
      <c r="TAH268" s="26"/>
      <c r="TAI268" s="26"/>
      <c r="TAJ268" s="26"/>
      <c r="TAK268" s="26"/>
      <c r="TAL268" s="26"/>
      <c r="TAM268" s="26"/>
      <c r="TAN268" s="26"/>
      <c r="TAO268" s="26"/>
      <c r="TAP268" s="26"/>
      <c r="TAQ268" s="26"/>
      <c r="TAR268" s="26"/>
      <c r="TAS268" s="26"/>
      <c r="TAT268" s="26"/>
      <c r="TAU268" s="26"/>
      <c r="TAV268" s="26"/>
      <c r="TAW268" s="26"/>
      <c r="TAX268" s="26"/>
      <c r="TAY268" s="26"/>
      <c r="TAZ268" s="26"/>
      <c r="TBA268" s="26"/>
      <c r="TBB268" s="26"/>
      <c r="TBC268" s="26"/>
      <c r="TBD268" s="26"/>
      <c r="TBE268" s="26"/>
      <c r="TBF268" s="26"/>
      <c r="TBG268" s="26"/>
      <c r="TBH268" s="26"/>
      <c r="TBI268" s="26"/>
      <c r="TBJ268" s="26"/>
      <c r="TBK268" s="26"/>
      <c r="TBL268" s="26"/>
      <c r="TBM268" s="26"/>
      <c r="TBN268" s="26"/>
      <c r="TBO268" s="26"/>
      <c r="TBP268" s="26"/>
      <c r="TBQ268" s="26"/>
      <c r="TBR268" s="26"/>
      <c r="TBS268" s="26"/>
      <c r="TBT268" s="26"/>
      <c r="TBU268" s="26"/>
      <c r="TBV268" s="26"/>
      <c r="TBW268" s="26"/>
      <c r="TBX268" s="26"/>
      <c r="TBY268" s="26"/>
      <c r="TBZ268" s="26"/>
      <c r="TCA268" s="26"/>
      <c r="TCB268" s="26"/>
      <c r="TCC268" s="26"/>
      <c r="TCD268" s="26"/>
      <c r="TCE268" s="26"/>
      <c r="TCF268" s="26"/>
      <c r="TCG268" s="26"/>
      <c r="TCH268" s="26"/>
      <c r="TCI268" s="26"/>
      <c r="TCJ268" s="26"/>
      <c r="TCK268" s="26"/>
      <c r="TCL268" s="26"/>
      <c r="TCM268" s="26"/>
      <c r="TCN268" s="26"/>
      <c r="TCO268" s="26"/>
      <c r="TCP268" s="26"/>
      <c r="TCQ268" s="26"/>
      <c r="TCR268" s="26"/>
      <c r="TCS268" s="26"/>
      <c r="TCT268" s="26"/>
      <c r="TCU268" s="26"/>
      <c r="TCV268" s="26"/>
      <c r="TCW268" s="26"/>
      <c r="TCX268" s="26"/>
      <c r="TCY268" s="26"/>
      <c r="TCZ268" s="26"/>
      <c r="TDA268" s="26"/>
      <c r="TDB268" s="26"/>
      <c r="TDC268" s="26"/>
      <c r="TDD268" s="26"/>
      <c r="TDE268" s="26"/>
      <c r="TDF268" s="26"/>
      <c r="TDG268" s="26"/>
      <c r="TDH268" s="26"/>
      <c r="TDI268" s="26"/>
      <c r="TDJ268" s="26"/>
      <c r="TDK268" s="26"/>
      <c r="TDL268" s="26"/>
      <c r="TDM268" s="26"/>
      <c r="TDN268" s="26"/>
      <c r="TDO268" s="26"/>
      <c r="TDP268" s="26"/>
      <c r="TDQ268" s="26"/>
      <c r="TDR268" s="26"/>
      <c r="TDS268" s="26"/>
      <c r="TDT268" s="26"/>
      <c r="TDU268" s="26"/>
      <c r="TDV268" s="26"/>
      <c r="TDW268" s="26"/>
      <c r="TDX268" s="26"/>
      <c r="TDY268" s="26"/>
      <c r="TDZ268" s="26"/>
      <c r="TEA268" s="26"/>
      <c r="TEB268" s="26"/>
      <c r="TEC268" s="26"/>
      <c r="TED268" s="26"/>
      <c r="TEE268" s="26"/>
      <c r="TEF268" s="26"/>
      <c r="TEG268" s="26"/>
      <c r="TEH268" s="26"/>
      <c r="TEI268" s="26"/>
      <c r="TEJ268" s="26"/>
      <c r="TEK268" s="26"/>
      <c r="TEL268" s="26"/>
      <c r="TEM268" s="26"/>
      <c r="TEN268" s="26"/>
      <c r="TEO268" s="26"/>
      <c r="TEP268" s="26"/>
      <c r="TEQ268" s="26"/>
      <c r="TER268" s="26"/>
      <c r="TES268" s="26"/>
      <c r="TET268" s="26"/>
      <c r="TEU268" s="26"/>
      <c r="TEV268" s="26"/>
      <c r="TEW268" s="26"/>
      <c r="TEX268" s="26"/>
      <c r="TEY268" s="26"/>
      <c r="TEZ268" s="26"/>
      <c r="TFA268" s="26"/>
      <c r="TFB268" s="26"/>
      <c r="TFC268" s="26"/>
      <c r="TFD268" s="26"/>
      <c r="TFE268" s="26"/>
      <c r="TFF268" s="26"/>
      <c r="TFG268" s="26"/>
      <c r="TFH268" s="26"/>
      <c r="TFI268" s="26"/>
      <c r="TFJ268" s="26"/>
      <c r="TFK268" s="26"/>
      <c r="TFL268" s="26"/>
      <c r="TFM268" s="26"/>
      <c r="TFN268" s="26"/>
      <c r="TFO268" s="26"/>
      <c r="TFP268" s="26"/>
      <c r="TFQ268" s="26"/>
      <c r="TFR268" s="26"/>
      <c r="TFS268" s="26"/>
      <c r="TFT268" s="26"/>
      <c r="TFU268" s="26"/>
      <c r="TFV268" s="26"/>
      <c r="TFW268" s="26"/>
      <c r="TFX268" s="26"/>
      <c r="TFY268" s="26"/>
      <c r="TFZ268" s="26"/>
      <c r="TGA268" s="26"/>
      <c r="TGB268" s="26"/>
      <c r="TGC268" s="26"/>
      <c r="TGD268" s="26"/>
      <c r="TGE268" s="26"/>
      <c r="TGF268" s="26"/>
      <c r="TGG268" s="26"/>
      <c r="TGH268" s="26"/>
      <c r="TGI268" s="26"/>
      <c r="TGJ268" s="26"/>
      <c r="TGK268" s="26"/>
      <c r="TGL268" s="26"/>
      <c r="TGM268" s="26"/>
      <c r="TGN268" s="26"/>
      <c r="TGO268" s="26"/>
      <c r="TGP268" s="26"/>
      <c r="TGQ268" s="26"/>
      <c r="TGR268" s="26"/>
      <c r="TGS268" s="26"/>
      <c r="TGT268" s="26"/>
      <c r="TGU268" s="26"/>
      <c r="TGV268" s="26"/>
      <c r="TGW268" s="26"/>
      <c r="TGX268" s="26"/>
      <c r="TGY268" s="26"/>
      <c r="TGZ268" s="26"/>
      <c r="THA268" s="26"/>
      <c r="THB268" s="26"/>
      <c r="THC268" s="26"/>
      <c r="THD268" s="26"/>
      <c r="THE268" s="26"/>
      <c r="THF268" s="26"/>
      <c r="THG268" s="26"/>
      <c r="THH268" s="26"/>
      <c r="THI268" s="26"/>
      <c r="THJ268" s="26"/>
      <c r="THK268" s="26"/>
      <c r="THL268" s="26"/>
      <c r="THM268" s="26"/>
      <c r="THN268" s="26"/>
      <c r="THO268" s="26"/>
      <c r="THP268" s="26"/>
      <c r="THQ268" s="26"/>
      <c r="THR268" s="26"/>
      <c r="THS268" s="26"/>
      <c r="THT268" s="26"/>
      <c r="THU268" s="26"/>
      <c r="THV268" s="26"/>
      <c r="THW268" s="26"/>
      <c r="THX268" s="26"/>
      <c r="THY268" s="26"/>
      <c r="THZ268" s="26"/>
      <c r="TIA268" s="26"/>
      <c r="TIB268" s="26"/>
      <c r="TIC268" s="26"/>
      <c r="TID268" s="26"/>
      <c r="TIE268" s="26"/>
      <c r="TIF268" s="26"/>
      <c r="TIG268" s="26"/>
      <c r="TIH268" s="26"/>
      <c r="TII268" s="26"/>
      <c r="TIJ268" s="26"/>
      <c r="TIK268" s="26"/>
      <c r="TIL268" s="26"/>
      <c r="TIM268" s="26"/>
      <c r="TIN268" s="26"/>
      <c r="TIO268" s="26"/>
      <c r="TIP268" s="26"/>
      <c r="TIQ268" s="26"/>
      <c r="TIR268" s="26"/>
      <c r="TIS268" s="26"/>
      <c r="TIT268" s="26"/>
      <c r="TIU268" s="26"/>
      <c r="TIV268" s="26"/>
      <c r="TIW268" s="26"/>
      <c r="TIX268" s="26"/>
      <c r="TIY268" s="26"/>
      <c r="TIZ268" s="26"/>
      <c r="TJA268" s="26"/>
      <c r="TJB268" s="26"/>
      <c r="TJC268" s="26"/>
      <c r="TJD268" s="26"/>
      <c r="TJE268" s="26"/>
      <c r="TJF268" s="26"/>
      <c r="TJG268" s="26"/>
      <c r="TJH268" s="26"/>
      <c r="TJI268" s="26"/>
      <c r="TJJ268" s="26"/>
      <c r="TJK268" s="26"/>
      <c r="TJL268" s="26"/>
      <c r="TJM268" s="26"/>
      <c r="TJN268" s="26"/>
      <c r="TJO268" s="26"/>
      <c r="TJP268" s="26"/>
      <c r="TJQ268" s="26"/>
      <c r="TJR268" s="26"/>
      <c r="TJS268" s="26"/>
      <c r="TJT268" s="26"/>
      <c r="TJU268" s="26"/>
      <c r="TJV268" s="26"/>
      <c r="TJW268" s="26"/>
      <c r="TJX268" s="26"/>
      <c r="TJY268" s="26"/>
      <c r="TJZ268" s="26"/>
      <c r="TKA268" s="26"/>
      <c r="TKB268" s="26"/>
      <c r="TKC268" s="26"/>
      <c r="TKD268" s="26"/>
      <c r="TKE268" s="26"/>
      <c r="TKF268" s="26"/>
      <c r="TKG268" s="26"/>
      <c r="TKH268" s="26"/>
      <c r="TKI268" s="26"/>
      <c r="TKJ268" s="26"/>
      <c r="TKK268" s="26"/>
      <c r="TKL268" s="26"/>
      <c r="TKM268" s="26"/>
      <c r="TKN268" s="26"/>
      <c r="TKO268" s="26"/>
      <c r="TKP268" s="26"/>
      <c r="TKQ268" s="26"/>
      <c r="TKR268" s="26"/>
      <c r="TKS268" s="26"/>
      <c r="TKT268" s="26"/>
      <c r="TKU268" s="26"/>
      <c r="TKV268" s="26"/>
      <c r="TKW268" s="26"/>
      <c r="TKX268" s="26"/>
      <c r="TKY268" s="26"/>
      <c r="TKZ268" s="26"/>
      <c r="TLA268" s="26"/>
      <c r="TLB268" s="26"/>
      <c r="TLC268" s="26"/>
      <c r="TLD268" s="26"/>
      <c r="TLE268" s="26"/>
      <c r="TLF268" s="26"/>
      <c r="TLG268" s="26"/>
      <c r="TLH268" s="26"/>
      <c r="TLI268" s="26"/>
      <c r="TLJ268" s="26"/>
      <c r="TLK268" s="26"/>
      <c r="TLL268" s="26"/>
      <c r="TLM268" s="26"/>
      <c r="TLN268" s="26"/>
      <c r="TLO268" s="26"/>
      <c r="TLP268" s="26"/>
      <c r="TLQ268" s="26"/>
      <c r="TLR268" s="26"/>
      <c r="TLS268" s="26"/>
      <c r="TLT268" s="26"/>
      <c r="TLU268" s="26"/>
      <c r="TLV268" s="26"/>
      <c r="TLW268" s="26"/>
      <c r="TLX268" s="26"/>
      <c r="TLY268" s="26"/>
      <c r="TLZ268" s="26"/>
      <c r="TMA268" s="26"/>
      <c r="TMB268" s="26"/>
      <c r="TMC268" s="26"/>
      <c r="TMD268" s="26"/>
      <c r="TME268" s="26"/>
      <c r="TMF268" s="26"/>
      <c r="TMG268" s="26"/>
      <c r="TMH268" s="26"/>
      <c r="TMI268" s="26"/>
      <c r="TMJ268" s="26"/>
      <c r="TMK268" s="26"/>
      <c r="TML268" s="26"/>
      <c r="TMM268" s="26"/>
      <c r="TMN268" s="26"/>
      <c r="TMO268" s="26"/>
      <c r="TMP268" s="26"/>
      <c r="TMQ268" s="26"/>
      <c r="TMR268" s="26"/>
      <c r="TMS268" s="26"/>
      <c r="TMT268" s="26"/>
      <c r="TMU268" s="26"/>
      <c r="TMV268" s="26"/>
      <c r="TMW268" s="26"/>
      <c r="TMX268" s="26"/>
      <c r="TMY268" s="26"/>
      <c r="TMZ268" s="26"/>
      <c r="TNA268" s="26"/>
      <c r="TNB268" s="26"/>
      <c r="TNC268" s="26"/>
      <c r="TND268" s="26"/>
      <c r="TNE268" s="26"/>
      <c r="TNF268" s="26"/>
      <c r="TNG268" s="26"/>
      <c r="TNH268" s="26"/>
      <c r="TNI268" s="26"/>
      <c r="TNJ268" s="26"/>
      <c r="TNK268" s="26"/>
      <c r="TNL268" s="26"/>
      <c r="TNM268" s="26"/>
      <c r="TNN268" s="26"/>
      <c r="TNO268" s="26"/>
      <c r="TNP268" s="26"/>
      <c r="TNQ268" s="26"/>
      <c r="TNR268" s="26"/>
      <c r="TNS268" s="26"/>
      <c r="TNT268" s="26"/>
      <c r="TNU268" s="26"/>
      <c r="TNV268" s="26"/>
      <c r="TNW268" s="26"/>
      <c r="TNX268" s="26"/>
      <c r="TNY268" s="26"/>
      <c r="TNZ268" s="26"/>
      <c r="TOA268" s="26"/>
      <c r="TOB268" s="26"/>
      <c r="TOC268" s="26"/>
      <c r="TOD268" s="26"/>
      <c r="TOE268" s="26"/>
      <c r="TOF268" s="26"/>
      <c r="TOG268" s="26"/>
      <c r="TOH268" s="26"/>
      <c r="TOI268" s="26"/>
      <c r="TOJ268" s="26"/>
      <c r="TOK268" s="26"/>
      <c r="TOL268" s="26"/>
      <c r="TOM268" s="26"/>
      <c r="TON268" s="26"/>
      <c r="TOO268" s="26"/>
      <c r="TOP268" s="26"/>
      <c r="TOQ268" s="26"/>
      <c r="TOR268" s="26"/>
      <c r="TOS268" s="26"/>
      <c r="TOT268" s="26"/>
      <c r="TOU268" s="26"/>
      <c r="TOV268" s="26"/>
      <c r="TOW268" s="26"/>
      <c r="TOX268" s="26"/>
      <c r="TOY268" s="26"/>
      <c r="TOZ268" s="26"/>
      <c r="TPA268" s="26"/>
      <c r="TPB268" s="26"/>
      <c r="TPC268" s="26"/>
      <c r="TPD268" s="26"/>
      <c r="TPE268" s="26"/>
      <c r="TPF268" s="26"/>
      <c r="TPG268" s="26"/>
      <c r="TPH268" s="26"/>
      <c r="TPI268" s="26"/>
      <c r="TPJ268" s="26"/>
      <c r="TPK268" s="26"/>
      <c r="TPL268" s="26"/>
      <c r="TPM268" s="26"/>
      <c r="TPN268" s="26"/>
      <c r="TPO268" s="26"/>
      <c r="TPP268" s="26"/>
      <c r="TPQ268" s="26"/>
      <c r="TPR268" s="26"/>
      <c r="TPS268" s="26"/>
      <c r="TPT268" s="26"/>
      <c r="TPU268" s="26"/>
      <c r="TPV268" s="26"/>
      <c r="TPW268" s="26"/>
      <c r="TPX268" s="26"/>
      <c r="TPY268" s="26"/>
      <c r="TPZ268" s="26"/>
      <c r="TQA268" s="26"/>
      <c r="TQB268" s="26"/>
      <c r="TQC268" s="26"/>
      <c r="TQD268" s="26"/>
      <c r="TQE268" s="26"/>
      <c r="TQF268" s="26"/>
      <c r="TQG268" s="26"/>
      <c r="TQH268" s="26"/>
      <c r="TQI268" s="26"/>
      <c r="TQJ268" s="26"/>
      <c r="TQK268" s="26"/>
      <c r="TQL268" s="26"/>
      <c r="TQM268" s="26"/>
      <c r="TQN268" s="26"/>
      <c r="TQO268" s="26"/>
      <c r="TQP268" s="26"/>
      <c r="TQQ268" s="26"/>
      <c r="TQR268" s="26"/>
      <c r="TQS268" s="26"/>
      <c r="TQT268" s="26"/>
      <c r="TQU268" s="26"/>
      <c r="TQV268" s="26"/>
      <c r="TQW268" s="26"/>
      <c r="TQX268" s="26"/>
      <c r="TQY268" s="26"/>
      <c r="TQZ268" s="26"/>
      <c r="TRA268" s="26"/>
      <c r="TRB268" s="26"/>
      <c r="TRC268" s="26"/>
      <c r="TRD268" s="26"/>
      <c r="TRE268" s="26"/>
      <c r="TRF268" s="26"/>
      <c r="TRG268" s="26"/>
      <c r="TRH268" s="26"/>
      <c r="TRI268" s="26"/>
      <c r="TRJ268" s="26"/>
      <c r="TRK268" s="26"/>
      <c r="TRL268" s="26"/>
      <c r="TRM268" s="26"/>
      <c r="TRN268" s="26"/>
      <c r="TRO268" s="26"/>
      <c r="TRP268" s="26"/>
      <c r="TRQ268" s="26"/>
      <c r="TRR268" s="26"/>
      <c r="TRS268" s="26"/>
      <c r="TRT268" s="26"/>
      <c r="TRU268" s="26"/>
      <c r="TRV268" s="26"/>
      <c r="TRW268" s="26"/>
      <c r="TRX268" s="26"/>
      <c r="TRY268" s="26"/>
      <c r="TRZ268" s="26"/>
      <c r="TSA268" s="26"/>
      <c r="TSB268" s="26"/>
      <c r="TSC268" s="26"/>
      <c r="TSD268" s="26"/>
      <c r="TSE268" s="26"/>
      <c r="TSF268" s="26"/>
      <c r="TSG268" s="26"/>
      <c r="TSH268" s="26"/>
      <c r="TSI268" s="26"/>
      <c r="TSJ268" s="26"/>
      <c r="TSK268" s="26"/>
      <c r="TSL268" s="26"/>
      <c r="TSM268" s="26"/>
      <c r="TSN268" s="26"/>
      <c r="TSO268" s="26"/>
      <c r="TSP268" s="26"/>
      <c r="TSQ268" s="26"/>
      <c r="TSR268" s="26"/>
      <c r="TSS268" s="26"/>
      <c r="TST268" s="26"/>
      <c r="TSU268" s="26"/>
      <c r="TSV268" s="26"/>
      <c r="TSW268" s="26"/>
      <c r="TSX268" s="26"/>
      <c r="TSY268" s="26"/>
      <c r="TSZ268" s="26"/>
      <c r="TTA268" s="26"/>
      <c r="TTB268" s="26"/>
      <c r="TTC268" s="26"/>
      <c r="TTD268" s="26"/>
      <c r="TTE268" s="26"/>
      <c r="TTF268" s="26"/>
      <c r="TTG268" s="26"/>
      <c r="TTH268" s="26"/>
      <c r="TTI268" s="26"/>
      <c r="TTJ268" s="26"/>
      <c r="TTK268" s="26"/>
      <c r="TTL268" s="26"/>
      <c r="TTM268" s="26"/>
      <c r="TTN268" s="26"/>
      <c r="TTO268" s="26"/>
      <c r="TTP268" s="26"/>
      <c r="TTQ268" s="26"/>
      <c r="TTR268" s="26"/>
      <c r="TTS268" s="26"/>
      <c r="TTT268" s="26"/>
      <c r="TTU268" s="26"/>
      <c r="TTV268" s="26"/>
      <c r="TTW268" s="26"/>
      <c r="TTX268" s="26"/>
      <c r="TTY268" s="26"/>
      <c r="TTZ268" s="26"/>
      <c r="TUA268" s="26"/>
      <c r="TUB268" s="26"/>
      <c r="TUC268" s="26"/>
      <c r="TUD268" s="26"/>
      <c r="TUE268" s="26"/>
      <c r="TUF268" s="26"/>
      <c r="TUG268" s="26"/>
      <c r="TUH268" s="26"/>
      <c r="TUI268" s="26"/>
      <c r="TUJ268" s="26"/>
      <c r="TUK268" s="26"/>
      <c r="TUL268" s="26"/>
      <c r="TUM268" s="26"/>
      <c r="TUN268" s="26"/>
      <c r="TUO268" s="26"/>
      <c r="TUP268" s="26"/>
      <c r="TUQ268" s="26"/>
      <c r="TUR268" s="26"/>
      <c r="TUS268" s="26"/>
      <c r="TUT268" s="26"/>
      <c r="TUU268" s="26"/>
      <c r="TUV268" s="26"/>
      <c r="TUW268" s="26"/>
      <c r="TUX268" s="26"/>
      <c r="TUY268" s="26"/>
      <c r="TUZ268" s="26"/>
      <c r="TVA268" s="26"/>
      <c r="TVB268" s="26"/>
      <c r="TVC268" s="26"/>
      <c r="TVD268" s="26"/>
      <c r="TVE268" s="26"/>
      <c r="TVF268" s="26"/>
      <c r="TVG268" s="26"/>
      <c r="TVH268" s="26"/>
      <c r="TVI268" s="26"/>
      <c r="TVJ268" s="26"/>
      <c r="TVK268" s="26"/>
      <c r="TVL268" s="26"/>
      <c r="TVM268" s="26"/>
      <c r="TVN268" s="26"/>
      <c r="TVO268" s="26"/>
      <c r="TVP268" s="26"/>
      <c r="TVQ268" s="26"/>
      <c r="TVR268" s="26"/>
      <c r="TVS268" s="26"/>
      <c r="TVT268" s="26"/>
      <c r="TVU268" s="26"/>
      <c r="TVV268" s="26"/>
      <c r="TVW268" s="26"/>
      <c r="TVX268" s="26"/>
      <c r="TVY268" s="26"/>
      <c r="TVZ268" s="26"/>
      <c r="TWA268" s="26"/>
      <c r="TWB268" s="26"/>
      <c r="TWC268" s="26"/>
      <c r="TWD268" s="26"/>
      <c r="TWE268" s="26"/>
      <c r="TWF268" s="26"/>
      <c r="TWG268" s="26"/>
      <c r="TWH268" s="26"/>
      <c r="TWI268" s="26"/>
      <c r="TWJ268" s="26"/>
      <c r="TWK268" s="26"/>
      <c r="TWL268" s="26"/>
      <c r="TWM268" s="26"/>
      <c r="TWN268" s="26"/>
      <c r="TWO268" s="26"/>
      <c r="TWP268" s="26"/>
      <c r="TWQ268" s="26"/>
      <c r="TWR268" s="26"/>
      <c r="TWS268" s="26"/>
      <c r="TWT268" s="26"/>
      <c r="TWU268" s="26"/>
      <c r="TWV268" s="26"/>
      <c r="TWW268" s="26"/>
      <c r="TWX268" s="26"/>
      <c r="TWY268" s="26"/>
      <c r="TWZ268" s="26"/>
      <c r="TXA268" s="26"/>
      <c r="TXB268" s="26"/>
      <c r="TXC268" s="26"/>
      <c r="TXD268" s="26"/>
      <c r="TXE268" s="26"/>
      <c r="TXF268" s="26"/>
      <c r="TXG268" s="26"/>
      <c r="TXH268" s="26"/>
      <c r="TXI268" s="26"/>
      <c r="TXJ268" s="26"/>
      <c r="TXK268" s="26"/>
      <c r="TXL268" s="26"/>
      <c r="TXM268" s="26"/>
      <c r="TXN268" s="26"/>
      <c r="TXO268" s="26"/>
      <c r="TXP268" s="26"/>
      <c r="TXQ268" s="26"/>
      <c r="TXR268" s="26"/>
      <c r="TXS268" s="26"/>
      <c r="TXT268" s="26"/>
      <c r="TXU268" s="26"/>
      <c r="TXV268" s="26"/>
      <c r="TXW268" s="26"/>
      <c r="TXX268" s="26"/>
      <c r="TXY268" s="26"/>
      <c r="TXZ268" s="26"/>
      <c r="TYA268" s="26"/>
      <c r="TYB268" s="26"/>
      <c r="TYC268" s="26"/>
      <c r="TYD268" s="26"/>
      <c r="TYE268" s="26"/>
      <c r="TYF268" s="26"/>
      <c r="TYG268" s="26"/>
      <c r="TYH268" s="26"/>
      <c r="TYI268" s="26"/>
      <c r="TYJ268" s="26"/>
      <c r="TYK268" s="26"/>
      <c r="TYL268" s="26"/>
      <c r="TYM268" s="26"/>
      <c r="TYN268" s="26"/>
      <c r="TYO268" s="26"/>
      <c r="TYP268" s="26"/>
      <c r="TYQ268" s="26"/>
      <c r="TYR268" s="26"/>
      <c r="TYS268" s="26"/>
      <c r="TYT268" s="26"/>
      <c r="TYU268" s="26"/>
      <c r="TYV268" s="26"/>
      <c r="TYW268" s="26"/>
      <c r="TYX268" s="26"/>
      <c r="TYY268" s="26"/>
      <c r="TYZ268" s="26"/>
      <c r="TZA268" s="26"/>
      <c r="TZB268" s="26"/>
      <c r="TZC268" s="26"/>
      <c r="TZD268" s="26"/>
      <c r="TZE268" s="26"/>
      <c r="TZF268" s="26"/>
      <c r="TZG268" s="26"/>
      <c r="TZH268" s="26"/>
      <c r="TZI268" s="26"/>
      <c r="TZJ268" s="26"/>
      <c r="TZK268" s="26"/>
      <c r="TZL268" s="26"/>
      <c r="TZM268" s="26"/>
      <c r="TZN268" s="26"/>
      <c r="TZO268" s="26"/>
      <c r="TZP268" s="26"/>
      <c r="TZQ268" s="26"/>
      <c r="TZR268" s="26"/>
      <c r="TZS268" s="26"/>
      <c r="TZT268" s="26"/>
      <c r="TZU268" s="26"/>
      <c r="TZV268" s="26"/>
      <c r="TZW268" s="26"/>
      <c r="TZX268" s="26"/>
      <c r="TZY268" s="26"/>
      <c r="TZZ268" s="26"/>
      <c r="UAA268" s="26"/>
      <c r="UAB268" s="26"/>
      <c r="UAC268" s="26"/>
      <c r="UAD268" s="26"/>
      <c r="UAE268" s="26"/>
      <c r="UAF268" s="26"/>
      <c r="UAG268" s="26"/>
      <c r="UAH268" s="26"/>
      <c r="UAI268" s="26"/>
      <c r="UAJ268" s="26"/>
      <c r="UAK268" s="26"/>
      <c r="UAL268" s="26"/>
      <c r="UAM268" s="26"/>
      <c r="UAN268" s="26"/>
      <c r="UAO268" s="26"/>
      <c r="UAP268" s="26"/>
      <c r="UAQ268" s="26"/>
      <c r="UAR268" s="26"/>
      <c r="UAS268" s="26"/>
      <c r="UAT268" s="26"/>
      <c r="UAU268" s="26"/>
      <c r="UAV268" s="26"/>
      <c r="UAW268" s="26"/>
      <c r="UAX268" s="26"/>
      <c r="UAY268" s="26"/>
      <c r="UAZ268" s="26"/>
      <c r="UBA268" s="26"/>
      <c r="UBB268" s="26"/>
      <c r="UBC268" s="26"/>
      <c r="UBD268" s="26"/>
      <c r="UBE268" s="26"/>
      <c r="UBF268" s="26"/>
      <c r="UBG268" s="26"/>
      <c r="UBH268" s="26"/>
      <c r="UBI268" s="26"/>
      <c r="UBJ268" s="26"/>
      <c r="UBK268" s="26"/>
      <c r="UBL268" s="26"/>
      <c r="UBM268" s="26"/>
      <c r="UBN268" s="26"/>
      <c r="UBO268" s="26"/>
      <c r="UBP268" s="26"/>
      <c r="UBQ268" s="26"/>
      <c r="UBR268" s="26"/>
      <c r="UBS268" s="26"/>
      <c r="UBT268" s="26"/>
      <c r="UBU268" s="26"/>
      <c r="UBV268" s="26"/>
      <c r="UBW268" s="26"/>
      <c r="UBX268" s="26"/>
      <c r="UBY268" s="26"/>
      <c r="UBZ268" s="26"/>
      <c r="UCA268" s="26"/>
      <c r="UCB268" s="26"/>
      <c r="UCC268" s="26"/>
      <c r="UCD268" s="26"/>
      <c r="UCE268" s="26"/>
      <c r="UCF268" s="26"/>
      <c r="UCG268" s="26"/>
      <c r="UCH268" s="26"/>
      <c r="UCI268" s="26"/>
      <c r="UCJ268" s="26"/>
      <c r="UCK268" s="26"/>
      <c r="UCL268" s="26"/>
      <c r="UCM268" s="26"/>
      <c r="UCN268" s="26"/>
      <c r="UCO268" s="26"/>
      <c r="UCP268" s="26"/>
      <c r="UCQ268" s="26"/>
      <c r="UCR268" s="26"/>
      <c r="UCS268" s="26"/>
      <c r="UCT268" s="26"/>
      <c r="UCU268" s="26"/>
      <c r="UCV268" s="26"/>
      <c r="UCW268" s="26"/>
      <c r="UCX268" s="26"/>
      <c r="UCY268" s="26"/>
      <c r="UCZ268" s="26"/>
      <c r="UDA268" s="26"/>
      <c r="UDB268" s="26"/>
      <c r="UDC268" s="26"/>
      <c r="UDD268" s="26"/>
      <c r="UDE268" s="26"/>
      <c r="UDF268" s="26"/>
      <c r="UDG268" s="26"/>
      <c r="UDH268" s="26"/>
      <c r="UDI268" s="26"/>
      <c r="UDJ268" s="26"/>
      <c r="UDK268" s="26"/>
      <c r="UDL268" s="26"/>
      <c r="UDM268" s="26"/>
      <c r="UDN268" s="26"/>
      <c r="UDO268" s="26"/>
      <c r="UDP268" s="26"/>
      <c r="UDQ268" s="26"/>
      <c r="UDR268" s="26"/>
      <c r="UDS268" s="26"/>
      <c r="UDT268" s="26"/>
      <c r="UDU268" s="26"/>
      <c r="UDV268" s="26"/>
      <c r="UDW268" s="26"/>
      <c r="UDX268" s="26"/>
      <c r="UDY268" s="26"/>
      <c r="UDZ268" s="26"/>
      <c r="UEA268" s="26"/>
      <c r="UEB268" s="26"/>
      <c r="UEC268" s="26"/>
      <c r="UED268" s="26"/>
      <c r="UEE268" s="26"/>
      <c r="UEF268" s="26"/>
      <c r="UEG268" s="26"/>
      <c r="UEH268" s="26"/>
      <c r="UEI268" s="26"/>
      <c r="UEJ268" s="26"/>
      <c r="UEK268" s="26"/>
      <c r="UEL268" s="26"/>
      <c r="UEM268" s="26"/>
      <c r="UEN268" s="26"/>
      <c r="UEO268" s="26"/>
      <c r="UEP268" s="26"/>
      <c r="UEQ268" s="26"/>
      <c r="UER268" s="26"/>
      <c r="UES268" s="26"/>
      <c r="UET268" s="26"/>
      <c r="UEU268" s="26"/>
      <c r="UEV268" s="26"/>
      <c r="UEW268" s="26"/>
      <c r="UEX268" s="26"/>
      <c r="UEY268" s="26"/>
      <c r="UEZ268" s="26"/>
      <c r="UFA268" s="26"/>
      <c r="UFB268" s="26"/>
      <c r="UFC268" s="26"/>
      <c r="UFD268" s="26"/>
      <c r="UFE268" s="26"/>
      <c r="UFF268" s="26"/>
      <c r="UFG268" s="26"/>
      <c r="UFH268" s="26"/>
      <c r="UFI268" s="26"/>
      <c r="UFJ268" s="26"/>
      <c r="UFK268" s="26"/>
      <c r="UFL268" s="26"/>
      <c r="UFM268" s="26"/>
      <c r="UFN268" s="26"/>
      <c r="UFO268" s="26"/>
      <c r="UFP268" s="26"/>
      <c r="UFQ268" s="26"/>
      <c r="UFR268" s="26"/>
      <c r="UFS268" s="26"/>
      <c r="UFT268" s="26"/>
      <c r="UFU268" s="26"/>
      <c r="UFV268" s="26"/>
      <c r="UFW268" s="26"/>
      <c r="UFX268" s="26"/>
      <c r="UFY268" s="26"/>
      <c r="UFZ268" s="26"/>
      <c r="UGA268" s="26"/>
      <c r="UGB268" s="26"/>
      <c r="UGC268" s="26"/>
      <c r="UGD268" s="26"/>
      <c r="UGE268" s="26"/>
      <c r="UGF268" s="26"/>
      <c r="UGG268" s="26"/>
      <c r="UGH268" s="26"/>
      <c r="UGI268" s="26"/>
      <c r="UGJ268" s="26"/>
      <c r="UGK268" s="26"/>
      <c r="UGL268" s="26"/>
      <c r="UGM268" s="26"/>
      <c r="UGN268" s="26"/>
      <c r="UGO268" s="26"/>
      <c r="UGP268" s="26"/>
      <c r="UGQ268" s="26"/>
      <c r="UGR268" s="26"/>
      <c r="UGS268" s="26"/>
      <c r="UGT268" s="26"/>
      <c r="UGU268" s="26"/>
      <c r="UGV268" s="26"/>
      <c r="UGW268" s="26"/>
      <c r="UGX268" s="26"/>
      <c r="UGY268" s="26"/>
      <c r="UGZ268" s="26"/>
      <c r="UHA268" s="26"/>
      <c r="UHB268" s="26"/>
      <c r="UHC268" s="26"/>
      <c r="UHD268" s="26"/>
      <c r="UHE268" s="26"/>
      <c r="UHF268" s="26"/>
      <c r="UHG268" s="26"/>
      <c r="UHH268" s="26"/>
      <c r="UHI268" s="26"/>
      <c r="UHJ268" s="26"/>
      <c r="UHK268" s="26"/>
      <c r="UHL268" s="26"/>
      <c r="UHM268" s="26"/>
      <c r="UHN268" s="26"/>
      <c r="UHO268" s="26"/>
      <c r="UHP268" s="26"/>
      <c r="UHQ268" s="26"/>
      <c r="UHR268" s="26"/>
      <c r="UHS268" s="26"/>
      <c r="UHT268" s="26"/>
      <c r="UHU268" s="26"/>
      <c r="UHV268" s="26"/>
      <c r="UHW268" s="26"/>
      <c r="UHX268" s="26"/>
      <c r="UHY268" s="26"/>
      <c r="UHZ268" s="26"/>
      <c r="UIA268" s="26"/>
      <c r="UIB268" s="26"/>
      <c r="UIC268" s="26"/>
      <c r="UID268" s="26"/>
      <c r="UIE268" s="26"/>
      <c r="UIF268" s="26"/>
      <c r="UIG268" s="26"/>
      <c r="UIH268" s="26"/>
      <c r="UII268" s="26"/>
      <c r="UIJ268" s="26"/>
      <c r="UIK268" s="26"/>
      <c r="UIL268" s="26"/>
      <c r="UIM268" s="26"/>
      <c r="UIN268" s="26"/>
      <c r="UIO268" s="26"/>
      <c r="UIP268" s="26"/>
      <c r="UIQ268" s="26"/>
      <c r="UIR268" s="26"/>
      <c r="UIS268" s="26"/>
      <c r="UIT268" s="26"/>
      <c r="UIU268" s="26"/>
      <c r="UIV268" s="26"/>
      <c r="UIW268" s="26"/>
      <c r="UIX268" s="26"/>
      <c r="UIY268" s="26"/>
      <c r="UIZ268" s="26"/>
      <c r="UJA268" s="26"/>
      <c r="UJB268" s="26"/>
      <c r="UJC268" s="26"/>
      <c r="UJD268" s="26"/>
      <c r="UJE268" s="26"/>
      <c r="UJF268" s="26"/>
      <c r="UJG268" s="26"/>
      <c r="UJH268" s="26"/>
      <c r="UJI268" s="26"/>
      <c r="UJJ268" s="26"/>
      <c r="UJK268" s="26"/>
      <c r="UJL268" s="26"/>
      <c r="UJM268" s="26"/>
      <c r="UJN268" s="26"/>
      <c r="UJO268" s="26"/>
      <c r="UJP268" s="26"/>
      <c r="UJQ268" s="26"/>
      <c r="UJR268" s="26"/>
      <c r="UJS268" s="26"/>
      <c r="UJT268" s="26"/>
      <c r="UJU268" s="26"/>
      <c r="UJV268" s="26"/>
      <c r="UJW268" s="26"/>
      <c r="UJX268" s="26"/>
      <c r="UJY268" s="26"/>
      <c r="UJZ268" s="26"/>
      <c r="UKA268" s="26"/>
      <c r="UKB268" s="26"/>
      <c r="UKC268" s="26"/>
      <c r="UKD268" s="26"/>
      <c r="UKE268" s="26"/>
      <c r="UKF268" s="26"/>
      <c r="UKG268" s="26"/>
      <c r="UKH268" s="26"/>
      <c r="UKI268" s="26"/>
      <c r="UKJ268" s="26"/>
      <c r="UKK268" s="26"/>
      <c r="UKL268" s="26"/>
      <c r="UKM268" s="26"/>
      <c r="UKN268" s="26"/>
      <c r="UKO268" s="26"/>
      <c r="UKP268" s="26"/>
      <c r="UKQ268" s="26"/>
      <c r="UKR268" s="26"/>
      <c r="UKS268" s="26"/>
      <c r="UKT268" s="26"/>
      <c r="UKU268" s="26"/>
      <c r="UKV268" s="26"/>
      <c r="UKW268" s="26"/>
      <c r="UKX268" s="26"/>
      <c r="UKY268" s="26"/>
      <c r="UKZ268" s="26"/>
      <c r="ULA268" s="26"/>
      <c r="ULB268" s="26"/>
      <c r="ULC268" s="26"/>
      <c r="ULD268" s="26"/>
      <c r="ULE268" s="26"/>
      <c r="ULF268" s="26"/>
      <c r="ULG268" s="26"/>
      <c r="ULH268" s="26"/>
      <c r="ULI268" s="26"/>
      <c r="ULJ268" s="26"/>
      <c r="ULK268" s="26"/>
      <c r="ULL268" s="26"/>
      <c r="ULM268" s="26"/>
      <c r="ULN268" s="26"/>
      <c r="ULO268" s="26"/>
      <c r="ULP268" s="26"/>
      <c r="ULQ268" s="26"/>
      <c r="ULR268" s="26"/>
      <c r="ULS268" s="26"/>
      <c r="ULT268" s="26"/>
      <c r="ULU268" s="26"/>
      <c r="ULV268" s="26"/>
      <c r="ULW268" s="26"/>
      <c r="ULX268" s="26"/>
      <c r="ULY268" s="26"/>
      <c r="ULZ268" s="26"/>
      <c r="UMA268" s="26"/>
      <c r="UMB268" s="26"/>
      <c r="UMC268" s="26"/>
      <c r="UMD268" s="26"/>
      <c r="UME268" s="26"/>
      <c r="UMF268" s="26"/>
      <c r="UMG268" s="26"/>
      <c r="UMH268" s="26"/>
      <c r="UMI268" s="26"/>
      <c r="UMJ268" s="26"/>
      <c r="UMK268" s="26"/>
      <c r="UML268" s="26"/>
      <c r="UMM268" s="26"/>
      <c r="UMN268" s="26"/>
      <c r="UMO268" s="26"/>
      <c r="UMP268" s="26"/>
      <c r="UMQ268" s="26"/>
      <c r="UMR268" s="26"/>
      <c r="UMS268" s="26"/>
      <c r="UMT268" s="26"/>
      <c r="UMU268" s="26"/>
      <c r="UMV268" s="26"/>
      <c r="UMW268" s="26"/>
      <c r="UMX268" s="26"/>
      <c r="UMY268" s="26"/>
      <c r="UMZ268" s="26"/>
      <c r="UNA268" s="26"/>
      <c r="UNB268" s="26"/>
      <c r="UNC268" s="26"/>
      <c r="UND268" s="26"/>
      <c r="UNE268" s="26"/>
      <c r="UNF268" s="26"/>
      <c r="UNG268" s="26"/>
      <c r="UNH268" s="26"/>
      <c r="UNI268" s="26"/>
      <c r="UNJ268" s="26"/>
      <c r="UNK268" s="26"/>
      <c r="UNL268" s="26"/>
      <c r="UNM268" s="26"/>
      <c r="UNN268" s="26"/>
      <c r="UNO268" s="26"/>
      <c r="UNP268" s="26"/>
      <c r="UNQ268" s="26"/>
      <c r="UNR268" s="26"/>
      <c r="UNS268" s="26"/>
      <c r="UNT268" s="26"/>
      <c r="UNU268" s="26"/>
      <c r="UNV268" s="26"/>
      <c r="UNW268" s="26"/>
      <c r="UNX268" s="26"/>
      <c r="UNY268" s="26"/>
      <c r="UNZ268" s="26"/>
      <c r="UOA268" s="26"/>
      <c r="UOB268" s="26"/>
      <c r="UOC268" s="26"/>
      <c r="UOD268" s="26"/>
      <c r="UOE268" s="26"/>
      <c r="UOF268" s="26"/>
      <c r="UOG268" s="26"/>
      <c r="UOH268" s="26"/>
      <c r="UOI268" s="26"/>
      <c r="UOJ268" s="26"/>
      <c r="UOK268" s="26"/>
      <c r="UOL268" s="26"/>
      <c r="UOM268" s="26"/>
      <c r="UON268" s="26"/>
      <c r="UOO268" s="26"/>
      <c r="UOP268" s="26"/>
      <c r="UOQ268" s="26"/>
      <c r="UOR268" s="26"/>
      <c r="UOS268" s="26"/>
      <c r="UOT268" s="26"/>
      <c r="UOU268" s="26"/>
      <c r="UOV268" s="26"/>
      <c r="UOW268" s="26"/>
      <c r="UOX268" s="26"/>
      <c r="UOY268" s="26"/>
      <c r="UOZ268" s="26"/>
      <c r="UPA268" s="26"/>
      <c r="UPB268" s="26"/>
      <c r="UPC268" s="26"/>
      <c r="UPD268" s="26"/>
      <c r="UPE268" s="26"/>
      <c r="UPF268" s="26"/>
      <c r="UPG268" s="26"/>
      <c r="UPH268" s="26"/>
      <c r="UPI268" s="26"/>
      <c r="UPJ268" s="26"/>
      <c r="UPK268" s="26"/>
      <c r="UPL268" s="26"/>
      <c r="UPM268" s="26"/>
      <c r="UPN268" s="26"/>
      <c r="UPO268" s="26"/>
      <c r="UPP268" s="26"/>
      <c r="UPQ268" s="26"/>
      <c r="UPR268" s="26"/>
      <c r="UPS268" s="26"/>
      <c r="UPT268" s="26"/>
      <c r="UPU268" s="26"/>
      <c r="UPV268" s="26"/>
      <c r="UPW268" s="26"/>
      <c r="UPX268" s="26"/>
      <c r="UPY268" s="26"/>
      <c r="UPZ268" s="26"/>
      <c r="UQA268" s="26"/>
      <c r="UQB268" s="26"/>
      <c r="UQC268" s="26"/>
      <c r="UQD268" s="26"/>
      <c r="UQE268" s="26"/>
      <c r="UQF268" s="26"/>
      <c r="UQG268" s="26"/>
      <c r="UQH268" s="26"/>
      <c r="UQI268" s="26"/>
      <c r="UQJ268" s="26"/>
      <c r="UQK268" s="26"/>
      <c r="UQL268" s="26"/>
      <c r="UQM268" s="26"/>
      <c r="UQN268" s="26"/>
      <c r="UQO268" s="26"/>
      <c r="UQP268" s="26"/>
      <c r="UQQ268" s="26"/>
      <c r="UQR268" s="26"/>
      <c r="UQS268" s="26"/>
      <c r="UQT268" s="26"/>
      <c r="UQU268" s="26"/>
      <c r="UQV268" s="26"/>
      <c r="UQW268" s="26"/>
      <c r="UQX268" s="26"/>
      <c r="UQY268" s="26"/>
      <c r="UQZ268" s="26"/>
      <c r="URA268" s="26"/>
      <c r="URB268" s="26"/>
      <c r="URC268" s="26"/>
      <c r="URD268" s="26"/>
      <c r="URE268" s="26"/>
      <c r="URF268" s="26"/>
      <c r="URG268" s="26"/>
      <c r="URH268" s="26"/>
      <c r="URI268" s="26"/>
      <c r="URJ268" s="26"/>
      <c r="URK268" s="26"/>
      <c r="URL268" s="26"/>
      <c r="URM268" s="26"/>
      <c r="URN268" s="26"/>
      <c r="URO268" s="26"/>
      <c r="URP268" s="26"/>
      <c r="URQ268" s="26"/>
      <c r="URR268" s="26"/>
      <c r="URS268" s="26"/>
      <c r="URT268" s="26"/>
      <c r="URU268" s="26"/>
      <c r="URV268" s="26"/>
      <c r="URW268" s="26"/>
      <c r="URX268" s="26"/>
      <c r="URY268" s="26"/>
      <c r="URZ268" s="26"/>
      <c r="USA268" s="26"/>
      <c r="USB268" s="26"/>
      <c r="USC268" s="26"/>
      <c r="USD268" s="26"/>
      <c r="USE268" s="26"/>
      <c r="USF268" s="26"/>
      <c r="USG268" s="26"/>
      <c r="USH268" s="26"/>
      <c r="USI268" s="26"/>
      <c r="USJ268" s="26"/>
      <c r="USK268" s="26"/>
      <c r="USL268" s="26"/>
      <c r="USM268" s="26"/>
      <c r="USN268" s="26"/>
      <c r="USO268" s="26"/>
      <c r="USP268" s="26"/>
      <c r="USQ268" s="26"/>
      <c r="USR268" s="26"/>
      <c r="USS268" s="26"/>
      <c r="UST268" s="26"/>
      <c r="USU268" s="26"/>
      <c r="USV268" s="26"/>
      <c r="USW268" s="26"/>
      <c r="USX268" s="26"/>
      <c r="USY268" s="26"/>
      <c r="USZ268" s="26"/>
      <c r="UTA268" s="26"/>
      <c r="UTB268" s="26"/>
      <c r="UTC268" s="26"/>
      <c r="UTD268" s="26"/>
      <c r="UTE268" s="26"/>
      <c r="UTF268" s="26"/>
      <c r="UTG268" s="26"/>
      <c r="UTH268" s="26"/>
      <c r="UTI268" s="26"/>
      <c r="UTJ268" s="26"/>
      <c r="UTK268" s="26"/>
      <c r="UTL268" s="26"/>
      <c r="UTM268" s="26"/>
      <c r="UTN268" s="26"/>
      <c r="UTO268" s="26"/>
      <c r="UTP268" s="26"/>
      <c r="UTQ268" s="26"/>
      <c r="UTR268" s="26"/>
      <c r="UTS268" s="26"/>
      <c r="UTT268" s="26"/>
      <c r="UTU268" s="26"/>
      <c r="UTV268" s="26"/>
      <c r="UTW268" s="26"/>
      <c r="UTX268" s="26"/>
      <c r="UTY268" s="26"/>
      <c r="UTZ268" s="26"/>
      <c r="UUA268" s="26"/>
      <c r="UUB268" s="26"/>
      <c r="UUC268" s="26"/>
      <c r="UUD268" s="26"/>
      <c r="UUE268" s="26"/>
      <c r="UUF268" s="26"/>
      <c r="UUG268" s="26"/>
      <c r="UUH268" s="26"/>
      <c r="UUI268" s="26"/>
      <c r="UUJ268" s="26"/>
      <c r="UUK268" s="26"/>
      <c r="UUL268" s="26"/>
      <c r="UUM268" s="26"/>
      <c r="UUN268" s="26"/>
      <c r="UUO268" s="26"/>
      <c r="UUP268" s="26"/>
      <c r="UUQ268" s="26"/>
      <c r="UUR268" s="26"/>
      <c r="UUS268" s="26"/>
      <c r="UUT268" s="26"/>
      <c r="UUU268" s="26"/>
      <c r="UUV268" s="26"/>
      <c r="UUW268" s="26"/>
      <c r="UUX268" s="26"/>
      <c r="UUY268" s="26"/>
      <c r="UUZ268" s="26"/>
      <c r="UVA268" s="26"/>
      <c r="UVB268" s="26"/>
      <c r="UVC268" s="26"/>
      <c r="UVD268" s="26"/>
      <c r="UVE268" s="26"/>
      <c r="UVF268" s="26"/>
      <c r="UVG268" s="26"/>
      <c r="UVH268" s="26"/>
      <c r="UVI268" s="26"/>
      <c r="UVJ268" s="26"/>
      <c r="UVK268" s="26"/>
      <c r="UVL268" s="26"/>
      <c r="UVM268" s="26"/>
      <c r="UVN268" s="26"/>
      <c r="UVO268" s="26"/>
      <c r="UVP268" s="26"/>
      <c r="UVQ268" s="26"/>
      <c r="UVR268" s="26"/>
      <c r="UVS268" s="26"/>
      <c r="UVT268" s="26"/>
      <c r="UVU268" s="26"/>
      <c r="UVV268" s="26"/>
      <c r="UVW268" s="26"/>
      <c r="UVX268" s="26"/>
      <c r="UVY268" s="26"/>
      <c r="UVZ268" s="26"/>
      <c r="UWA268" s="26"/>
      <c r="UWB268" s="26"/>
      <c r="UWC268" s="26"/>
      <c r="UWD268" s="26"/>
      <c r="UWE268" s="26"/>
      <c r="UWF268" s="26"/>
      <c r="UWG268" s="26"/>
      <c r="UWH268" s="26"/>
      <c r="UWI268" s="26"/>
      <c r="UWJ268" s="26"/>
      <c r="UWK268" s="26"/>
      <c r="UWL268" s="26"/>
      <c r="UWM268" s="26"/>
      <c r="UWN268" s="26"/>
      <c r="UWO268" s="26"/>
      <c r="UWP268" s="26"/>
      <c r="UWQ268" s="26"/>
      <c r="UWR268" s="26"/>
      <c r="UWS268" s="26"/>
      <c r="UWT268" s="26"/>
      <c r="UWU268" s="26"/>
      <c r="UWV268" s="26"/>
      <c r="UWW268" s="26"/>
      <c r="UWX268" s="26"/>
      <c r="UWY268" s="26"/>
      <c r="UWZ268" s="26"/>
      <c r="UXA268" s="26"/>
      <c r="UXB268" s="26"/>
      <c r="UXC268" s="26"/>
      <c r="UXD268" s="26"/>
      <c r="UXE268" s="26"/>
      <c r="UXF268" s="26"/>
      <c r="UXG268" s="26"/>
      <c r="UXH268" s="26"/>
      <c r="UXI268" s="26"/>
      <c r="UXJ268" s="26"/>
      <c r="UXK268" s="26"/>
      <c r="UXL268" s="26"/>
      <c r="UXM268" s="26"/>
      <c r="UXN268" s="26"/>
      <c r="UXO268" s="26"/>
      <c r="UXP268" s="26"/>
      <c r="UXQ268" s="26"/>
      <c r="UXR268" s="26"/>
      <c r="UXS268" s="26"/>
      <c r="UXT268" s="26"/>
      <c r="UXU268" s="26"/>
      <c r="UXV268" s="26"/>
      <c r="UXW268" s="26"/>
      <c r="UXX268" s="26"/>
      <c r="UXY268" s="26"/>
      <c r="UXZ268" s="26"/>
      <c r="UYA268" s="26"/>
      <c r="UYB268" s="26"/>
      <c r="UYC268" s="26"/>
      <c r="UYD268" s="26"/>
      <c r="UYE268" s="26"/>
      <c r="UYF268" s="26"/>
      <c r="UYG268" s="26"/>
      <c r="UYH268" s="26"/>
      <c r="UYI268" s="26"/>
      <c r="UYJ268" s="26"/>
      <c r="UYK268" s="26"/>
      <c r="UYL268" s="26"/>
      <c r="UYM268" s="26"/>
      <c r="UYN268" s="26"/>
      <c r="UYO268" s="26"/>
      <c r="UYP268" s="26"/>
      <c r="UYQ268" s="26"/>
      <c r="UYR268" s="26"/>
      <c r="UYS268" s="26"/>
      <c r="UYT268" s="26"/>
      <c r="UYU268" s="26"/>
      <c r="UYV268" s="26"/>
      <c r="UYW268" s="26"/>
      <c r="UYX268" s="26"/>
      <c r="UYY268" s="26"/>
      <c r="UYZ268" s="26"/>
      <c r="UZA268" s="26"/>
      <c r="UZB268" s="26"/>
      <c r="UZC268" s="26"/>
      <c r="UZD268" s="26"/>
      <c r="UZE268" s="26"/>
      <c r="UZF268" s="26"/>
      <c r="UZG268" s="26"/>
      <c r="UZH268" s="26"/>
      <c r="UZI268" s="26"/>
      <c r="UZJ268" s="26"/>
      <c r="UZK268" s="26"/>
      <c r="UZL268" s="26"/>
      <c r="UZM268" s="26"/>
      <c r="UZN268" s="26"/>
      <c r="UZO268" s="26"/>
      <c r="UZP268" s="26"/>
      <c r="UZQ268" s="26"/>
      <c r="UZR268" s="26"/>
      <c r="UZS268" s="26"/>
      <c r="UZT268" s="26"/>
      <c r="UZU268" s="26"/>
      <c r="UZV268" s="26"/>
      <c r="UZW268" s="26"/>
      <c r="UZX268" s="26"/>
      <c r="UZY268" s="26"/>
      <c r="UZZ268" s="26"/>
      <c r="VAA268" s="26"/>
      <c r="VAB268" s="26"/>
      <c r="VAC268" s="26"/>
      <c r="VAD268" s="26"/>
      <c r="VAE268" s="26"/>
      <c r="VAF268" s="26"/>
      <c r="VAG268" s="26"/>
      <c r="VAH268" s="26"/>
      <c r="VAI268" s="26"/>
      <c r="VAJ268" s="26"/>
      <c r="VAK268" s="26"/>
      <c r="VAL268" s="26"/>
      <c r="VAM268" s="26"/>
      <c r="VAN268" s="26"/>
      <c r="VAO268" s="26"/>
      <c r="VAP268" s="26"/>
      <c r="VAQ268" s="26"/>
      <c r="VAR268" s="26"/>
      <c r="VAS268" s="26"/>
      <c r="VAT268" s="26"/>
      <c r="VAU268" s="26"/>
      <c r="VAV268" s="26"/>
      <c r="VAW268" s="26"/>
      <c r="VAX268" s="26"/>
      <c r="VAY268" s="26"/>
      <c r="VAZ268" s="26"/>
      <c r="VBA268" s="26"/>
      <c r="VBB268" s="26"/>
      <c r="VBC268" s="26"/>
      <c r="VBD268" s="26"/>
      <c r="VBE268" s="26"/>
      <c r="VBF268" s="26"/>
      <c r="VBG268" s="26"/>
      <c r="VBH268" s="26"/>
      <c r="VBI268" s="26"/>
      <c r="VBJ268" s="26"/>
      <c r="VBK268" s="26"/>
      <c r="VBL268" s="26"/>
      <c r="VBM268" s="26"/>
      <c r="VBN268" s="26"/>
      <c r="VBO268" s="26"/>
      <c r="VBP268" s="26"/>
      <c r="VBQ268" s="26"/>
      <c r="VBR268" s="26"/>
      <c r="VBS268" s="26"/>
      <c r="VBT268" s="26"/>
      <c r="VBU268" s="26"/>
      <c r="VBV268" s="26"/>
      <c r="VBW268" s="26"/>
      <c r="VBX268" s="26"/>
      <c r="VBY268" s="26"/>
      <c r="VBZ268" s="26"/>
      <c r="VCA268" s="26"/>
      <c r="VCB268" s="26"/>
      <c r="VCC268" s="26"/>
      <c r="VCD268" s="26"/>
      <c r="VCE268" s="26"/>
      <c r="VCF268" s="26"/>
      <c r="VCG268" s="26"/>
      <c r="VCH268" s="26"/>
      <c r="VCI268" s="26"/>
      <c r="VCJ268" s="26"/>
      <c r="VCK268" s="26"/>
      <c r="VCL268" s="26"/>
      <c r="VCM268" s="26"/>
      <c r="VCN268" s="26"/>
      <c r="VCO268" s="26"/>
      <c r="VCP268" s="26"/>
      <c r="VCQ268" s="26"/>
      <c r="VCR268" s="26"/>
      <c r="VCS268" s="26"/>
      <c r="VCT268" s="26"/>
      <c r="VCU268" s="26"/>
      <c r="VCV268" s="26"/>
      <c r="VCW268" s="26"/>
      <c r="VCX268" s="26"/>
      <c r="VCY268" s="26"/>
      <c r="VCZ268" s="26"/>
      <c r="VDA268" s="26"/>
      <c r="VDB268" s="26"/>
      <c r="VDC268" s="26"/>
      <c r="VDD268" s="26"/>
      <c r="VDE268" s="26"/>
      <c r="VDF268" s="26"/>
      <c r="VDG268" s="26"/>
      <c r="VDH268" s="26"/>
      <c r="VDI268" s="26"/>
      <c r="VDJ268" s="26"/>
      <c r="VDK268" s="26"/>
      <c r="VDL268" s="26"/>
      <c r="VDM268" s="26"/>
      <c r="VDN268" s="26"/>
      <c r="VDO268" s="26"/>
      <c r="VDP268" s="26"/>
      <c r="VDQ268" s="26"/>
      <c r="VDR268" s="26"/>
      <c r="VDS268" s="26"/>
      <c r="VDT268" s="26"/>
      <c r="VDU268" s="26"/>
      <c r="VDV268" s="26"/>
      <c r="VDW268" s="26"/>
      <c r="VDX268" s="26"/>
      <c r="VDY268" s="26"/>
      <c r="VDZ268" s="26"/>
      <c r="VEA268" s="26"/>
      <c r="VEB268" s="26"/>
      <c r="VEC268" s="26"/>
      <c r="VED268" s="26"/>
      <c r="VEE268" s="26"/>
      <c r="VEF268" s="26"/>
      <c r="VEG268" s="26"/>
      <c r="VEH268" s="26"/>
      <c r="VEI268" s="26"/>
      <c r="VEJ268" s="26"/>
      <c r="VEK268" s="26"/>
      <c r="VEL268" s="26"/>
      <c r="VEM268" s="26"/>
      <c r="VEN268" s="26"/>
      <c r="VEO268" s="26"/>
      <c r="VEP268" s="26"/>
      <c r="VEQ268" s="26"/>
      <c r="VER268" s="26"/>
      <c r="VES268" s="26"/>
      <c r="VET268" s="26"/>
      <c r="VEU268" s="26"/>
      <c r="VEV268" s="26"/>
      <c r="VEW268" s="26"/>
      <c r="VEX268" s="26"/>
      <c r="VEY268" s="26"/>
      <c r="VEZ268" s="26"/>
      <c r="VFA268" s="26"/>
      <c r="VFB268" s="26"/>
      <c r="VFC268" s="26"/>
      <c r="VFD268" s="26"/>
      <c r="VFE268" s="26"/>
      <c r="VFF268" s="26"/>
      <c r="VFG268" s="26"/>
      <c r="VFH268" s="26"/>
      <c r="VFI268" s="26"/>
      <c r="VFJ268" s="26"/>
      <c r="VFK268" s="26"/>
      <c r="VFL268" s="26"/>
      <c r="VFM268" s="26"/>
      <c r="VFN268" s="26"/>
      <c r="VFO268" s="26"/>
      <c r="VFP268" s="26"/>
      <c r="VFQ268" s="26"/>
      <c r="VFR268" s="26"/>
      <c r="VFS268" s="26"/>
      <c r="VFT268" s="26"/>
      <c r="VFU268" s="26"/>
      <c r="VFV268" s="26"/>
      <c r="VFW268" s="26"/>
      <c r="VFX268" s="26"/>
      <c r="VFY268" s="26"/>
      <c r="VFZ268" s="26"/>
      <c r="VGA268" s="26"/>
      <c r="VGB268" s="26"/>
      <c r="VGC268" s="26"/>
      <c r="VGD268" s="26"/>
      <c r="VGE268" s="26"/>
      <c r="VGF268" s="26"/>
      <c r="VGG268" s="26"/>
      <c r="VGH268" s="26"/>
      <c r="VGI268" s="26"/>
      <c r="VGJ268" s="26"/>
      <c r="VGK268" s="26"/>
      <c r="VGL268" s="26"/>
      <c r="VGM268" s="26"/>
      <c r="VGN268" s="26"/>
      <c r="VGO268" s="26"/>
      <c r="VGP268" s="26"/>
      <c r="VGQ268" s="26"/>
      <c r="VGR268" s="26"/>
      <c r="VGS268" s="26"/>
      <c r="VGT268" s="26"/>
      <c r="VGU268" s="26"/>
      <c r="VGV268" s="26"/>
      <c r="VGW268" s="26"/>
      <c r="VGX268" s="26"/>
      <c r="VGY268" s="26"/>
      <c r="VGZ268" s="26"/>
      <c r="VHA268" s="26"/>
      <c r="VHB268" s="26"/>
      <c r="VHC268" s="26"/>
      <c r="VHD268" s="26"/>
      <c r="VHE268" s="26"/>
      <c r="VHF268" s="26"/>
      <c r="VHG268" s="26"/>
      <c r="VHH268" s="26"/>
      <c r="VHI268" s="26"/>
      <c r="VHJ268" s="26"/>
      <c r="VHK268" s="26"/>
      <c r="VHL268" s="26"/>
      <c r="VHM268" s="26"/>
      <c r="VHN268" s="26"/>
      <c r="VHO268" s="26"/>
      <c r="VHP268" s="26"/>
      <c r="VHQ268" s="26"/>
      <c r="VHR268" s="26"/>
      <c r="VHS268" s="26"/>
      <c r="VHT268" s="26"/>
      <c r="VHU268" s="26"/>
      <c r="VHV268" s="26"/>
      <c r="VHW268" s="26"/>
      <c r="VHX268" s="26"/>
      <c r="VHY268" s="26"/>
      <c r="VHZ268" s="26"/>
      <c r="VIA268" s="26"/>
      <c r="VIB268" s="26"/>
      <c r="VIC268" s="26"/>
      <c r="VID268" s="26"/>
      <c r="VIE268" s="26"/>
      <c r="VIF268" s="26"/>
      <c r="VIG268" s="26"/>
      <c r="VIH268" s="26"/>
      <c r="VII268" s="26"/>
      <c r="VIJ268" s="26"/>
      <c r="VIK268" s="26"/>
      <c r="VIL268" s="26"/>
      <c r="VIM268" s="26"/>
      <c r="VIN268" s="26"/>
      <c r="VIO268" s="26"/>
      <c r="VIP268" s="26"/>
      <c r="VIQ268" s="26"/>
      <c r="VIR268" s="26"/>
      <c r="VIS268" s="26"/>
      <c r="VIT268" s="26"/>
      <c r="VIU268" s="26"/>
      <c r="VIV268" s="26"/>
      <c r="VIW268" s="26"/>
      <c r="VIX268" s="26"/>
      <c r="VIY268" s="26"/>
      <c r="VIZ268" s="26"/>
      <c r="VJA268" s="26"/>
      <c r="VJB268" s="26"/>
      <c r="VJC268" s="26"/>
      <c r="VJD268" s="26"/>
      <c r="VJE268" s="26"/>
      <c r="VJF268" s="26"/>
      <c r="VJG268" s="26"/>
      <c r="VJH268" s="26"/>
      <c r="VJI268" s="26"/>
      <c r="VJJ268" s="26"/>
      <c r="VJK268" s="26"/>
      <c r="VJL268" s="26"/>
      <c r="VJM268" s="26"/>
      <c r="VJN268" s="26"/>
      <c r="VJO268" s="26"/>
      <c r="VJP268" s="26"/>
      <c r="VJQ268" s="26"/>
      <c r="VJR268" s="26"/>
      <c r="VJS268" s="26"/>
      <c r="VJT268" s="26"/>
      <c r="VJU268" s="26"/>
      <c r="VJV268" s="26"/>
      <c r="VJW268" s="26"/>
      <c r="VJX268" s="26"/>
      <c r="VJY268" s="26"/>
      <c r="VJZ268" s="26"/>
      <c r="VKA268" s="26"/>
      <c r="VKB268" s="26"/>
      <c r="VKC268" s="26"/>
      <c r="VKD268" s="26"/>
      <c r="VKE268" s="26"/>
      <c r="VKF268" s="26"/>
      <c r="VKG268" s="26"/>
      <c r="VKH268" s="26"/>
      <c r="VKI268" s="26"/>
      <c r="VKJ268" s="26"/>
      <c r="VKK268" s="26"/>
      <c r="VKL268" s="26"/>
      <c r="VKM268" s="26"/>
      <c r="VKN268" s="26"/>
      <c r="VKO268" s="26"/>
      <c r="VKP268" s="26"/>
      <c r="VKQ268" s="26"/>
      <c r="VKR268" s="26"/>
      <c r="VKS268" s="26"/>
      <c r="VKT268" s="26"/>
      <c r="VKU268" s="26"/>
      <c r="VKV268" s="26"/>
      <c r="VKW268" s="26"/>
      <c r="VKX268" s="26"/>
      <c r="VKY268" s="26"/>
      <c r="VKZ268" s="26"/>
      <c r="VLA268" s="26"/>
      <c r="VLB268" s="26"/>
      <c r="VLC268" s="26"/>
      <c r="VLD268" s="26"/>
      <c r="VLE268" s="26"/>
      <c r="VLF268" s="26"/>
      <c r="VLG268" s="26"/>
      <c r="VLH268" s="26"/>
      <c r="VLI268" s="26"/>
      <c r="VLJ268" s="26"/>
      <c r="VLK268" s="26"/>
      <c r="VLL268" s="26"/>
      <c r="VLM268" s="26"/>
      <c r="VLN268" s="26"/>
      <c r="VLO268" s="26"/>
      <c r="VLP268" s="26"/>
      <c r="VLQ268" s="26"/>
      <c r="VLR268" s="26"/>
      <c r="VLS268" s="26"/>
      <c r="VLT268" s="26"/>
      <c r="VLU268" s="26"/>
      <c r="VLV268" s="26"/>
      <c r="VLW268" s="26"/>
      <c r="VLX268" s="26"/>
      <c r="VLY268" s="26"/>
      <c r="VLZ268" s="26"/>
      <c r="VMA268" s="26"/>
      <c r="VMB268" s="26"/>
      <c r="VMC268" s="26"/>
      <c r="VMD268" s="26"/>
      <c r="VME268" s="26"/>
      <c r="VMF268" s="26"/>
      <c r="VMG268" s="26"/>
      <c r="VMH268" s="26"/>
      <c r="VMI268" s="26"/>
      <c r="VMJ268" s="26"/>
      <c r="VMK268" s="26"/>
      <c r="VML268" s="26"/>
      <c r="VMM268" s="26"/>
      <c r="VMN268" s="26"/>
      <c r="VMO268" s="26"/>
      <c r="VMP268" s="26"/>
      <c r="VMQ268" s="26"/>
      <c r="VMR268" s="26"/>
      <c r="VMS268" s="26"/>
      <c r="VMT268" s="26"/>
      <c r="VMU268" s="26"/>
      <c r="VMV268" s="26"/>
      <c r="VMW268" s="26"/>
      <c r="VMX268" s="26"/>
      <c r="VMY268" s="26"/>
      <c r="VMZ268" s="26"/>
      <c r="VNA268" s="26"/>
      <c r="VNB268" s="26"/>
      <c r="VNC268" s="26"/>
      <c r="VND268" s="26"/>
      <c r="VNE268" s="26"/>
      <c r="VNF268" s="26"/>
      <c r="VNG268" s="26"/>
      <c r="VNH268" s="26"/>
      <c r="VNI268" s="26"/>
      <c r="VNJ268" s="26"/>
      <c r="VNK268" s="26"/>
      <c r="VNL268" s="26"/>
      <c r="VNM268" s="26"/>
      <c r="VNN268" s="26"/>
      <c r="VNO268" s="26"/>
      <c r="VNP268" s="26"/>
      <c r="VNQ268" s="26"/>
      <c r="VNR268" s="26"/>
      <c r="VNS268" s="26"/>
      <c r="VNT268" s="26"/>
      <c r="VNU268" s="26"/>
      <c r="VNV268" s="26"/>
      <c r="VNW268" s="26"/>
      <c r="VNX268" s="26"/>
      <c r="VNY268" s="26"/>
      <c r="VNZ268" s="26"/>
      <c r="VOA268" s="26"/>
      <c r="VOB268" s="26"/>
      <c r="VOC268" s="26"/>
      <c r="VOD268" s="26"/>
      <c r="VOE268" s="26"/>
      <c r="VOF268" s="26"/>
      <c r="VOG268" s="26"/>
      <c r="VOH268" s="26"/>
      <c r="VOI268" s="26"/>
      <c r="VOJ268" s="26"/>
      <c r="VOK268" s="26"/>
      <c r="VOL268" s="26"/>
      <c r="VOM268" s="26"/>
      <c r="VON268" s="26"/>
      <c r="VOO268" s="26"/>
      <c r="VOP268" s="26"/>
      <c r="VOQ268" s="26"/>
      <c r="VOR268" s="26"/>
      <c r="VOS268" s="26"/>
      <c r="VOT268" s="26"/>
      <c r="VOU268" s="26"/>
      <c r="VOV268" s="26"/>
      <c r="VOW268" s="26"/>
      <c r="VOX268" s="26"/>
      <c r="VOY268" s="26"/>
      <c r="VOZ268" s="26"/>
      <c r="VPA268" s="26"/>
      <c r="VPB268" s="26"/>
      <c r="VPC268" s="26"/>
      <c r="VPD268" s="26"/>
      <c r="VPE268" s="26"/>
      <c r="VPF268" s="26"/>
      <c r="VPG268" s="26"/>
      <c r="VPH268" s="26"/>
      <c r="VPI268" s="26"/>
      <c r="VPJ268" s="26"/>
      <c r="VPK268" s="26"/>
      <c r="VPL268" s="26"/>
      <c r="VPM268" s="26"/>
      <c r="VPN268" s="26"/>
      <c r="VPO268" s="26"/>
      <c r="VPP268" s="26"/>
      <c r="VPQ268" s="26"/>
      <c r="VPR268" s="26"/>
      <c r="VPS268" s="26"/>
      <c r="VPT268" s="26"/>
      <c r="VPU268" s="26"/>
      <c r="VPV268" s="26"/>
      <c r="VPW268" s="26"/>
      <c r="VPX268" s="26"/>
      <c r="VPY268" s="26"/>
      <c r="VPZ268" s="26"/>
      <c r="VQA268" s="26"/>
      <c r="VQB268" s="26"/>
      <c r="VQC268" s="26"/>
      <c r="VQD268" s="26"/>
      <c r="VQE268" s="26"/>
      <c r="VQF268" s="26"/>
      <c r="VQG268" s="26"/>
      <c r="VQH268" s="26"/>
      <c r="VQI268" s="26"/>
      <c r="VQJ268" s="26"/>
      <c r="VQK268" s="26"/>
      <c r="VQL268" s="26"/>
      <c r="VQM268" s="26"/>
      <c r="VQN268" s="26"/>
      <c r="VQO268" s="26"/>
      <c r="VQP268" s="26"/>
      <c r="VQQ268" s="26"/>
      <c r="VQR268" s="26"/>
      <c r="VQS268" s="26"/>
      <c r="VQT268" s="26"/>
      <c r="VQU268" s="26"/>
      <c r="VQV268" s="26"/>
      <c r="VQW268" s="26"/>
      <c r="VQX268" s="26"/>
      <c r="VQY268" s="26"/>
      <c r="VQZ268" s="26"/>
      <c r="VRA268" s="26"/>
      <c r="VRB268" s="26"/>
      <c r="VRC268" s="26"/>
      <c r="VRD268" s="26"/>
      <c r="VRE268" s="26"/>
      <c r="VRF268" s="26"/>
      <c r="VRG268" s="26"/>
      <c r="VRH268" s="26"/>
      <c r="VRI268" s="26"/>
      <c r="VRJ268" s="26"/>
      <c r="VRK268" s="26"/>
      <c r="VRL268" s="26"/>
      <c r="VRM268" s="26"/>
      <c r="VRN268" s="26"/>
      <c r="VRO268" s="26"/>
      <c r="VRP268" s="26"/>
      <c r="VRQ268" s="26"/>
      <c r="VRR268" s="26"/>
      <c r="VRS268" s="26"/>
      <c r="VRT268" s="26"/>
      <c r="VRU268" s="26"/>
      <c r="VRV268" s="26"/>
      <c r="VRW268" s="26"/>
      <c r="VRX268" s="26"/>
      <c r="VRY268" s="26"/>
      <c r="VRZ268" s="26"/>
      <c r="VSA268" s="26"/>
      <c r="VSB268" s="26"/>
      <c r="VSC268" s="26"/>
      <c r="VSD268" s="26"/>
      <c r="VSE268" s="26"/>
      <c r="VSF268" s="26"/>
      <c r="VSG268" s="26"/>
      <c r="VSH268" s="26"/>
      <c r="VSI268" s="26"/>
      <c r="VSJ268" s="26"/>
      <c r="VSK268" s="26"/>
      <c r="VSL268" s="26"/>
      <c r="VSM268" s="26"/>
      <c r="VSN268" s="26"/>
      <c r="VSO268" s="26"/>
      <c r="VSP268" s="26"/>
      <c r="VSQ268" s="26"/>
      <c r="VSR268" s="26"/>
      <c r="VSS268" s="26"/>
      <c r="VST268" s="26"/>
      <c r="VSU268" s="26"/>
      <c r="VSV268" s="26"/>
      <c r="VSW268" s="26"/>
      <c r="VSX268" s="26"/>
      <c r="VSY268" s="26"/>
      <c r="VSZ268" s="26"/>
      <c r="VTA268" s="26"/>
      <c r="VTB268" s="26"/>
      <c r="VTC268" s="26"/>
      <c r="VTD268" s="26"/>
      <c r="VTE268" s="26"/>
      <c r="VTF268" s="26"/>
      <c r="VTG268" s="26"/>
      <c r="VTH268" s="26"/>
      <c r="VTI268" s="26"/>
      <c r="VTJ268" s="26"/>
      <c r="VTK268" s="26"/>
      <c r="VTL268" s="26"/>
      <c r="VTM268" s="26"/>
      <c r="VTN268" s="26"/>
      <c r="VTO268" s="26"/>
      <c r="VTP268" s="26"/>
      <c r="VTQ268" s="26"/>
      <c r="VTR268" s="26"/>
      <c r="VTS268" s="26"/>
      <c r="VTT268" s="26"/>
      <c r="VTU268" s="26"/>
      <c r="VTV268" s="26"/>
      <c r="VTW268" s="26"/>
      <c r="VTX268" s="26"/>
      <c r="VTY268" s="26"/>
      <c r="VTZ268" s="26"/>
      <c r="VUA268" s="26"/>
      <c r="VUB268" s="26"/>
      <c r="VUC268" s="26"/>
      <c r="VUD268" s="26"/>
      <c r="VUE268" s="26"/>
      <c r="VUF268" s="26"/>
      <c r="VUG268" s="26"/>
      <c r="VUH268" s="26"/>
      <c r="VUI268" s="26"/>
      <c r="VUJ268" s="26"/>
      <c r="VUK268" s="26"/>
      <c r="VUL268" s="26"/>
      <c r="VUM268" s="26"/>
      <c r="VUN268" s="26"/>
      <c r="VUO268" s="26"/>
      <c r="VUP268" s="26"/>
      <c r="VUQ268" s="26"/>
      <c r="VUR268" s="26"/>
      <c r="VUS268" s="26"/>
      <c r="VUT268" s="26"/>
      <c r="VUU268" s="26"/>
      <c r="VUV268" s="26"/>
      <c r="VUW268" s="26"/>
      <c r="VUX268" s="26"/>
      <c r="VUY268" s="26"/>
      <c r="VUZ268" s="26"/>
      <c r="VVA268" s="26"/>
      <c r="VVB268" s="26"/>
      <c r="VVC268" s="26"/>
      <c r="VVD268" s="26"/>
      <c r="VVE268" s="26"/>
      <c r="VVF268" s="26"/>
      <c r="VVG268" s="26"/>
      <c r="VVH268" s="26"/>
      <c r="VVI268" s="26"/>
      <c r="VVJ268" s="26"/>
      <c r="VVK268" s="26"/>
      <c r="VVL268" s="26"/>
      <c r="VVM268" s="26"/>
      <c r="VVN268" s="26"/>
      <c r="VVO268" s="26"/>
      <c r="VVP268" s="26"/>
      <c r="VVQ268" s="26"/>
      <c r="VVR268" s="26"/>
      <c r="VVS268" s="26"/>
      <c r="VVT268" s="26"/>
      <c r="VVU268" s="26"/>
      <c r="VVV268" s="26"/>
      <c r="VVW268" s="26"/>
      <c r="VVX268" s="26"/>
      <c r="VVY268" s="26"/>
      <c r="VVZ268" s="26"/>
      <c r="VWA268" s="26"/>
      <c r="VWB268" s="26"/>
      <c r="VWC268" s="26"/>
      <c r="VWD268" s="26"/>
      <c r="VWE268" s="26"/>
      <c r="VWF268" s="26"/>
      <c r="VWG268" s="26"/>
      <c r="VWH268" s="26"/>
      <c r="VWI268" s="26"/>
      <c r="VWJ268" s="26"/>
      <c r="VWK268" s="26"/>
      <c r="VWL268" s="26"/>
      <c r="VWM268" s="26"/>
      <c r="VWN268" s="26"/>
      <c r="VWO268" s="26"/>
      <c r="VWP268" s="26"/>
      <c r="VWQ268" s="26"/>
      <c r="VWR268" s="26"/>
      <c r="VWS268" s="26"/>
      <c r="VWT268" s="26"/>
      <c r="VWU268" s="26"/>
      <c r="VWV268" s="26"/>
      <c r="VWW268" s="26"/>
      <c r="VWX268" s="26"/>
      <c r="VWY268" s="26"/>
      <c r="VWZ268" s="26"/>
      <c r="VXA268" s="26"/>
      <c r="VXB268" s="26"/>
      <c r="VXC268" s="26"/>
      <c r="VXD268" s="26"/>
      <c r="VXE268" s="26"/>
      <c r="VXF268" s="26"/>
      <c r="VXG268" s="26"/>
      <c r="VXH268" s="26"/>
      <c r="VXI268" s="26"/>
      <c r="VXJ268" s="26"/>
      <c r="VXK268" s="26"/>
      <c r="VXL268" s="26"/>
      <c r="VXM268" s="26"/>
      <c r="VXN268" s="26"/>
      <c r="VXO268" s="26"/>
      <c r="VXP268" s="26"/>
      <c r="VXQ268" s="26"/>
      <c r="VXR268" s="26"/>
      <c r="VXS268" s="26"/>
      <c r="VXT268" s="26"/>
      <c r="VXU268" s="26"/>
      <c r="VXV268" s="26"/>
      <c r="VXW268" s="26"/>
      <c r="VXX268" s="26"/>
      <c r="VXY268" s="26"/>
      <c r="VXZ268" s="26"/>
      <c r="VYA268" s="26"/>
      <c r="VYB268" s="26"/>
      <c r="VYC268" s="26"/>
      <c r="VYD268" s="26"/>
      <c r="VYE268" s="26"/>
      <c r="VYF268" s="26"/>
      <c r="VYG268" s="26"/>
      <c r="VYH268" s="26"/>
      <c r="VYI268" s="26"/>
      <c r="VYJ268" s="26"/>
      <c r="VYK268" s="26"/>
      <c r="VYL268" s="26"/>
      <c r="VYM268" s="26"/>
      <c r="VYN268" s="26"/>
      <c r="VYO268" s="26"/>
      <c r="VYP268" s="26"/>
      <c r="VYQ268" s="26"/>
      <c r="VYR268" s="26"/>
      <c r="VYS268" s="26"/>
      <c r="VYT268" s="26"/>
      <c r="VYU268" s="26"/>
      <c r="VYV268" s="26"/>
      <c r="VYW268" s="26"/>
      <c r="VYX268" s="26"/>
      <c r="VYY268" s="26"/>
      <c r="VYZ268" s="26"/>
      <c r="VZA268" s="26"/>
      <c r="VZB268" s="26"/>
      <c r="VZC268" s="26"/>
      <c r="VZD268" s="26"/>
      <c r="VZE268" s="26"/>
      <c r="VZF268" s="26"/>
      <c r="VZG268" s="26"/>
      <c r="VZH268" s="26"/>
      <c r="VZI268" s="26"/>
      <c r="VZJ268" s="26"/>
      <c r="VZK268" s="26"/>
      <c r="VZL268" s="26"/>
      <c r="VZM268" s="26"/>
      <c r="VZN268" s="26"/>
      <c r="VZO268" s="26"/>
      <c r="VZP268" s="26"/>
      <c r="VZQ268" s="26"/>
      <c r="VZR268" s="26"/>
      <c r="VZS268" s="26"/>
      <c r="VZT268" s="26"/>
      <c r="VZU268" s="26"/>
      <c r="VZV268" s="26"/>
      <c r="VZW268" s="26"/>
      <c r="VZX268" s="26"/>
      <c r="VZY268" s="26"/>
      <c r="VZZ268" s="26"/>
      <c r="WAA268" s="26"/>
      <c r="WAB268" s="26"/>
      <c r="WAC268" s="26"/>
      <c r="WAD268" s="26"/>
      <c r="WAE268" s="26"/>
      <c r="WAF268" s="26"/>
      <c r="WAG268" s="26"/>
      <c r="WAH268" s="26"/>
      <c r="WAI268" s="26"/>
      <c r="WAJ268" s="26"/>
      <c r="WAK268" s="26"/>
      <c r="WAL268" s="26"/>
      <c r="WAM268" s="26"/>
      <c r="WAN268" s="26"/>
      <c r="WAO268" s="26"/>
      <c r="WAP268" s="26"/>
      <c r="WAQ268" s="26"/>
      <c r="WAR268" s="26"/>
      <c r="WAS268" s="26"/>
      <c r="WAT268" s="26"/>
      <c r="WAU268" s="26"/>
      <c r="WAV268" s="26"/>
      <c r="WAW268" s="26"/>
      <c r="WAX268" s="26"/>
      <c r="WAY268" s="26"/>
      <c r="WAZ268" s="26"/>
      <c r="WBA268" s="26"/>
      <c r="WBB268" s="26"/>
      <c r="WBC268" s="26"/>
      <c r="WBD268" s="26"/>
      <c r="WBE268" s="26"/>
      <c r="WBF268" s="26"/>
      <c r="WBG268" s="26"/>
      <c r="WBH268" s="26"/>
      <c r="WBI268" s="26"/>
      <c r="WBJ268" s="26"/>
      <c r="WBK268" s="26"/>
      <c r="WBL268" s="26"/>
      <c r="WBM268" s="26"/>
      <c r="WBN268" s="26"/>
      <c r="WBO268" s="26"/>
      <c r="WBP268" s="26"/>
      <c r="WBQ268" s="26"/>
      <c r="WBR268" s="26"/>
      <c r="WBS268" s="26"/>
      <c r="WBT268" s="26"/>
      <c r="WBU268" s="26"/>
      <c r="WBV268" s="26"/>
      <c r="WBW268" s="26"/>
      <c r="WBX268" s="26"/>
      <c r="WBY268" s="26"/>
      <c r="WBZ268" s="26"/>
      <c r="WCA268" s="26"/>
      <c r="WCB268" s="26"/>
      <c r="WCC268" s="26"/>
      <c r="WCD268" s="26"/>
      <c r="WCE268" s="26"/>
      <c r="WCF268" s="26"/>
      <c r="WCG268" s="26"/>
      <c r="WCH268" s="26"/>
      <c r="WCI268" s="26"/>
      <c r="WCJ268" s="26"/>
      <c r="WCK268" s="26"/>
      <c r="WCL268" s="26"/>
      <c r="WCM268" s="26"/>
      <c r="WCN268" s="26"/>
      <c r="WCO268" s="26"/>
      <c r="WCP268" s="26"/>
      <c r="WCQ268" s="26"/>
      <c r="WCR268" s="26"/>
      <c r="WCS268" s="26"/>
      <c r="WCT268" s="26"/>
      <c r="WCU268" s="26"/>
      <c r="WCV268" s="26"/>
      <c r="WCW268" s="26"/>
      <c r="WCX268" s="26"/>
      <c r="WCY268" s="26"/>
      <c r="WCZ268" s="26"/>
      <c r="WDA268" s="26"/>
      <c r="WDB268" s="26"/>
      <c r="WDC268" s="26"/>
      <c r="WDD268" s="26"/>
      <c r="WDE268" s="26"/>
      <c r="WDF268" s="26"/>
      <c r="WDG268" s="26"/>
      <c r="WDH268" s="26"/>
      <c r="WDI268" s="26"/>
      <c r="WDJ268" s="26"/>
      <c r="WDK268" s="26"/>
      <c r="WDL268" s="26"/>
      <c r="WDM268" s="26"/>
      <c r="WDN268" s="26"/>
      <c r="WDO268" s="26"/>
      <c r="WDP268" s="26"/>
      <c r="WDQ268" s="26"/>
      <c r="WDR268" s="26"/>
      <c r="WDS268" s="26"/>
      <c r="WDT268" s="26"/>
      <c r="WDU268" s="26"/>
      <c r="WDV268" s="26"/>
      <c r="WDW268" s="26"/>
      <c r="WDX268" s="26"/>
      <c r="WDY268" s="26"/>
      <c r="WDZ268" s="26"/>
      <c r="WEA268" s="26"/>
      <c r="WEB268" s="26"/>
      <c r="WEC268" s="26"/>
      <c r="WED268" s="26"/>
      <c r="WEE268" s="26"/>
      <c r="WEF268" s="26"/>
      <c r="WEG268" s="26"/>
      <c r="WEH268" s="26"/>
      <c r="WEI268" s="26"/>
      <c r="WEJ268" s="26"/>
      <c r="WEK268" s="26"/>
      <c r="WEL268" s="26"/>
      <c r="WEM268" s="26"/>
      <c r="WEN268" s="26"/>
      <c r="WEO268" s="26"/>
      <c r="WEP268" s="26"/>
      <c r="WEQ268" s="26"/>
      <c r="WER268" s="26"/>
      <c r="WES268" s="26"/>
      <c r="WET268" s="26"/>
      <c r="WEU268" s="26"/>
      <c r="WEV268" s="26"/>
      <c r="WEW268" s="26"/>
      <c r="WEX268" s="26"/>
      <c r="WEY268" s="26"/>
      <c r="WEZ268" s="26"/>
      <c r="WFA268" s="26"/>
      <c r="WFB268" s="26"/>
      <c r="WFC268" s="26"/>
      <c r="WFD268" s="26"/>
      <c r="WFE268" s="26"/>
      <c r="WFF268" s="26"/>
      <c r="WFG268" s="26"/>
      <c r="WFH268" s="26"/>
      <c r="WFI268" s="26"/>
      <c r="WFJ268" s="26"/>
      <c r="WFK268" s="26"/>
      <c r="WFL268" s="26"/>
      <c r="WFM268" s="26"/>
      <c r="WFN268" s="26"/>
      <c r="WFO268" s="26"/>
      <c r="WFP268" s="26"/>
      <c r="WFQ268" s="26"/>
      <c r="WFR268" s="26"/>
      <c r="WFS268" s="26"/>
      <c r="WFT268" s="26"/>
      <c r="WFU268" s="26"/>
      <c r="WFV268" s="26"/>
      <c r="WFW268" s="26"/>
      <c r="WFX268" s="26"/>
      <c r="WFY268" s="26"/>
      <c r="WFZ268" s="26"/>
      <c r="WGA268" s="26"/>
      <c r="WGB268" s="26"/>
      <c r="WGC268" s="26"/>
      <c r="WGD268" s="26"/>
      <c r="WGE268" s="26"/>
      <c r="WGF268" s="26"/>
      <c r="WGG268" s="26"/>
      <c r="WGH268" s="26"/>
      <c r="WGI268" s="26"/>
      <c r="WGJ268" s="26"/>
      <c r="WGK268" s="26"/>
      <c r="WGL268" s="26"/>
      <c r="WGM268" s="26"/>
      <c r="WGN268" s="26"/>
      <c r="WGO268" s="26"/>
      <c r="WGP268" s="26"/>
      <c r="WGQ268" s="26"/>
      <c r="WGR268" s="26"/>
      <c r="WGS268" s="26"/>
      <c r="WGT268" s="26"/>
      <c r="WGU268" s="26"/>
      <c r="WGV268" s="26"/>
      <c r="WGW268" s="26"/>
      <c r="WGX268" s="26"/>
      <c r="WGY268" s="26"/>
      <c r="WGZ268" s="26"/>
      <c r="WHA268" s="26"/>
      <c r="WHB268" s="26"/>
      <c r="WHC268" s="26"/>
      <c r="WHD268" s="26"/>
      <c r="WHE268" s="26"/>
      <c r="WHF268" s="26"/>
      <c r="WHG268" s="26"/>
      <c r="WHH268" s="26"/>
      <c r="WHI268" s="26"/>
      <c r="WHJ268" s="26"/>
      <c r="WHK268" s="26"/>
      <c r="WHL268" s="26"/>
      <c r="WHM268" s="26"/>
      <c r="WHN268" s="26"/>
      <c r="WHO268" s="26"/>
      <c r="WHP268" s="26"/>
      <c r="WHQ268" s="26"/>
      <c r="WHR268" s="26"/>
      <c r="WHS268" s="26"/>
      <c r="WHT268" s="26"/>
      <c r="WHU268" s="26"/>
      <c r="WHV268" s="26"/>
      <c r="WHW268" s="26"/>
      <c r="WHX268" s="26"/>
      <c r="WHY268" s="26"/>
      <c r="WHZ268" s="26"/>
      <c r="WIA268" s="26"/>
      <c r="WIB268" s="26"/>
      <c r="WIC268" s="26"/>
      <c r="WID268" s="26"/>
      <c r="WIE268" s="26"/>
      <c r="WIF268" s="26"/>
      <c r="WIG268" s="26"/>
      <c r="WIH268" s="26"/>
      <c r="WII268" s="26"/>
      <c r="WIJ268" s="26"/>
      <c r="WIK268" s="26"/>
      <c r="WIL268" s="26"/>
      <c r="WIM268" s="26"/>
      <c r="WIN268" s="26"/>
      <c r="WIO268" s="26"/>
      <c r="WIP268" s="26"/>
      <c r="WIQ268" s="26"/>
      <c r="WIR268" s="26"/>
      <c r="WIS268" s="26"/>
      <c r="WIT268" s="26"/>
      <c r="WIU268" s="26"/>
      <c r="WIV268" s="26"/>
      <c r="WIW268" s="26"/>
      <c r="WIX268" s="26"/>
      <c r="WIY268" s="26"/>
      <c r="WIZ268" s="26"/>
      <c r="WJA268" s="26"/>
      <c r="WJB268" s="26"/>
      <c r="WJC268" s="26"/>
      <c r="WJD268" s="26"/>
      <c r="WJE268" s="26"/>
      <c r="WJF268" s="26"/>
      <c r="WJG268" s="26"/>
      <c r="WJH268" s="26"/>
      <c r="WJI268" s="26"/>
      <c r="WJJ268" s="26"/>
      <c r="WJK268" s="26"/>
      <c r="WJL268" s="26"/>
      <c r="WJM268" s="26"/>
      <c r="WJN268" s="26"/>
      <c r="WJO268" s="26"/>
      <c r="WJP268" s="26"/>
      <c r="WJQ268" s="26"/>
      <c r="WJR268" s="26"/>
      <c r="WJS268" s="26"/>
      <c r="WJT268" s="26"/>
      <c r="WJU268" s="26"/>
      <c r="WJV268" s="26"/>
      <c r="WJW268" s="26"/>
      <c r="WJX268" s="26"/>
      <c r="WJY268" s="26"/>
      <c r="WJZ268" s="26"/>
      <c r="WKA268" s="26"/>
      <c r="WKB268" s="26"/>
      <c r="WKC268" s="26"/>
      <c r="WKD268" s="26"/>
      <c r="WKE268" s="26"/>
      <c r="WKF268" s="26"/>
      <c r="WKG268" s="26"/>
      <c r="WKH268" s="26"/>
      <c r="WKI268" s="26"/>
      <c r="WKJ268" s="26"/>
      <c r="WKK268" s="26"/>
      <c r="WKL268" s="26"/>
      <c r="WKM268" s="26"/>
      <c r="WKN268" s="26"/>
      <c r="WKO268" s="26"/>
      <c r="WKP268" s="26"/>
      <c r="WKQ268" s="26"/>
      <c r="WKR268" s="26"/>
      <c r="WKS268" s="26"/>
      <c r="WKT268" s="26"/>
      <c r="WKU268" s="26"/>
      <c r="WKV268" s="26"/>
      <c r="WKW268" s="26"/>
      <c r="WKX268" s="26"/>
      <c r="WKY268" s="26"/>
      <c r="WKZ268" s="26"/>
      <c r="WLA268" s="26"/>
      <c r="WLB268" s="26"/>
      <c r="WLC268" s="26"/>
      <c r="WLD268" s="26"/>
      <c r="WLE268" s="26"/>
      <c r="WLF268" s="26"/>
      <c r="WLG268" s="26"/>
      <c r="WLH268" s="26"/>
      <c r="WLI268" s="26"/>
      <c r="WLJ268" s="26"/>
      <c r="WLK268" s="26"/>
      <c r="WLL268" s="26"/>
      <c r="WLM268" s="26"/>
      <c r="WLN268" s="26"/>
      <c r="WLO268" s="26"/>
      <c r="WLP268" s="26"/>
      <c r="WLQ268" s="26"/>
      <c r="WLR268" s="26"/>
      <c r="WLS268" s="26"/>
      <c r="WLT268" s="26"/>
      <c r="WLU268" s="26"/>
      <c r="WLV268" s="26"/>
      <c r="WLW268" s="26"/>
      <c r="WLX268" s="26"/>
      <c r="WLY268" s="26"/>
      <c r="WLZ268" s="26"/>
      <c r="WMA268" s="26"/>
      <c r="WMB268" s="26"/>
      <c r="WMC268" s="26"/>
      <c r="WMD268" s="26"/>
      <c r="WME268" s="26"/>
      <c r="WMF268" s="26"/>
      <c r="WMG268" s="26"/>
      <c r="WMH268" s="26"/>
      <c r="WMI268" s="26"/>
      <c r="WMJ268" s="26"/>
      <c r="WMK268" s="26"/>
      <c r="WML268" s="26"/>
      <c r="WMM268" s="26"/>
      <c r="WMN268" s="26"/>
      <c r="WMO268" s="26"/>
      <c r="WMP268" s="26"/>
      <c r="WMQ268" s="26"/>
      <c r="WMR268" s="26"/>
      <c r="WMS268" s="26"/>
      <c r="WMT268" s="26"/>
      <c r="WMU268" s="26"/>
      <c r="WMV268" s="26"/>
      <c r="WMW268" s="26"/>
      <c r="WMX268" s="26"/>
      <c r="WMY268" s="26"/>
      <c r="WMZ268" s="26"/>
      <c r="WNA268" s="26"/>
      <c r="WNB268" s="26"/>
      <c r="WNC268" s="26"/>
      <c r="WND268" s="26"/>
      <c r="WNE268" s="26"/>
      <c r="WNF268" s="26"/>
      <c r="WNG268" s="26"/>
      <c r="WNH268" s="26"/>
      <c r="WNI268" s="26"/>
      <c r="WNJ268" s="26"/>
      <c r="WNK268" s="26"/>
      <c r="WNL268" s="26"/>
      <c r="WNM268" s="26"/>
      <c r="WNN268" s="26"/>
      <c r="WNO268" s="26"/>
      <c r="WNP268" s="26"/>
      <c r="WNQ268" s="26"/>
      <c r="WNR268" s="26"/>
      <c r="WNS268" s="26"/>
      <c r="WNT268" s="26"/>
      <c r="WNU268" s="26"/>
      <c r="WNV268" s="26"/>
      <c r="WNW268" s="26"/>
      <c r="WNX268" s="26"/>
      <c r="WNY268" s="26"/>
      <c r="WNZ268" s="26"/>
      <c r="WOA268" s="26"/>
      <c r="WOB268" s="26"/>
      <c r="WOC268" s="26"/>
      <c r="WOD268" s="26"/>
      <c r="WOE268" s="26"/>
      <c r="WOF268" s="26"/>
      <c r="WOG268" s="26"/>
      <c r="WOH268" s="26"/>
      <c r="WOI268" s="26"/>
      <c r="WOJ268" s="26"/>
      <c r="WOK268" s="26"/>
      <c r="WOL268" s="26"/>
      <c r="WOM268" s="26"/>
      <c r="WON268" s="26"/>
      <c r="WOO268" s="26"/>
      <c r="WOP268" s="26"/>
      <c r="WOQ268" s="26"/>
      <c r="WOR268" s="26"/>
      <c r="WOS268" s="26"/>
      <c r="WOT268" s="26"/>
      <c r="WOU268" s="26"/>
      <c r="WOV268" s="26"/>
      <c r="WOW268" s="26"/>
      <c r="WOX268" s="26"/>
      <c r="WOY268" s="26"/>
      <c r="WOZ268" s="26"/>
      <c r="WPA268" s="26"/>
      <c r="WPB268" s="26"/>
      <c r="WPC268" s="26"/>
      <c r="WPD268" s="26"/>
      <c r="WPE268" s="26"/>
      <c r="WPF268" s="26"/>
      <c r="WPG268" s="26"/>
      <c r="WPH268" s="26"/>
      <c r="WPI268" s="26"/>
      <c r="WPJ268" s="26"/>
      <c r="WPK268" s="26"/>
      <c r="WPL268" s="26"/>
      <c r="WPM268" s="26"/>
      <c r="WPN268" s="26"/>
      <c r="WPO268" s="26"/>
      <c r="WPP268" s="26"/>
      <c r="WPQ268" s="26"/>
      <c r="WPR268" s="26"/>
      <c r="WPS268" s="26"/>
      <c r="WPT268" s="26"/>
      <c r="WPU268" s="26"/>
      <c r="WPV268" s="26"/>
      <c r="WPW268" s="26"/>
      <c r="WPX268" s="26"/>
      <c r="WPY268" s="26"/>
      <c r="WPZ268" s="26"/>
      <c r="WQA268" s="26"/>
      <c r="WQB268" s="26"/>
      <c r="WQC268" s="26"/>
      <c r="WQD268" s="26"/>
      <c r="WQE268" s="26"/>
      <c r="WQF268" s="26"/>
      <c r="WQG268" s="26"/>
      <c r="WQH268" s="26"/>
      <c r="WQI268" s="26"/>
      <c r="WQJ268" s="26"/>
      <c r="WQK268" s="26"/>
      <c r="WQL268" s="26"/>
      <c r="WQM268" s="26"/>
      <c r="WQN268" s="26"/>
      <c r="WQO268" s="26"/>
      <c r="WQP268" s="26"/>
      <c r="WQQ268" s="26"/>
      <c r="WQR268" s="26"/>
      <c r="WQS268" s="26"/>
      <c r="WQT268" s="26"/>
      <c r="WQU268" s="26"/>
      <c r="WQV268" s="26"/>
      <c r="WQW268" s="26"/>
      <c r="WQX268" s="26"/>
      <c r="WQY268" s="26"/>
      <c r="WQZ268" s="26"/>
      <c r="WRA268" s="26"/>
      <c r="WRB268" s="26"/>
      <c r="WRC268" s="26"/>
      <c r="WRD268" s="26"/>
      <c r="WRE268" s="26"/>
      <c r="WRF268" s="26"/>
      <c r="WRG268" s="26"/>
      <c r="WRH268" s="26"/>
      <c r="WRI268" s="26"/>
      <c r="WRJ268" s="26"/>
      <c r="WRK268" s="26"/>
      <c r="WRL268" s="26"/>
      <c r="WRM268" s="26"/>
      <c r="WRN268" s="26"/>
      <c r="WRO268" s="26"/>
      <c r="WRP268" s="26"/>
      <c r="WRQ268" s="26"/>
      <c r="WRR268" s="26"/>
      <c r="WRS268" s="26"/>
      <c r="WRT268" s="26"/>
      <c r="WRU268" s="26"/>
      <c r="WRV268" s="26"/>
      <c r="WRW268" s="26"/>
      <c r="WRX268" s="26"/>
      <c r="WRY268" s="26"/>
      <c r="WRZ268" s="26"/>
      <c r="WSA268" s="26"/>
      <c r="WSB268" s="26"/>
      <c r="WSC268" s="26"/>
      <c r="WSD268" s="26"/>
      <c r="WSE268" s="26"/>
      <c r="WSF268" s="26"/>
      <c r="WSG268" s="26"/>
      <c r="WSH268" s="26"/>
      <c r="WSI268" s="26"/>
      <c r="WSJ268" s="26"/>
      <c r="WSK268" s="26"/>
      <c r="WSL268" s="26"/>
      <c r="WSM268" s="26"/>
      <c r="WSN268" s="26"/>
      <c r="WSO268" s="26"/>
      <c r="WSP268" s="26"/>
      <c r="WSQ268" s="26"/>
      <c r="WSR268" s="26"/>
      <c r="WSS268" s="26"/>
      <c r="WST268" s="26"/>
      <c r="WSU268" s="26"/>
      <c r="WSV268" s="26"/>
      <c r="WSW268" s="26"/>
      <c r="WSX268" s="26"/>
      <c r="WSY268" s="26"/>
      <c r="WSZ268" s="26"/>
      <c r="WTA268" s="26"/>
      <c r="WTB268" s="26"/>
      <c r="WTC268" s="26"/>
      <c r="WTD268" s="26"/>
      <c r="WTE268" s="26"/>
      <c r="WTF268" s="26"/>
      <c r="WTG268" s="26"/>
      <c r="WTH268" s="26"/>
      <c r="WTI268" s="26"/>
      <c r="WTJ268" s="26"/>
      <c r="WTK268" s="26"/>
      <c r="WTL268" s="26"/>
      <c r="WTM268" s="26"/>
      <c r="WTN268" s="26"/>
      <c r="WTO268" s="26"/>
      <c r="WTP268" s="26"/>
      <c r="WTQ268" s="26"/>
      <c r="WTR268" s="26"/>
      <c r="WTS268" s="26"/>
      <c r="WTT268" s="26"/>
      <c r="WTU268" s="26"/>
      <c r="WTV268" s="26"/>
      <c r="WTW268" s="26"/>
      <c r="WTX268" s="26"/>
      <c r="WTY268" s="26"/>
      <c r="WTZ268" s="26"/>
      <c r="WUA268" s="26"/>
      <c r="WUB268" s="26"/>
      <c r="WUC268" s="26"/>
      <c r="WUD268" s="26"/>
      <c r="WUE268" s="26"/>
      <c r="WUF268" s="26"/>
      <c r="WUG268" s="26"/>
      <c r="WUH268" s="26"/>
      <c r="WUI268" s="26"/>
      <c r="WUJ268" s="26"/>
      <c r="WUK268" s="26"/>
      <c r="WUL268" s="26"/>
      <c r="WUM268" s="26"/>
      <c r="WUN268" s="26"/>
      <c r="WUO268" s="26"/>
      <c r="WUP268" s="26"/>
      <c r="WUQ268" s="26"/>
      <c r="WUR268" s="26"/>
      <c r="WUS268" s="26"/>
      <c r="WUT268" s="26"/>
      <c r="WUU268" s="26"/>
      <c r="WUV268" s="26"/>
      <c r="WUW268" s="26"/>
      <c r="WUX268" s="26"/>
      <c r="WUY268" s="26"/>
      <c r="WUZ268" s="26"/>
      <c r="WVA268" s="26"/>
      <c r="WVB268" s="26"/>
      <c r="WVC268" s="26"/>
      <c r="WVD268" s="26"/>
      <c r="WVE268" s="26"/>
      <c r="WVF268" s="26"/>
      <c r="WVG268" s="26"/>
      <c r="WVH268" s="26"/>
      <c r="WVI268" s="26"/>
      <c r="WVJ268" s="26"/>
      <c r="WVK268" s="26"/>
      <c r="WVL268" s="26"/>
      <c r="WVM268" s="26"/>
      <c r="WVN268" s="26"/>
      <c r="WVO268" s="26"/>
      <c r="WVP268" s="26"/>
      <c r="WVQ268" s="26"/>
      <c r="WVR268" s="26"/>
      <c r="WVS268" s="26"/>
      <c r="WVT268" s="26"/>
      <c r="WVU268" s="26"/>
      <c r="WVV268" s="26"/>
      <c r="WVW268" s="26"/>
      <c r="WVX268" s="26"/>
      <c r="WVY268" s="26"/>
      <c r="WVZ268" s="26"/>
      <c r="WWA268" s="26"/>
      <c r="WWB268" s="26"/>
      <c r="WWC268" s="26"/>
      <c r="WWD268" s="26"/>
      <c r="WWE268" s="26"/>
      <c r="WWF268" s="26"/>
      <c r="WWG268" s="26"/>
      <c r="WWH268" s="26"/>
      <c r="WWI268" s="26"/>
      <c r="WWJ268" s="26"/>
      <c r="WWK268" s="26"/>
      <c r="WWL268" s="26"/>
      <c r="WWM268" s="26"/>
      <c r="WWN268" s="26"/>
      <c r="WWO268" s="26"/>
      <c r="WWP268" s="26"/>
      <c r="WWQ268" s="26"/>
      <c r="WWR268" s="26"/>
      <c r="WWS268" s="26"/>
      <c r="WWT268" s="26"/>
      <c r="WWU268" s="26"/>
      <c r="WWV268" s="26"/>
      <c r="WWW268" s="26"/>
      <c r="WWX268" s="26"/>
      <c r="WWY268" s="26"/>
      <c r="WWZ268" s="26"/>
      <c r="WXA268" s="26"/>
      <c r="WXB268" s="26"/>
      <c r="WXC268" s="26"/>
      <c r="WXD268" s="26"/>
      <c r="WXE268" s="26"/>
      <c r="WXF268" s="26"/>
      <c r="WXG268" s="26"/>
      <c r="WXH268" s="26"/>
      <c r="WXI268" s="26"/>
      <c r="WXJ268" s="26"/>
      <c r="WXK268" s="26"/>
      <c r="WXL268" s="26"/>
      <c r="WXM268" s="26"/>
      <c r="WXN268" s="26"/>
      <c r="WXO268" s="26"/>
      <c r="WXP268" s="26"/>
      <c r="WXQ268" s="26"/>
      <c r="WXR268" s="26"/>
      <c r="WXS268" s="26"/>
      <c r="WXT268" s="26"/>
      <c r="WXU268" s="26"/>
      <c r="WXV268" s="26"/>
      <c r="WXW268" s="26"/>
      <c r="WXX268" s="26"/>
      <c r="WXY268" s="26"/>
      <c r="WXZ268" s="26"/>
      <c r="WYA268" s="26"/>
      <c r="WYB268" s="26"/>
      <c r="WYC268" s="26"/>
      <c r="WYD268" s="26"/>
      <c r="WYE268" s="26"/>
      <c r="WYF268" s="26"/>
      <c r="WYG268" s="26"/>
      <c r="WYH268" s="26"/>
      <c r="WYI268" s="26"/>
      <c r="WYJ268" s="26"/>
      <c r="WYK268" s="26"/>
      <c r="WYL268" s="26"/>
      <c r="WYM268" s="26"/>
      <c r="WYN268" s="26"/>
      <c r="WYO268" s="26"/>
      <c r="WYP268" s="26"/>
      <c r="WYQ268" s="26"/>
      <c r="WYR268" s="26"/>
      <c r="WYS268" s="26"/>
      <c r="WYT268" s="26"/>
      <c r="WYU268" s="26"/>
      <c r="WYV268" s="26"/>
      <c r="WYW268" s="26"/>
      <c r="WYX268" s="26"/>
      <c r="WYY268" s="26"/>
      <c r="WYZ268" s="26"/>
      <c r="WZA268" s="26"/>
      <c r="WZB268" s="26"/>
      <c r="WZC268" s="26"/>
      <c r="WZD268" s="26"/>
      <c r="WZE268" s="26"/>
      <c r="WZF268" s="26"/>
      <c r="WZG268" s="26"/>
      <c r="WZH268" s="26"/>
      <c r="WZI268" s="26"/>
      <c r="WZJ268" s="26"/>
      <c r="WZK268" s="26"/>
      <c r="WZL268" s="26"/>
      <c r="WZM268" s="26"/>
      <c r="WZN268" s="26"/>
      <c r="WZO268" s="26"/>
      <c r="WZP268" s="26"/>
      <c r="WZQ268" s="26"/>
      <c r="WZR268" s="26"/>
      <c r="WZS268" s="26"/>
      <c r="WZT268" s="26"/>
      <c r="WZU268" s="26"/>
      <c r="WZV268" s="26"/>
      <c r="WZW268" s="26"/>
      <c r="WZX268" s="26"/>
      <c r="WZY268" s="26"/>
      <c r="WZZ268" s="26"/>
      <c r="XAA268" s="26"/>
      <c r="XAB268" s="26"/>
      <c r="XAC268" s="26"/>
      <c r="XAD268" s="26"/>
      <c r="XAE268" s="26"/>
      <c r="XAF268" s="26"/>
      <c r="XAG268" s="26"/>
      <c r="XAH268" s="26"/>
      <c r="XAI268" s="26"/>
      <c r="XAJ268" s="26"/>
      <c r="XAK268" s="26"/>
      <c r="XAL268" s="26"/>
      <c r="XAM268" s="26"/>
      <c r="XAN268" s="26"/>
      <c r="XAO268" s="26"/>
      <c r="XAP268" s="26"/>
      <c r="XAQ268" s="26"/>
      <c r="XAR268" s="26"/>
      <c r="XAS268" s="26"/>
      <c r="XAT268" s="26"/>
      <c r="XAU268" s="26"/>
      <c r="XAV268" s="26"/>
      <c r="XAW268" s="26"/>
      <c r="XAX268" s="26"/>
      <c r="XAY268" s="26"/>
      <c r="XAZ268" s="26"/>
      <c r="XBA268" s="26"/>
      <c r="XBB268" s="26"/>
      <c r="XBC268" s="26"/>
      <c r="XBD268" s="26"/>
      <c r="XBE268" s="26"/>
      <c r="XBF268" s="26"/>
      <c r="XBG268" s="26"/>
      <c r="XBH268" s="26"/>
      <c r="XBI268" s="26"/>
      <c r="XBJ268" s="26"/>
      <c r="XBK268" s="26"/>
      <c r="XBL268" s="26"/>
      <c r="XBM268" s="26"/>
      <c r="XBN268" s="26"/>
      <c r="XBO268" s="26"/>
      <c r="XBP268" s="26"/>
      <c r="XBQ268" s="26"/>
      <c r="XBR268" s="26"/>
      <c r="XBS268" s="26"/>
      <c r="XBT268" s="26"/>
      <c r="XBU268" s="26"/>
      <c r="XBV268" s="26"/>
      <c r="XBW268" s="26"/>
      <c r="XBX268" s="26"/>
      <c r="XBY268" s="26"/>
      <c r="XBZ268" s="26"/>
      <c r="XCA268" s="26"/>
      <c r="XCB268" s="26"/>
      <c r="XCC268" s="26"/>
      <c r="XCD268" s="26"/>
      <c r="XCE268" s="26"/>
      <c r="XCF268" s="26"/>
      <c r="XCG268" s="26"/>
      <c r="XCH268" s="26"/>
      <c r="XCI268" s="26"/>
      <c r="XCJ268" s="26"/>
      <c r="XCK268" s="26"/>
      <c r="XCL268" s="26"/>
      <c r="XCM268" s="26"/>
      <c r="XCN268" s="26"/>
      <c r="XCO268" s="26"/>
      <c r="XCP268" s="26"/>
      <c r="XCQ268" s="26"/>
      <c r="XCR268" s="26"/>
      <c r="XCS268" s="26"/>
      <c r="XCT268" s="26"/>
      <c r="XCU268" s="26"/>
      <c r="XCV268" s="26"/>
      <c r="XCW268" s="26"/>
      <c r="XCX268" s="26"/>
      <c r="XCY268" s="26"/>
      <c r="XCZ268" s="26"/>
      <c r="XDA268" s="26"/>
      <c r="XDB268" s="26"/>
      <c r="XDC268" s="26"/>
      <c r="XDD268" s="26"/>
      <c r="XDE268" s="26"/>
      <c r="XDF268" s="26"/>
      <c r="XDG268" s="26"/>
      <c r="XDH268" s="26"/>
      <c r="XDI268" s="26"/>
      <c r="XDJ268" s="26"/>
      <c r="XDK268" s="26"/>
      <c r="XDL268" s="26"/>
      <c r="XDM268" s="26"/>
      <c r="XDN268" s="26"/>
      <c r="XDO268" s="26"/>
      <c r="XDP268" s="26"/>
      <c r="XDQ268" s="26"/>
      <c r="XDR268" s="26"/>
      <c r="XDS268" s="26"/>
      <c r="XDT268" s="26"/>
      <c r="XDU268" s="26"/>
      <c r="XDV268" s="26"/>
      <c r="XDW268" s="26"/>
      <c r="XDX268" s="26"/>
      <c r="XDY268" s="26"/>
      <c r="XDZ268" s="26"/>
      <c r="XEA268" s="26"/>
      <c r="XEB268" s="26"/>
      <c r="XEC268" s="26"/>
      <c r="XED268" s="26"/>
      <c r="XEE268" s="26"/>
      <c r="XEF268" s="26"/>
      <c r="XEG268" s="26"/>
      <c r="XEH268" s="26"/>
      <c r="XEI268" s="26"/>
      <c r="XEJ268" s="26"/>
      <c r="XEK268" s="26"/>
      <c r="XEL268" s="26"/>
      <c r="XEM268" s="26"/>
      <c r="XEN268" s="26"/>
      <c r="XEO268" s="26"/>
      <c r="XEP268" s="26"/>
      <c r="XEQ268" s="26"/>
      <c r="XER268" s="26"/>
      <c r="XES268" s="26"/>
      <c r="XET268" s="26"/>
      <c r="XEU268" s="26"/>
      <c r="XEV268" s="26"/>
      <c r="XEW268" s="26"/>
      <c r="XEX268" s="26"/>
      <c r="XEY268" s="26"/>
      <c r="XEZ268" s="26"/>
      <c r="XFA268" s="26"/>
      <c r="XFB268" s="26"/>
    </row>
    <row r="269" s="2" customFormat="1" ht="27" customHeight="1" spans="1:18">
      <c r="A269" s="13">
        <v>267</v>
      </c>
      <c r="B269" s="17" t="s">
        <v>704</v>
      </c>
      <c r="C269" s="14" t="s">
        <v>705</v>
      </c>
      <c r="D269" s="15">
        <v>2023010082</v>
      </c>
      <c r="E269" s="15" t="s">
        <v>315</v>
      </c>
      <c r="F269" s="15" t="s">
        <v>11</v>
      </c>
      <c r="G269" s="14" t="s">
        <v>12</v>
      </c>
      <c r="N269"/>
      <c r="O269"/>
      <c r="P269"/>
      <c r="Q269"/>
      <c r="R269"/>
    </row>
    <row r="270" s="2" customFormat="1" ht="27" customHeight="1" spans="1:7">
      <c r="A270" s="13">
        <v>268</v>
      </c>
      <c r="B270" s="17" t="s">
        <v>706</v>
      </c>
      <c r="C270" s="17" t="s">
        <v>707</v>
      </c>
      <c r="D270" s="15">
        <v>2022010458</v>
      </c>
      <c r="E270" s="15" t="s">
        <v>537</v>
      </c>
      <c r="F270" s="14" t="s">
        <v>11</v>
      </c>
      <c r="G270" s="14" t="s">
        <v>12</v>
      </c>
    </row>
    <row r="271" ht="27" customHeight="1" spans="1:7">
      <c r="A271" s="13">
        <v>269</v>
      </c>
      <c r="B271" s="17" t="s">
        <v>708</v>
      </c>
      <c r="C271" s="18" t="s">
        <v>709</v>
      </c>
      <c r="D271" s="15">
        <v>2022010205</v>
      </c>
      <c r="E271" s="15" t="s">
        <v>192</v>
      </c>
      <c r="F271" s="27" t="s">
        <v>11</v>
      </c>
      <c r="G271" s="14" t="s">
        <v>12</v>
      </c>
    </row>
    <row r="272" customFormat="1" ht="27" customHeight="1" spans="1:7">
      <c r="A272" s="13">
        <v>270</v>
      </c>
      <c r="B272" s="17" t="s">
        <v>710</v>
      </c>
      <c r="C272" s="18" t="s">
        <v>711</v>
      </c>
      <c r="D272" s="15">
        <v>2022010131</v>
      </c>
      <c r="E272" s="15" t="s">
        <v>712</v>
      </c>
      <c r="F272" s="27" t="s">
        <v>11</v>
      </c>
      <c r="G272" s="14" t="s">
        <v>12</v>
      </c>
    </row>
    <row r="273" s="2" customFormat="1" ht="27" customHeight="1" spans="1:16381">
      <c r="A273" s="13">
        <v>271</v>
      </c>
      <c r="B273" s="17" t="s">
        <v>713</v>
      </c>
      <c r="C273" s="18" t="s">
        <v>714</v>
      </c>
      <c r="D273" s="15">
        <v>2023010087</v>
      </c>
      <c r="E273" s="15" t="s">
        <v>315</v>
      </c>
      <c r="F273" s="27" t="s">
        <v>11</v>
      </c>
      <c r="G273" s="14" t="s">
        <v>12</v>
      </c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  <c r="IW273" s="7"/>
      <c r="IX273" s="7"/>
      <c r="IY273" s="7"/>
      <c r="IZ273" s="7"/>
      <c r="JA273" s="7"/>
      <c r="JB273" s="7"/>
      <c r="JC273" s="7"/>
      <c r="JD273" s="7"/>
      <c r="JE273" s="7"/>
      <c r="JF273" s="7"/>
      <c r="JG273" s="7"/>
      <c r="JH273" s="7"/>
      <c r="JI273" s="7"/>
      <c r="JJ273" s="7"/>
      <c r="JK273" s="7"/>
      <c r="JL273" s="7"/>
      <c r="JM273" s="7"/>
      <c r="JN273" s="7"/>
      <c r="JO273" s="7"/>
      <c r="JP273" s="7"/>
      <c r="JQ273" s="7"/>
      <c r="JR273" s="7"/>
      <c r="JS273" s="7"/>
      <c r="JT273" s="7"/>
      <c r="JU273" s="7"/>
      <c r="JV273" s="7"/>
      <c r="JW273" s="7"/>
      <c r="JX273" s="7"/>
      <c r="JY273" s="7"/>
      <c r="JZ273" s="7"/>
      <c r="KA273" s="7"/>
      <c r="KB273" s="7"/>
      <c r="KC273" s="7"/>
      <c r="KD273" s="7"/>
      <c r="KE273" s="7"/>
      <c r="KF273" s="7"/>
      <c r="KG273" s="7"/>
      <c r="KH273" s="7"/>
      <c r="KI273" s="7"/>
      <c r="KJ273" s="7"/>
      <c r="KK273" s="7"/>
      <c r="KL273" s="7"/>
      <c r="KM273" s="7"/>
      <c r="KN273" s="7"/>
      <c r="KO273" s="7"/>
      <c r="KP273" s="7"/>
      <c r="KQ273" s="7"/>
      <c r="KR273" s="7"/>
      <c r="KS273" s="7"/>
      <c r="KT273" s="7"/>
      <c r="KU273" s="7"/>
      <c r="KV273" s="7"/>
      <c r="KW273" s="7"/>
      <c r="KX273" s="7"/>
      <c r="KY273" s="7"/>
      <c r="KZ273" s="7"/>
      <c r="LA273" s="7"/>
      <c r="LB273" s="7"/>
      <c r="LC273" s="7"/>
      <c r="LD273" s="7"/>
      <c r="LE273" s="7"/>
      <c r="LF273" s="7"/>
      <c r="LG273" s="7"/>
      <c r="LH273" s="7"/>
      <c r="LI273" s="7"/>
      <c r="LJ273" s="7"/>
      <c r="LK273" s="7"/>
      <c r="LL273" s="7"/>
      <c r="LM273" s="7"/>
      <c r="LN273" s="7"/>
      <c r="LO273" s="7"/>
      <c r="LP273" s="7"/>
      <c r="LQ273" s="7"/>
      <c r="LR273" s="7"/>
      <c r="LS273" s="7"/>
      <c r="LT273" s="7"/>
      <c r="LU273" s="7"/>
      <c r="LV273" s="7"/>
      <c r="LW273" s="7"/>
      <c r="LX273" s="7"/>
      <c r="LY273" s="7"/>
      <c r="LZ273" s="7"/>
      <c r="MA273" s="7"/>
      <c r="MB273" s="7"/>
      <c r="MC273" s="7"/>
      <c r="MD273" s="7"/>
      <c r="ME273" s="7"/>
      <c r="MF273" s="7"/>
      <c r="MG273" s="7"/>
      <c r="MH273" s="7"/>
      <c r="MI273" s="7"/>
      <c r="MJ273" s="7"/>
      <c r="MK273" s="7"/>
      <c r="ML273" s="7"/>
      <c r="MM273" s="7"/>
      <c r="MN273" s="7"/>
      <c r="MO273" s="7"/>
      <c r="MP273" s="7"/>
      <c r="MQ273" s="7"/>
      <c r="MR273" s="7"/>
      <c r="MS273" s="7"/>
      <c r="MT273" s="7"/>
      <c r="MU273" s="7"/>
      <c r="MV273" s="7"/>
      <c r="MW273" s="7"/>
      <c r="MX273" s="7"/>
      <c r="MY273" s="7"/>
      <c r="MZ273" s="7"/>
      <c r="NA273" s="7"/>
      <c r="NB273" s="7"/>
      <c r="NC273" s="7"/>
      <c r="ND273" s="7"/>
      <c r="NE273" s="7"/>
      <c r="NF273" s="7"/>
      <c r="NG273" s="7"/>
      <c r="NH273" s="7"/>
      <c r="NI273" s="7"/>
      <c r="NJ273" s="7"/>
      <c r="NK273" s="7"/>
      <c r="NL273" s="7"/>
      <c r="NM273" s="7"/>
      <c r="NN273" s="7"/>
      <c r="NO273" s="7"/>
      <c r="NP273" s="7"/>
      <c r="NQ273" s="7"/>
      <c r="NR273" s="7"/>
      <c r="NS273" s="7"/>
      <c r="NT273" s="7"/>
      <c r="NU273" s="7"/>
      <c r="NV273" s="7"/>
      <c r="NW273" s="7"/>
      <c r="NX273" s="7"/>
      <c r="NY273" s="7"/>
      <c r="NZ273" s="7"/>
      <c r="OA273" s="7"/>
      <c r="OB273" s="7"/>
      <c r="OC273" s="7"/>
      <c r="OD273" s="7"/>
      <c r="OE273" s="7"/>
      <c r="OF273" s="7"/>
      <c r="OG273" s="7"/>
      <c r="OH273" s="7"/>
      <c r="OI273" s="7"/>
      <c r="OJ273" s="7"/>
      <c r="OK273" s="7"/>
      <c r="OL273" s="7"/>
      <c r="OM273" s="7"/>
      <c r="ON273" s="7"/>
      <c r="OO273" s="7"/>
      <c r="OP273" s="7"/>
      <c r="OQ273" s="7"/>
      <c r="OR273" s="7"/>
      <c r="OS273" s="7"/>
      <c r="OT273" s="7"/>
      <c r="OU273" s="7"/>
      <c r="OV273" s="7"/>
      <c r="OW273" s="7"/>
      <c r="OX273" s="7"/>
      <c r="OY273" s="7"/>
      <c r="OZ273" s="7"/>
      <c r="PA273" s="7"/>
      <c r="PB273" s="7"/>
      <c r="PC273" s="7"/>
      <c r="PD273" s="7"/>
      <c r="PE273" s="7"/>
      <c r="PF273" s="7"/>
      <c r="PG273" s="7"/>
      <c r="PH273" s="7"/>
      <c r="PI273" s="7"/>
      <c r="PJ273" s="7"/>
      <c r="PK273" s="7"/>
      <c r="PL273" s="7"/>
      <c r="PM273" s="7"/>
      <c r="PN273" s="7"/>
      <c r="PO273" s="7"/>
      <c r="PP273" s="7"/>
      <c r="PQ273" s="7"/>
      <c r="PR273" s="7"/>
      <c r="PS273" s="7"/>
      <c r="PT273" s="7"/>
      <c r="PU273" s="7"/>
      <c r="PV273" s="7"/>
      <c r="PW273" s="7"/>
      <c r="PX273" s="7"/>
      <c r="PY273" s="7"/>
      <c r="PZ273" s="7"/>
      <c r="QA273" s="7"/>
      <c r="QB273" s="7"/>
      <c r="QC273" s="7"/>
      <c r="QD273" s="7"/>
      <c r="QE273" s="7"/>
      <c r="QF273" s="7"/>
      <c r="QG273" s="7"/>
      <c r="QH273" s="7"/>
      <c r="QI273" s="7"/>
      <c r="QJ273" s="7"/>
      <c r="QK273" s="7"/>
      <c r="QL273" s="7"/>
      <c r="QM273" s="7"/>
      <c r="QN273" s="7"/>
      <c r="QO273" s="7"/>
      <c r="QP273" s="7"/>
      <c r="QQ273" s="7"/>
      <c r="QR273" s="7"/>
      <c r="QS273" s="7"/>
      <c r="QT273" s="7"/>
      <c r="QU273" s="7"/>
      <c r="QV273" s="7"/>
      <c r="QW273" s="7"/>
      <c r="QX273" s="7"/>
      <c r="QY273" s="7"/>
      <c r="QZ273" s="7"/>
      <c r="RA273" s="7"/>
      <c r="RB273" s="7"/>
      <c r="RC273" s="7"/>
      <c r="RD273" s="7"/>
      <c r="RE273" s="7"/>
      <c r="RF273" s="7"/>
      <c r="RG273" s="7"/>
      <c r="RH273" s="7"/>
      <c r="RI273" s="7"/>
      <c r="RJ273" s="7"/>
      <c r="RK273" s="7"/>
      <c r="RL273" s="7"/>
      <c r="RM273" s="7"/>
      <c r="RN273" s="7"/>
      <c r="RO273" s="7"/>
      <c r="RP273" s="7"/>
      <c r="RQ273" s="7"/>
      <c r="RR273" s="7"/>
      <c r="RS273" s="7"/>
      <c r="RT273" s="7"/>
      <c r="RU273" s="7"/>
      <c r="RV273" s="7"/>
      <c r="RW273" s="7"/>
      <c r="RX273" s="7"/>
      <c r="RY273" s="7"/>
      <c r="RZ273" s="7"/>
      <c r="SA273" s="7"/>
      <c r="SB273" s="7"/>
      <c r="SC273" s="7"/>
      <c r="SD273" s="7"/>
      <c r="SE273" s="7"/>
      <c r="SF273" s="7"/>
      <c r="SG273" s="7"/>
      <c r="SH273" s="7"/>
      <c r="SI273" s="7"/>
      <c r="SJ273" s="7"/>
      <c r="SK273" s="7"/>
      <c r="SL273" s="7"/>
      <c r="SM273" s="7"/>
      <c r="SN273" s="7"/>
      <c r="SO273" s="7"/>
      <c r="SP273" s="7"/>
      <c r="SQ273" s="7"/>
      <c r="SR273" s="7"/>
      <c r="SS273" s="7"/>
      <c r="ST273" s="7"/>
      <c r="SU273" s="7"/>
      <c r="SV273" s="7"/>
      <c r="SW273" s="7"/>
      <c r="SX273" s="7"/>
      <c r="SY273" s="7"/>
      <c r="SZ273" s="7"/>
      <c r="TA273" s="7"/>
      <c r="TB273" s="7"/>
      <c r="TC273" s="7"/>
      <c r="TD273" s="7"/>
      <c r="TE273" s="7"/>
      <c r="TF273" s="7"/>
      <c r="TG273" s="7"/>
      <c r="TH273" s="7"/>
      <c r="TI273" s="7"/>
      <c r="TJ273" s="7"/>
      <c r="TK273" s="7"/>
      <c r="TL273" s="7"/>
      <c r="TM273" s="7"/>
      <c r="TN273" s="7"/>
      <c r="TO273" s="7"/>
      <c r="TP273" s="7"/>
      <c r="TQ273" s="7"/>
      <c r="TR273" s="7"/>
      <c r="TS273" s="7"/>
      <c r="TT273" s="7"/>
      <c r="TU273" s="7"/>
      <c r="TV273" s="7"/>
      <c r="TW273" s="7"/>
      <c r="TX273" s="7"/>
      <c r="TY273" s="7"/>
      <c r="TZ273" s="7"/>
      <c r="UA273" s="7"/>
      <c r="UB273" s="7"/>
      <c r="UC273" s="7"/>
      <c r="UD273" s="7"/>
      <c r="UE273" s="7"/>
      <c r="UF273" s="7"/>
      <c r="UG273" s="7"/>
      <c r="UH273" s="7"/>
      <c r="UI273" s="7"/>
      <c r="UJ273" s="7"/>
      <c r="UK273" s="7"/>
      <c r="UL273" s="7"/>
      <c r="UM273" s="7"/>
      <c r="UN273" s="7"/>
      <c r="UO273" s="7"/>
      <c r="UP273" s="7"/>
      <c r="UQ273" s="7"/>
      <c r="UR273" s="7"/>
      <c r="US273" s="7"/>
      <c r="UT273" s="7"/>
      <c r="UU273" s="7"/>
      <c r="UV273" s="7"/>
      <c r="UW273" s="7"/>
      <c r="UX273" s="7"/>
      <c r="UY273" s="7"/>
      <c r="UZ273" s="7"/>
      <c r="VA273" s="7"/>
      <c r="VB273" s="7"/>
      <c r="VC273" s="7"/>
      <c r="VD273" s="7"/>
      <c r="VE273" s="7"/>
      <c r="VF273" s="7"/>
      <c r="VG273" s="7"/>
      <c r="VH273" s="7"/>
      <c r="VI273" s="7"/>
      <c r="VJ273" s="7"/>
      <c r="VK273" s="7"/>
      <c r="VL273" s="7"/>
      <c r="VM273" s="7"/>
      <c r="VN273" s="7"/>
      <c r="VO273" s="7"/>
      <c r="VP273" s="7"/>
      <c r="VQ273" s="7"/>
      <c r="VR273" s="7"/>
      <c r="VS273" s="7"/>
      <c r="VT273" s="7"/>
      <c r="VU273" s="7"/>
      <c r="VV273" s="7"/>
      <c r="VW273" s="7"/>
      <c r="VX273" s="7"/>
      <c r="VY273" s="7"/>
      <c r="VZ273" s="7"/>
      <c r="WA273" s="7"/>
      <c r="WB273" s="7"/>
      <c r="WC273" s="7"/>
      <c r="WD273" s="7"/>
      <c r="WE273" s="7"/>
      <c r="WF273" s="7"/>
      <c r="WG273" s="7"/>
      <c r="WH273" s="7"/>
      <c r="WI273" s="7"/>
      <c r="WJ273" s="7"/>
      <c r="WK273" s="7"/>
      <c r="WL273" s="7"/>
      <c r="WM273" s="7"/>
      <c r="WN273" s="7"/>
      <c r="WO273" s="7"/>
      <c r="WP273" s="7"/>
      <c r="WQ273" s="7"/>
      <c r="WR273" s="7"/>
      <c r="WS273" s="7"/>
      <c r="WT273" s="7"/>
      <c r="WU273" s="7"/>
      <c r="WV273" s="7"/>
      <c r="WW273" s="7"/>
      <c r="WX273" s="7"/>
      <c r="WY273" s="7"/>
      <c r="WZ273" s="7"/>
      <c r="XA273" s="7"/>
      <c r="XB273" s="7"/>
      <c r="XC273" s="7"/>
      <c r="XD273" s="7"/>
      <c r="XE273" s="7"/>
      <c r="XF273" s="7"/>
      <c r="XG273" s="7"/>
      <c r="XH273" s="7"/>
      <c r="XI273" s="7"/>
      <c r="XJ273" s="7"/>
      <c r="XK273" s="7"/>
      <c r="XL273" s="7"/>
      <c r="XM273" s="7"/>
      <c r="XN273" s="7"/>
      <c r="XO273" s="7"/>
      <c r="XP273" s="7"/>
      <c r="XQ273" s="7"/>
      <c r="XR273" s="7"/>
      <c r="XS273" s="7"/>
      <c r="XT273" s="7"/>
      <c r="XU273" s="7"/>
      <c r="XV273" s="7"/>
      <c r="XW273" s="7"/>
      <c r="XX273" s="7"/>
      <c r="XY273" s="7"/>
      <c r="XZ273" s="7"/>
      <c r="YA273" s="7"/>
      <c r="YB273" s="7"/>
      <c r="YC273" s="7"/>
      <c r="YD273" s="7"/>
      <c r="YE273" s="7"/>
      <c r="YF273" s="7"/>
      <c r="YG273" s="7"/>
      <c r="YH273" s="7"/>
      <c r="YI273" s="7"/>
      <c r="YJ273" s="7"/>
      <c r="YK273" s="7"/>
      <c r="YL273" s="7"/>
      <c r="YM273" s="7"/>
      <c r="YN273" s="7"/>
      <c r="YO273" s="7"/>
      <c r="YP273" s="7"/>
      <c r="YQ273" s="7"/>
      <c r="YR273" s="7"/>
      <c r="YS273" s="7"/>
      <c r="YT273" s="7"/>
      <c r="YU273" s="7"/>
      <c r="YV273" s="7"/>
      <c r="YW273" s="7"/>
      <c r="YX273" s="7"/>
      <c r="YY273" s="7"/>
      <c r="YZ273" s="7"/>
      <c r="ZA273" s="7"/>
      <c r="ZB273" s="7"/>
      <c r="ZC273" s="7"/>
      <c r="ZD273" s="7"/>
      <c r="ZE273" s="7"/>
      <c r="ZF273" s="7"/>
      <c r="ZG273" s="7"/>
      <c r="ZH273" s="7"/>
      <c r="ZI273" s="7"/>
      <c r="ZJ273" s="7"/>
      <c r="ZK273" s="7"/>
      <c r="ZL273" s="7"/>
      <c r="ZM273" s="7"/>
      <c r="ZN273" s="7"/>
      <c r="ZO273" s="7"/>
      <c r="ZP273" s="7"/>
      <c r="ZQ273" s="7"/>
      <c r="ZR273" s="7"/>
      <c r="ZS273" s="7"/>
      <c r="ZT273" s="7"/>
      <c r="ZU273" s="7"/>
      <c r="ZV273" s="7"/>
      <c r="ZW273" s="7"/>
      <c r="ZX273" s="7"/>
      <c r="ZY273" s="7"/>
      <c r="ZZ273" s="7"/>
      <c r="AAA273" s="7"/>
      <c r="AAB273" s="7"/>
      <c r="AAC273" s="7"/>
      <c r="AAD273" s="7"/>
      <c r="AAE273" s="7"/>
      <c r="AAF273" s="7"/>
      <c r="AAG273" s="7"/>
      <c r="AAH273" s="7"/>
      <c r="AAI273" s="7"/>
      <c r="AAJ273" s="7"/>
      <c r="AAK273" s="7"/>
      <c r="AAL273" s="7"/>
      <c r="AAM273" s="7"/>
      <c r="AAN273" s="7"/>
      <c r="AAO273" s="7"/>
      <c r="AAP273" s="7"/>
      <c r="AAQ273" s="7"/>
      <c r="AAR273" s="7"/>
      <c r="AAS273" s="7"/>
      <c r="AAT273" s="7"/>
      <c r="AAU273" s="7"/>
      <c r="AAV273" s="7"/>
      <c r="AAW273" s="7"/>
      <c r="AAX273" s="7"/>
      <c r="AAY273" s="7"/>
      <c r="AAZ273" s="7"/>
      <c r="ABA273" s="7"/>
      <c r="ABB273" s="7"/>
      <c r="ABC273" s="7"/>
      <c r="ABD273" s="7"/>
      <c r="ABE273" s="7"/>
      <c r="ABF273" s="7"/>
      <c r="ABG273" s="7"/>
      <c r="ABH273" s="7"/>
      <c r="ABI273" s="7"/>
      <c r="ABJ273" s="7"/>
      <c r="ABK273" s="7"/>
      <c r="ABL273" s="7"/>
      <c r="ABM273" s="7"/>
      <c r="ABN273" s="7"/>
      <c r="ABO273" s="7"/>
      <c r="ABP273" s="7"/>
      <c r="ABQ273" s="7"/>
      <c r="ABR273" s="7"/>
      <c r="ABS273" s="7"/>
      <c r="ABT273" s="7"/>
      <c r="ABU273" s="7"/>
      <c r="ABV273" s="7"/>
      <c r="ABW273" s="7"/>
      <c r="ABX273" s="7"/>
      <c r="ABY273" s="7"/>
      <c r="ABZ273" s="7"/>
      <c r="ACA273" s="7"/>
      <c r="ACB273" s="7"/>
      <c r="ACC273" s="7"/>
      <c r="ACD273" s="7"/>
      <c r="ACE273" s="7"/>
      <c r="ACF273" s="7"/>
      <c r="ACG273" s="7"/>
      <c r="ACH273" s="7"/>
      <c r="ACI273" s="7"/>
      <c r="ACJ273" s="7"/>
      <c r="ACK273" s="7"/>
      <c r="ACL273" s="7"/>
      <c r="ACM273" s="7"/>
      <c r="ACN273" s="7"/>
      <c r="ACO273" s="7"/>
      <c r="ACP273" s="7"/>
      <c r="ACQ273" s="7"/>
      <c r="ACR273" s="7"/>
      <c r="ACS273" s="7"/>
      <c r="ACT273" s="7"/>
      <c r="ACU273" s="7"/>
      <c r="ACV273" s="7"/>
      <c r="ACW273" s="7"/>
      <c r="ACX273" s="7"/>
      <c r="ACY273" s="7"/>
      <c r="ACZ273" s="7"/>
      <c r="ADA273" s="7"/>
      <c r="ADB273" s="7"/>
      <c r="ADC273" s="7"/>
      <c r="ADD273" s="7"/>
      <c r="ADE273" s="7"/>
      <c r="ADF273" s="7"/>
      <c r="ADG273" s="7"/>
      <c r="ADH273" s="7"/>
      <c r="ADI273" s="7"/>
      <c r="ADJ273" s="7"/>
      <c r="ADK273" s="7"/>
      <c r="ADL273" s="7"/>
      <c r="ADM273" s="7"/>
      <c r="ADN273" s="7"/>
      <c r="ADO273" s="7"/>
      <c r="ADP273" s="7"/>
      <c r="ADQ273" s="7"/>
      <c r="ADR273" s="7"/>
      <c r="ADS273" s="7"/>
      <c r="ADT273" s="7"/>
      <c r="ADU273" s="7"/>
      <c r="ADV273" s="7"/>
      <c r="ADW273" s="7"/>
      <c r="ADX273" s="7"/>
      <c r="ADY273" s="7"/>
      <c r="ADZ273" s="7"/>
      <c r="AEA273" s="7"/>
      <c r="AEB273" s="7"/>
      <c r="AEC273" s="7"/>
      <c r="AED273" s="7"/>
      <c r="AEE273" s="7"/>
      <c r="AEF273" s="7"/>
      <c r="AEG273" s="7"/>
      <c r="AEH273" s="7"/>
      <c r="AEI273" s="7"/>
      <c r="AEJ273" s="7"/>
      <c r="AEK273" s="7"/>
      <c r="AEL273" s="7"/>
      <c r="AEM273" s="7"/>
      <c r="AEN273" s="7"/>
      <c r="AEO273" s="7"/>
      <c r="AEP273" s="7"/>
      <c r="AEQ273" s="7"/>
      <c r="AER273" s="7"/>
      <c r="AES273" s="7"/>
      <c r="AET273" s="7"/>
      <c r="AEU273" s="7"/>
      <c r="AEV273" s="7"/>
      <c r="AEW273" s="7"/>
      <c r="AEX273" s="7"/>
      <c r="AEY273" s="7"/>
      <c r="AEZ273" s="7"/>
      <c r="AFA273" s="7"/>
      <c r="AFB273" s="7"/>
      <c r="AFC273" s="7"/>
      <c r="AFD273" s="7"/>
      <c r="AFE273" s="7"/>
      <c r="AFF273" s="7"/>
      <c r="AFG273" s="7"/>
      <c r="AFH273" s="7"/>
      <c r="AFI273" s="7"/>
      <c r="AFJ273" s="7"/>
      <c r="AFK273" s="7"/>
      <c r="AFL273" s="7"/>
      <c r="AFM273" s="7"/>
      <c r="AFN273" s="7"/>
      <c r="AFO273" s="7"/>
      <c r="AFP273" s="7"/>
      <c r="AFQ273" s="7"/>
      <c r="AFR273" s="7"/>
      <c r="AFS273" s="7"/>
      <c r="AFT273" s="7"/>
      <c r="AFU273" s="7"/>
      <c r="AFV273" s="7"/>
      <c r="AFW273" s="7"/>
      <c r="AFX273" s="7"/>
      <c r="AFY273" s="7"/>
      <c r="AFZ273" s="7"/>
      <c r="AGA273" s="7"/>
      <c r="AGB273" s="7"/>
      <c r="AGC273" s="7"/>
      <c r="AGD273" s="7"/>
      <c r="AGE273" s="7"/>
      <c r="AGF273" s="7"/>
      <c r="AGG273" s="7"/>
      <c r="AGH273" s="7"/>
      <c r="AGI273" s="7"/>
      <c r="AGJ273" s="7"/>
      <c r="AGK273" s="7"/>
      <c r="AGL273" s="7"/>
      <c r="AGM273" s="7"/>
      <c r="AGN273" s="7"/>
      <c r="AGO273" s="7"/>
      <c r="AGP273" s="7"/>
      <c r="AGQ273" s="7"/>
      <c r="AGR273" s="7"/>
      <c r="AGS273" s="7"/>
      <c r="AGT273" s="7"/>
      <c r="AGU273" s="7"/>
      <c r="AGV273" s="7"/>
      <c r="AGW273" s="7"/>
      <c r="AGX273" s="7"/>
      <c r="AGY273" s="7"/>
      <c r="AGZ273" s="7"/>
      <c r="AHA273" s="7"/>
      <c r="AHB273" s="7"/>
      <c r="AHC273" s="7"/>
      <c r="AHD273" s="7"/>
      <c r="AHE273" s="7"/>
      <c r="AHF273" s="7"/>
      <c r="AHG273" s="7"/>
      <c r="AHH273" s="7"/>
      <c r="AHI273" s="7"/>
      <c r="AHJ273" s="7"/>
      <c r="AHK273" s="7"/>
      <c r="AHL273" s="7"/>
      <c r="AHM273" s="7"/>
      <c r="AHN273" s="7"/>
      <c r="AHO273" s="7"/>
      <c r="AHP273" s="7"/>
      <c r="AHQ273" s="7"/>
      <c r="AHR273" s="7"/>
      <c r="AHS273" s="7"/>
      <c r="AHT273" s="7"/>
      <c r="AHU273" s="7"/>
      <c r="AHV273" s="7"/>
      <c r="AHW273" s="7"/>
      <c r="AHX273" s="7"/>
      <c r="AHY273" s="7"/>
      <c r="AHZ273" s="7"/>
      <c r="AIA273" s="7"/>
      <c r="AIB273" s="7"/>
      <c r="AIC273" s="7"/>
      <c r="AID273" s="7"/>
      <c r="AIE273" s="7"/>
      <c r="AIF273" s="7"/>
      <c r="AIG273" s="7"/>
      <c r="AIH273" s="7"/>
      <c r="AII273" s="7"/>
      <c r="AIJ273" s="7"/>
      <c r="AIK273" s="7"/>
      <c r="AIL273" s="7"/>
      <c r="AIM273" s="7"/>
      <c r="AIN273" s="7"/>
      <c r="AIO273" s="7"/>
      <c r="AIP273" s="7"/>
      <c r="AIQ273" s="7"/>
      <c r="AIR273" s="7"/>
      <c r="AIS273" s="7"/>
      <c r="AIT273" s="7"/>
      <c r="AIU273" s="7"/>
      <c r="AIV273" s="7"/>
      <c r="AIW273" s="7"/>
      <c r="AIX273" s="7"/>
      <c r="AIY273" s="7"/>
      <c r="AIZ273" s="7"/>
      <c r="AJA273" s="7"/>
      <c r="AJB273" s="7"/>
      <c r="AJC273" s="7"/>
      <c r="AJD273" s="7"/>
      <c r="AJE273" s="7"/>
      <c r="AJF273" s="7"/>
      <c r="AJG273" s="7"/>
      <c r="AJH273" s="7"/>
      <c r="AJI273" s="7"/>
      <c r="AJJ273" s="7"/>
      <c r="AJK273" s="7"/>
      <c r="AJL273" s="7"/>
      <c r="AJM273" s="7"/>
      <c r="AJN273" s="7"/>
      <c r="AJO273" s="7"/>
      <c r="AJP273" s="7"/>
      <c r="AJQ273" s="7"/>
      <c r="AJR273" s="7"/>
      <c r="AJS273" s="7"/>
      <c r="AJT273" s="7"/>
      <c r="AJU273" s="7"/>
      <c r="AJV273" s="7"/>
      <c r="AJW273" s="7"/>
      <c r="AJX273" s="7"/>
      <c r="AJY273" s="7"/>
      <c r="AJZ273" s="7"/>
      <c r="AKA273" s="7"/>
      <c r="AKB273" s="7"/>
      <c r="AKC273" s="7"/>
      <c r="AKD273" s="7"/>
      <c r="AKE273" s="7"/>
      <c r="AKF273" s="7"/>
      <c r="AKG273" s="7"/>
      <c r="AKH273" s="7"/>
      <c r="AKI273" s="7"/>
      <c r="AKJ273" s="7"/>
      <c r="AKK273" s="7"/>
      <c r="AKL273" s="7"/>
      <c r="AKM273" s="7"/>
      <c r="AKN273" s="7"/>
      <c r="AKO273" s="7"/>
      <c r="AKP273" s="7"/>
      <c r="AKQ273" s="7"/>
      <c r="AKR273" s="7"/>
      <c r="AKS273" s="7"/>
      <c r="AKT273" s="7"/>
      <c r="AKU273" s="7"/>
      <c r="AKV273" s="7"/>
      <c r="AKW273" s="7"/>
      <c r="AKX273" s="7"/>
      <c r="AKY273" s="7"/>
      <c r="AKZ273" s="7"/>
      <c r="ALA273" s="7"/>
      <c r="ALB273" s="7"/>
      <c r="ALC273" s="7"/>
      <c r="ALD273" s="7"/>
      <c r="ALE273" s="7"/>
      <c r="ALF273" s="7"/>
      <c r="ALG273" s="7"/>
      <c r="ALH273" s="7"/>
      <c r="ALI273" s="7"/>
      <c r="ALJ273" s="7"/>
      <c r="ALK273" s="7"/>
      <c r="ALL273" s="7"/>
      <c r="ALM273" s="7"/>
      <c r="ALN273" s="7"/>
      <c r="ALO273" s="7"/>
      <c r="ALP273" s="7"/>
      <c r="ALQ273" s="7"/>
      <c r="ALR273" s="7"/>
      <c r="ALS273" s="7"/>
      <c r="ALT273" s="7"/>
      <c r="ALU273" s="7"/>
      <c r="ALV273" s="7"/>
      <c r="ALW273" s="7"/>
      <c r="ALX273" s="7"/>
      <c r="ALY273" s="7"/>
      <c r="ALZ273" s="7"/>
      <c r="AMA273" s="7"/>
      <c r="AMB273" s="7"/>
      <c r="AMC273" s="7"/>
      <c r="AMD273" s="7"/>
      <c r="AME273" s="7"/>
      <c r="AMF273" s="7"/>
      <c r="AMG273" s="7"/>
      <c r="AMH273" s="7"/>
      <c r="AMI273" s="7"/>
      <c r="AMJ273" s="7"/>
      <c r="AMK273" s="7"/>
      <c r="AML273" s="7"/>
      <c r="AMM273" s="7"/>
      <c r="AMN273" s="7"/>
      <c r="AMO273" s="7"/>
      <c r="AMP273" s="7"/>
      <c r="AMQ273" s="7"/>
      <c r="AMR273" s="7"/>
      <c r="AMS273" s="7"/>
      <c r="AMT273" s="7"/>
      <c r="AMU273" s="7"/>
      <c r="AMV273" s="7"/>
      <c r="AMW273" s="7"/>
      <c r="AMX273" s="7"/>
      <c r="AMY273" s="7"/>
      <c r="AMZ273" s="7"/>
      <c r="ANA273" s="7"/>
      <c r="ANB273" s="7"/>
      <c r="ANC273" s="7"/>
      <c r="AND273" s="7"/>
      <c r="ANE273" s="7"/>
      <c r="ANF273" s="7"/>
      <c r="ANG273" s="7"/>
      <c r="ANH273" s="7"/>
      <c r="ANI273" s="7"/>
      <c r="ANJ273" s="7"/>
      <c r="ANK273" s="7"/>
      <c r="ANL273" s="7"/>
      <c r="ANM273" s="7"/>
      <c r="ANN273" s="7"/>
      <c r="ANO273" s="7"/>
      <c r="ANP273" s="7"/>
      <c r="ANQ273" s="7"/>
      <c r="ANR273" s="7"/>
      <c r="ANS273" s="7"/>
      <c r="ANT273" s="7"/>
      <c r="ANU273" s="7"/>
      <c r="ANV273" s="7"/>
      <c r="ANW273" s="7"/>
      <c r="ANX273" s="7"/>
      <c r="ANY273" s="7"/>
      <c r="ANZ273" s="7"/>
      <c r="AOA273" s="7"/>
      <c r="AOB273" s="7"/>
      <c r="AOC273" s="7"/>
      <c r="AOD273" s="7"/>
      <c r="AOE273" s="7"/>
      <c r="AOF273" s="7"/>
      <c r="AOG273" s="7"/>
      <c r="AOH273" s="7"/>
      <c r="AOI273" s="7"/>
      <c r="AOJ273" s="7"/>
      <c r="AOK273" s="7"/>
      <c r="AOL273" s="7"/>
      <c r="AOM273" s="7"/>
      <c r="AON273" s="7"/>
      <c r="AOO273" s="7"/>
      <c r="AOP273" s="7"/>
      <c r="AOQ273" s="7"/>
      <c r="AOR273" s="7"/>
      <c r="AOS273" s="7"/>
      <c r="AOT273" s="7"/>
      <c r="AOU273" s="7"/>
      <c r="AOV273" s="7"/>
      <c r="AOW273" s="7"/>
      <c r="AOX273" s="7"/>
      <c r="AOY273" s="7"/>
      <c r="AOZ273" s="7"/>
      <c r="APA273" s="7"/>
      <c r="APB273" s="7"/>
      <c r="APC273" s="7"/>
      <c r="APD273" s="7"/>
      <c r="APE273" s="7"/>
      <c r="APF273" s="7"/>
      <c r="APG273" s="7"/>
      <c r="APH273" s="7"/>
      <c r="API273" s="7"/>
      <c r="APJ273" s="7"/>
      <c r="APK273" s="7"/>
      <c r="APL273" s="7"/>
      <c r="APM273" s="7"/>
      <c r="APN273" s="7"/>
      <c r="APO273" s="7"/>
      <c r="APP273" s="7"/>
      <c r="APQ273" s="7"/>
      <c r="APR273" s="7"/>
      <c r="APS273" s="7"/>
      <c r="APT273" s="7"/>
      <c r="APU273" s="7"/>
      <c r="APV273" s="7"/>
      <c r="APW273" s="7"/>
      <c r="APX273" s="7"/>
      <c r="APY273" s="7"/>
      <c r="APZ273" s="7"/>
      <c r="AQA273" s="7"/>
      <c r="AQB273" s="7"/>
      <c r="AQC273" s="7"/>
      <c r="AQD273" s="7"/>
      <c r="AQE273" s="7"/>
      <c r="AQF273" s="7"/>
      <c r="AQG273" s="7"/>
      <c r="AQH273" s="7"/>
      <c r="AQI273" s="7"/>
      <c r="AQJ273" s="7"/>
      <c r="AQK273" s="7"/>
      <c r="AQL273" s="7"/>
      <c r="AQM273" s="7"/>
      <c r="AQN273" s="7"/>
      <c r="AQO273" s="7"/>
      <c r="AQP273" s="7"/>
      <c r="AQQ273" s="7"/>
      <c r="AQR273" s="7"/>
      <c r="AQS273" s="7"/>
      <c r="AQT273" s="7"/>
      <c r="AQU273" s="7"/>
      <c r="AQV273" s="7"/>
      <c r="AQW273" s="7"/>
      <c r="AQX273" s="7"/>
      <c r="AQY273" s="7"/>
      <c r="AQZ273" s="7"/>
      <c r="ARA273" s="7"/>
      <c r="ARB273" s="7"/>
      <c r="ARC273" s="7"/>
      <c r="ARD273" s="7"/>
      <c r="ARE273" s="7"/>
      <c r="ARF273" s="7"/>
      <c r="ARG273" s="7"/>
      <c r="ARH273" s="7"/>
      <c r="ARI273" s="7"/>
      <c r="ARJ273" s="7"/>
      <c r="ARK273" s="7"/>
      <c r="ARL273" s="7"/>
      <c r="ARM273" s="7"/>
      <c r="ARN273" s="7"/>
      <c r="ARO273" s="7"/>
      <c r="ARP273" s="7"/>
      <c r="ARQ273" s="7"/>
      <c r="ARR273" s="7"/>
      <c r="ARS273" s="7"/>
      <c r="ART273" s="7"/>
      <c r="ARU273" s="7"/>
      <c r="ARV273" s="7"/>
      <c r="ARW273" s="7"/>
      <c r="ARX273" s="7"/>
      <c r="ARY273" s="7"/>
      <c r="ARZ273" s="7"/>
      <c r="ASA273" s="7"/>
      <c r="ASB273" s="7"/>
      <c r="ASC273" s="7"/>
      <c r="ASD273" s="7"/>
      <c r="ASE273" s="7"/>
      <c r="ASF273" s="7"/>
      <c r="ASG273" s="7"/>
      <c r="ASH273" s="7"/>
      <c r="ASI273" s="7"/>
      <c r="ASJ273" s="7"/>
      <c r="ASK273" s="7"/>
      <c r="ASL273" s="7"/>
      <c r="ASM273" s="7"/>
      <c r="ASN273" s="7"/>
      <c r="ASO273" s="7"/>
      <c r="ASP273" s="7"/>
      <c r="ASQ273" s="7"/>
      <c r="ASR273" s="7"/>
      <c r="ASS273" s="7"/>
      <c r="AST273" s="7"/>
      <c r="ASU273" s="7"/>
      <c r="ASV273" s="7"/>
      <c r="ASW273" s="7"/>
      <c r="ASX273" s="7"/>
      <c r="ASY273" s="7"/>
      <c r="ASZ273" s="7"/>
      <c r="ATA273" s="7"/>
      <c r="ATB273" s="7"/>
      <c r="ATC273" s="7"/>
      <c r="ATD273" s="7"/>
      <c r="ATE273" s="7"/>
      <c r="ATF273" s="7"/>
      <c r="ATG273" s="7"/>
      <c r="ATH273" s="7"/>
      <c r="ATI273" s="7"/>
      <c r="ATJ273" s="7"/>
      <c r="ATK273" s="7"/>
      <c r="ATL273" s="7"/>
      <c r="ATM273" s="7"/>
      <c r="ATN273" s="7"/>
      <c r="ATO273" s="7"/>
      <c r="ATP273" s="7"/>
      <c r="ATQ273" s="7"/>
      <c r="ATR273" s="7"/>
      <c r="ATS273" s="7"/>
      <c r="ATT273" s="7"/>
      <c r="ATU273" s="7"/>
      <c r="ATV273" s="7"/>
      <c r="ATW273" s="7"/>
      <c r="ATX273" s="7"/>
      <c r="ATY273" s="7"/>
      <c r="ATZ273" s="7"/>
      <c r="AUA273" s="7"/>
      <c r="AUB273" s="7"/>
      <c r="AUC273" s="7"/>
      <c r="AUD273" s="7"/>
      <c r="AUE273" s="7"/>
      <c r="AUF273" s="7"/>
      <c r="AUG273" s="7"/>
      <c r="AUH273" s="7"/>
      <c r="AUI273" s="7"/>
      <c r="AUJ273" s="7"/>
      <c r="AUK273" s="7"/>
      <c r="AUL273" s="7"/>
      <c r="AUM273" s="7"/>
      <c r="AUN273" s="7"/>
      <c r="AUO273" s="7"/>
      <c r="AUP273" s="7"/>
      <c r="AUQ273" s="7"/>
      <c r="AUR273" s="7"/>
      <c r="AUS273" s="7"/>
      <c r="AUT273" s="7"/>
      <c r="AUU273" s="7"/>
      <c r="AUV273" s="7"/>
      <c r="AUW273" s="7"/>
      <c r="AUX273" s="7"/>
      <c r="AUY273" s="7"/>
      <c r="AUZ273" s="7"/>
      <c r="AVA273" s="7"/>
      <c r="AVB273" s="7"/>
      <c r="AVC273" s="7"/>
      <c r="AVD273" s="7"/>
      <c r="AVE273" s="7"/>
      <c r="AVF273" s="7"/>
      <c r="AVG273" s="7"/>
      <c r="AVH273" s="7"/>
      <c r="AVI273" s="7"/>
      <c r="AVJ273" s="7"/>
      <c r="AVK273" s="7"/>
      <c r="AVL273" s="7"/>
      <c r="AVM273" s="7"/>
      <c r="AVN273" s="7"/>
      <c r="AVO273" s="7"/>
      <c r="AVP273" s="7"/>
      <c r="AVQ273" s="7"/>
      <c r="AVR273" s="7"/>
      <c r="AVS273" s="7"/>
      <c r="AVT273" s="7"/>
      <c r="AVU273" s="7"/>
      <c r="AVV273" s="7"/>
      <c r="AVW273" s="7"/>
      <c r="AVX273" s="7"/>
      <c r="AVY273" s="7"/>
      <c r="AVZ273" s="7"/>
      <c r="AWA273" s="7"/>
      <c r="AWB273" s="7"/>
      <c r="AWC273" s="7"/>
      <c r="AWD273" s="7"/>
      <c r="AWE273" s="7"/>
      <c r="AWF273" s="7"/>
      <c r="AWG273" s="7"/>
      <c r="AWH273" s="7"/>
      <c r="AWI273" s="7"/>
      <c r="AWJ273" s="7"/>
      <c r="AWK273" s="7"/>
      <c r="AWL273" s="7"/>
      <c r="AWM273" s="7"/>
      <c r="AWN273" s="7"/>
      <c r="AWO273" s="7"/>
      <c r="AWP273" s="7"/>
      <c r="AWQ273" s="7"/>
      <c r="AWR273" s="7"/>
      <c r="AWS273" s="7"/>
      <c r="AWT273" s="7"/>
      <c r="AWU273" s="7"/>
      <c r="AWV273" s="7"/>
      <c r="AWW273" s="7"/>
      <c r="AWX273" s="7"/>
      <c r="AWY273" s="7"/>
      <c r="AWZ273" s="7"/>
      <c r="AXA273" s="7"/>
      <c r="AXB273" s="7"/>
      <c r="AXC273" s="7"/>
      <c r="AXD273" s="7"/>
      <c r="AXE273" s="7"/>
      <c r="AXF273" s="7"/>
      <c r="AXG273" s="7"/>
      <c r="AXH273" s="7"/>
      <c r="AXI273" s="7"/>
      <c r="AXJ273" s="7"/>
      <c r="AXK273" s="7"/>
      <c r="AXL273" s="7"/>
      <c r="AXM273" s="7"/>
      <c r="AXN273" s="7"/>
      <c r="AXO273" s="7"/>
      <c r="AXP273" s="7"/>
      <c r="AXQ273" s="7"/>
      <c r="AXR273" s="7"/>
      <c r="AXS273" s="7"/>
      <c r="AXT273" s="7"/>
      <c r="AXU273" s="7"/>
      <c r="AXV273" s="7"/>
      <c r="AXW273" s="7"/>
      <c r="AXX273" s="7"/>
      <c r="AXY273" s="7"/>
      <c r="AXZ273" s="7"/>
      <c r="AYA273" s="7"/>
      <c r="AYB273" s="7"/>
      <c r="AYC273" s="7"/>
      <c r="AYD273" s="7"/>
      <c r="AYE273" s="7"/>
      <c r="AYF273" s="7"/>
      <c r="AYG273" s="7"/>
      <c r="AYH273" s="7"/>
      <c r="AYI273" s="7"/>
      <c r="AYJ273" s="7"/>
      <c r="AYK273" s="7"/>
      <c r="AYL273" s="7"/>
      <c r="AYM273" s="7"/>
      <c r="AYN273" s="7"/>
      <c r="AYO273" s="7"/>
      <c r="AYP273" s="7"/>
      <c r="AYQ273" s="7"/>
      <c r="AYR273" s="7"/>
      <c r="AYS273" s="7"/>
      <c r="AYT273" s="7"/>
      <c r="AYU273" s="7"/>
      <c r="AYV273" s="7"/>
      <c r="AYW273" s="7"/>
      <c r="AYX273" s="7"/>
      <c r="AYY273" s="7"/>
      <c r="AYZ273" s="7"/>
      <c r="AZA273" s="7"/>
      <c r="AZB273" s="7"/>
      <c r="AZC273" s="7"/>
      <c r="AZD273" s="7"/>
      <c r="AZE273" s="7"/>
      <c r="AZF273" s="7"/>
      <c r="AZG273" s="7"/>
      <c r="AZH273" s="7"/>
      <c r="AZI273" s="7"/>
      <c r="AZJ273" s="7"/>
      <c r="AZK273" s="7"/>
      <c r="AZL273" s="7"/>
      <c r="AZM273" s="7"/>
      <c r="AZN273" s="7"/>
      <c r="AZO273" s="7"/>
      <c r="AZP273" s="7"/>
      <c r="AZQ273" s="7"/>
      <c r="AZR273" s="7"/>
      <c r="AZS273" s="7"/>
      <c r="AZT273" s="7"/>
      <c r="AZU273" s="7"/>
      <c r="AZV273" s="7"/>
      <c r="AZW273" s="7"/>
      <c r="AZX273" s="7"/>
      <c r="AZY273" s="7"/>
      <c r="AZZ273" s="7"/>
      <c r="BAA273" s="7"/>
      <c r="BAB273" s="7"/>
      <c r="BAC273" s="7"/>
      <c r="BAD273" s="7"/>
      <c r="BAE273" s="7"/>
      <c r="BAF273" s="7"/>
      <c r="BAG273" s="7"/>
      <c r="BAH273" s="7"/>
      <c r="BAI273" s="7"/>
      <c r="BAJ273" s="7"/>
      <c r="BAK273" s="7"/>
      <c r="BAL273" s="7"/>
      <c r="BAM273" s="7"/>
      <c r="BAN273" s="7"/>
      <c r="BAO273" s="7"/>
      <c r="BAP273" s="7"/>
      <c r="BAQ273" s="7"/>
      <c r="BAR273" s="7"/>
      <c r="BAS273" s="7"/>
      <c r="BAT273" s="7"/>
      <c r="BAU273" s="7"/>
      <c r="BAV273" s="7"/>
      <c r="BAW273" s="7"/>
      <c r="BAX273" s="7"/>
      <c r="BAY273" s="7"/>
      <c r="BAZ273" s="7"/>
      <c r="BBA273" s="7"/>
      <c r="BBB273" s="7"/>
      <c r="BBC273" s="7"/>
      <c r="BBD273" s="7"/>
      <c r="BBE273" s="7"/>
      <c r="BBF273" s="7"/>
      <c r="BBG273" s="7"/>
      <c r="BBH273" s="7"/>
      <c r="BBI273" s="7"/>
      <c r="BBJ273" s="7"/>
      <c r="BBK273" s="7"/>
      <c r="BBL273" s="7"/>
      <c r="BBM273" s="7"/>
      <c r="BBN273" s="7"/>
      <c r="BBO273" s="7"/>
      <c r="BBP273" s="7"/>
      <c r="BBQ273" s="7"/>
      <c r="BBR273" s="7"/>
      <c r="BBS273" s="7"/>
      <c r="BBT273" s="7"/>
      <c r="BBU273" s="7"/>
      <c r="BBV273" s="7"/>
      <c r="BBW273" s="7"/>
      <c r="BBX273" s="7"/>
      <c r="BBY273" s="7"/>
      <c r="BBZ273" s="7"/>
      <c r="BCA273" s="7"/>
      <c r="BCB273" s="7"/>
      <c r="BCC273" s="7"/>
      <c r="BCD273" s="7"/>
      <c r="BCE273" s="7"/>
      <c r="BCF273" s="7"/>
      <c r="BCG273" s="7"/>
      <c r="BCH273" s="7"/>
      <c r="BCI273" s="7"/>
      <c r="BCJ273" s="7"/>
      <c r="BCK273" s="7"/>
      <c r="BCL273" s="7"/>
      <c r="BCM273" s="7"/>
      <c r="BCN273" s="7"/>
      <c r="BCO273" s="7"/>
      <c r="BCP273" s="7"/>
      <c r="BCQ273" s="7"/>
      <c r="BCR273" s="7"/>
      <c r="BCS273" s="7"/>
      <c r="BCT273" s="7"/>
      <c r="BCU273" s="7"/>
      <c r="BCV273" s="7"/>
      <c r="BCW273" s="7"/>
      <c r="BCX273" s="7"/>
      <c r="BCY273" s="7"/>
      <c r="BCZ273" s="7"/>
      <c r="BDA273" s="7"/>
      <c r="BDB273" s="7"/>
      <c r="BDC273" s="7"/>
      <c r="BDD273" s="7"/>
      <c r="BDE273" s="7"/>
      <c r="BDF273" s="7"/>
      <c r="BDG273" s="7"/>
      <c r="BDH273" s="7"/>
      <c r="BDI273" s="7"/>
      <c r="BDJ273" s="7"/>
      <c r="BDK273" s="7"/>
      <c r="BDL273" s="7"/>
      <c r="BDM273" s="7"/>
      <c r="BDN273" s="7"/>
      <c r="BDO273" s="7"/>
      <c r="BDP273" s="7"/>
      <c r="BDQ273" s="7"/>
      <c r="BDR273" s="7"/>
      <c r="BDS273" s="7"/>
      <c r="BDT273" s="7"/>
      <c r="BDU273" s="7"/>
      <c r="BDV273" s="7"/>
      <c r="BDW273" s="7"/>
      <c r="BDX273" s="7"/>
      <c r="BDY273" s="7"/>
      <c r="BDZ273" s="7"/>
      <c r="BEA273" s="7"/>
      <c r="BEB273" s="7"/>
      <c r="BEC273" s="7"/>
      <c r="BED273" s="7"/>
      <c r="BEE273" s="7"/>
      <c r="BEF273" s="7"/>
      <c r="BEG273" s="7"/>
      <c r="BEH273" s="7"/>
      <c r="BEI273" s="7"/>
      <c r="BEJ273" s="7"/>
      <c r="BEK273" s="7"/>
      <c r="BEL273" s="7"/>
      <c r="BEM273" s="7"/>
      <c r="BEN273" s="7"/>
      <c r="BEO273" s="7"/>
      <c r="BEP273" s="7"/>
      <c r="BEQ273" s="7"/>
      <c r="BER273" s="7"/>
      <c r="BES273" s="7"/>
      <c r="BET273" s="7"/>
      <c r="BEU273" s="7"/>
      <c r="BEV273" s="7"/>
      <c r="BEW273" s="7"/>
      <c r="BEX273" s="7"/>
      <c r="BEY273" s="7"/>
      <c r="BEZ273" s="7"/>
      <c r="BFA273" s="7"/>
      <c r="BFB273" s="7"/>
      <c r="BFC273" s="7"/>
      <c r="BFD273" s="7"/>
      <c r="BFE273" s="7"/>
      <c r="BFF273" s="7"/>
      <c r="BFG273" s="7"/>
      <c r="BFH273" s="7"/>
      <c r="BFI273" s="7"/>
      <c r="BFJ273" s="7"/>
      <c r="BFK273" s="7"/>
      <c r="BFL273" s="7"/>
      <c r="BFM273" s="7"/>
      <c r="BFN273" s="7"/>
      <c r="BFO273" s="7"/>
      <c r="BFP273" s="7"/>
      <c r="BFQ273" s="7"/>
      <c r="BFR273" s="7"/>
      <c r="BFS273" s="7"/>
      <c r="BFT273" s="7"/>
      <c r="BFU273" s="7"/>
      <c r="BFV273" s="7"/>
      <c r="BFW273" s="7"/>
      <c r="BFX273" s="7"/>
      <c r="BFY273" s="7"/>
      <c r="BFZ273" s="7"/>
      <c r="BGA273" s="7"/>
      <c r="BGB273" s="7"/>
      <c r="BGC273" s="7"/>
      <c r="BGD273" s="7"/>
      <c r="BGE273" s="7"/>
      <c r="BGF273" s="7"/>
      <c r="BGG273" s="7"/>
      <c r="BGH273" s="7"/>
      <c r="BGI273" s="7"/>
      <c r="BGJ273" s="7"/>
      <c r="BGK273" s="7"/>
      <c r="BGL273" s="7"/>
      <c r="BGM273" s="7"/>
      <c r="BGN273" s="7"/>
      <c r="BGO273" s="7"/>
      <c r="BGP273" s="7"/>
      <c r="BGQ273" s="7"/>
      <c r="BGR273" s="7"/>
      <c r="BGS273" s="7"/>
      <c r="BGT273" s="7"/>
      <c r="BGU273" s="7"/>
      <c r="BGV273" s="7"/>
      <c r="BGW273" s="7"/>
      <c r="BGX273" s="7"/>
      <c r="BGY273" s="7"/>
      <c r="BGZ273" s="7"/>
      <c r="BHA273" s="7"/>
      <c r="BHB273" s="7"/>
      <c r="BHC273" s="7"/>
      <c r="BHD273" s="7"/>
      <c r="BHE273" s="7"/>
      <c r="BHF273" s="7"/>
      <c r="BHG273" s="7"/>
      <c r="BHH273" s="7"/>
      <c r="BHI273" s="7"/>
      <c r="BHJ273" s="7"/>
      <c r="BHK273" s="7"/>
      <c r="BHL273" s="7"/>
      <c r="BHM273" s="7"/>
      <c r="BHN273" s="7"/>
      <c r="BHO273" s="7"/>
      <c r="BHP273" s="7"/>
      <c r="BHQ273" s="7"/>
      <c r="BHR273" s="7"/>
      <c r="BHS273" s="7"/>
      <c r="BHT273" s="7"/>
      <c r="BHU273" s="7"/>
      <c r="BHV273" s="7"/>
      <c r="BHW273" s="7"/>
      <c r="BHX273" s="7"/>
      <c r="BHY273" s="7"/>
      <c r="BHZ273" s="7"/>
      <c r="BIA273" s="7"/>
      <c r="BIB273" s="7"/>
      <c r="BIC273" s="7"/>
      <c r="BID273" s="7"/>
      <c r="BIE273" s="7"/>
      <c r="BIF273" s="7"/>
      <c r="BIG273" s="7"/>
      <c r="BIH273" s="7"/>
      <c r="BII273" s="7"/>
      <c r="BIJ273" s="7"/>
      <c r="BIK273" s="7"/>
      <c r="BIL273" s="7"/>
      <c r="BIM273" s="7"/>
      <c r="BIN273" s="7"/>
      <c r="BIO273" s="7"/>
      <c r="BIP273" s="7"/>
      <c r="BIQ273" s="7"/>
      <c r="BIR273" s="7"/>
      <c r="BIS273" s="7"/>
      <c r="BIT273" s="7"/>
      <c r="BIU273" s="7"/>
      <c r="BIV273" s="7"/>
      <c r="BIW273" s="7"/>
      <c r="BIX273" s="7"/>
      <c r="BIY273" s="7"/>
      <c r="BIZ273" s="7"/>
      <c r="BJA273" s="7"/>
      <c r="BJB273" s="7"/>
      <c r="BJC273" s="7"/>
      <c r="BJD273" s="7"/>
      <c r="BJE273" s="7"/>
      <c r="BJF273" s="7"/>
      <c r="BJG273" s="7"/>
      <c r="BJH273" s="7"/>
      <c r="BJI273" s="7"/>
      <c r="BJJ273" s="7"/>
      <c r="BJK273" s="7"/>
      <c r="BJL273" s="7"/>
      <c r="BJM273" s="7"/>
      <c r="BJN273" s="7"/>
      <c r="BJO273" s="7"/>
      <c r="BJP273" s="7"/>
      <c r="BJQ273" s="7"/>
      <c r="BJR273" s="7"/>
      <c r="BJS273" s="7"/>
      <c r="BJT273" s="7"/>
      <c r="BJU273" s="7"/>
      <c r="BJV273" s="7"/>
      <c r="BJW273" s="7"/>
      <c r="BJX273" s="7"/>
      <c r="BJY273" s="7"/>
      <c r="BJZ273" s="7"/>
      <c r="BKA273" s="7"/>
      <c r="BKB273" s="7"/>
      <c r="BKC273" s="7"/>
      <c r="BKD273" s="7"/>
      <c r="BKE273" s="7"/>
      <c r="BKF273" s="7"/>
      <c r="BKG273" s="7"/>
      <c r="BKH273" s="7"/>
      <c r="BKI273" s="7"/>
      <c r="BKJ273" s="7"/>
      <c r="BKK273" s="7"/>
      <c r="BKL273" s="7"/>
      <c r="BKM273" s="7"/>
      <c r="BKN273" s="7"/>
      <c r="BKO273" s="7"/>
      <c r="BKP273" s="7"/>
      <c r="BKQ273" s="7"/>
      <c r="BKR273" s="7"/>
      <c r="BKS273" s="7"/>
      <c r="BKT273" s="7"/>
      <c r="BKU273" s="7"/>
      <c r="BKV273" s="7"/>
      <c r="BKW273" s="7"/>
      <c r="BKX273" s="7"/>
      <c r="BKY273" s="7"/>
      <c r="BKZ273" s="7"/>
      <c r="BLA273" s="7"/>
      <c r="BLB273" s="7"/>
      <c r="BLC273" s="7"/>
      <c r="BLD273" s="7"/>
      <c r="BLE273" s="7"/>
      <c r="BLF273" s="7"/>
      <c r="BLG273" s="7"/>
      <c r="BLH273" s="7"/>
      <c r="BLI273" s="7"/>
      <c r="BLJ273" s="7"/>
      <c r="BLK273" s="7"/>
      <c r="BLL273" s="7"/>
      <c r="BLM273" s="7"/>
      <c r="BLN273" s="7"/>
      <c r="BLO273" s="7"/>
      <c r="BLP273" s="7"/>
      <c r="BLQ273" s="7"/>
      <c r="BLR273" s="7"/>
      <c r="BLS273" s="7"/>
      <c r="BLT273" s="7"/>
      <c r="BLU273" s="7"/>
      <c r="BLV273" s="7"/>
      <c r="BLW273" s="7"/>
      <c r="BLX273" s="7"/>
      <c r="BLY273" s="7"/>
      <c r="BLZ273" s="7"/>
      <c r="BMA273" s="7"/>
      <c r="BMB273" s="7"/>
      <c r="BMC273" s="7"/>
      <c r="BMD273" s="7"/>
      <c r="BME273" s="7"/>
      <c r="BMF273" s="7"/>
      <c r="BMG273" s="7"/>
      <c r="BMH273" s="7"/>
      <c r="BMI273" s="7"/>
      <c r="BMJ273" s="7"/>
      <c r="BMK273" s="7"/>
      <c r="BML273" s="7"/>
      <c r="BMM273" s="7"/>
      <c r="BMN273" s="7"/>
      <c r="BMO273" s="7"/>
      <c r="BMP273" s="7"/>
      <c r="BMQ273" s="7"/>
      <c r="BMR273" s="7"/>
      <c r="BMS273" s="7"/>
      <c r="BMT273" s="7"/>
      <c r="BMU273" s="7"/>
      <c r="BMV273" s="7"/>
      <c r="BMW273" s="7"/>
      <c r="BMX273" s="7"/>
      <c r="BMY273" s="7"/>
      <c r="BMZ273" s="7"/>
      <c r="BNA273" s="7"/>
      <c r="BNB273" s="7"/>
      <c r="BNC273" s="7"/>
      <c r="BND273" s="7"/>
      <c r="BNE273" s="7"/>
      <c r="BNF273" s="7"/>
      <c r="BNG273" s="7"/>
      <c r="BNH273" s="7"/>
      <c r="BNI273" s="7"/>
      <c r="BNJ273" s="7"/>
      <c r="BNK273" s="7"/>
      <c r="BNL273" s="7"/>
      <c r="BNM273" s="7"/>
      <c r="BNN273" s="7"/>
      <c r="BNO273" s="7"/>
      <c r="BNP273" s="7"/>
      <c r="BNQ273" s="7"/>
      <c r="BNR273" s="7"/>
      <c r="BNS273" s="7"/>
      <c r="BNT273" s="7"/>
      <c r="BNU273" s="7"/>
      <c r="BNV273" s="7"/>
      <c r="BNW273" s="7"/>
      <c r="BNX273" s="7"/>
      <c r="BNY273" s="7"/>
      <c r="BNZ273" s="7"/>
      <c r="BOA273" s="7"/>
      <c r="BOB273" s="7"/>
      <c r="BOC273" s="7"/>
      <c r="BOD273" s="7"/>
      <c r="BOE273" s="7"/>
      <c r="BOF273" s="7"/>
      <c r="BOG273" s="7"/>
      <c r="BOH273" s="7"/>
      <c r="BOI273" s="7"/>
      <c r="BOJ273" s="7"/>
      <c r="BOK273" s="7"/>
      <c r="BOL273" s="7"/>
      <c r="BOM273" s="7"/>
      <c r="BON273" s="7"/>
      <c r="BOO273" s="7"/>
      <c r="BOP273" s="7"/>
      <c r="BOQ273" s="7"/>
      <c r="BOR273" s="7"/>
      <c r="BOS273" s="7"/>
      <c r="BOT273" s="7"/>
      <c r="BOU273" s="7"/>
      <c r="BOV273" s="7"/>
      <c r="BOW273" s="7"/>
      <c r="BOX273" s="7"/>
      <c r="BOY273" s="7"/>
      <c r="BOZ273" s="7"/>
      <c r="BPA273" s="7"/>
      <c r="BPB273" s="7"/>
      <c r="BPC273" s="7"/>
      <c r="BPD273" s="7"/>
      <c r="BPE273" s="7"/>
      <c r="BPF273" s="7"/>
      <c r="BPG273" s="7"/>
      <c r="BPH273" s="7"/>
      <c r="BPI273" s="7"/>
      <c r="BPJ273" s="7"/>
      <c r="BPK273" s="7"/>
      <c r="BPL273" s="7"/>
      <c r="BPM273" s="7"/>
      <c r="BPN273" s="7"/>
      <c r="BPO273" s="7"/>
      <c r="BPP273" s="7"/>
      <c r="BPQ273" s="7"/>
      <c r="BPR273" s="7"/>
      <c r="BPS273" s="7"/>
      <c r="BPT273" s="7"/>
      <c r="BPU273" s="7"/>
      <c r="BPV273" s="7"/>
      <c r="BPW273" s="7"/>
      <c r="BPX273" s="7"/>
      <c r="BPY273" s="7"/>
      <c r="BPZ273" s="7"/>
      <c r="BQA273" s="7"/>
      <c r="BQB273" s="7"/>
      <c r="BQC273" s="7"/>
      <c r="BQD273" s="7"/>
      <c r="BQE273" s="7"/>
      <c r="BQF273" s="7"/>
      <c r="BQG273" s="7"/>
      <c r="BQH273" s="7"/>
      <c r="BQI273" s="7"/>
      <c r="BQJ273" s="7"/>
      <c r="BQK273" s="7"/>
      <c r="BQL273" s="7"/>
      <c r="BQM273" s="7"/>
      <c r="BQN273" s="7"/>
      <c r="BQO273" s="7"/>
      <c r="BQP273" s="7"/>
      <c r="BQQ273" s="7"/>
      <c r="BQR273" s="7"/>
      <c r="BQS273" s="7"/>
      <c r="BQT273" s="7"/>
      <c r="BQU273" s="7"/>
      <c r="BQV273" s="7"/>
      <c r="BQW273" s="7"/>
      <c r="BQX273" s="7"/>
      <c r="BQY273" s="7"/>
      <c r="BQZ273" s="7"/>
      <c r="BRA273" s="7"/>
      <c r="BRB273" s="7"/>
      <c r="BRC273" s="7"/>
      <c r="BRD273" s="7"/>
      <c r="BRE273" s="7"/>
      <c r="BRF273" s="7"/>
      <c r="BRG273" s="7"/>
      <c r="BRH273" s="7"/>
      <c r="BRI273" s="7"/>
      <c r="BRJ273" s="7"/>
      <c r="BRK273" s="7"/>
      <c r="BRL273" s="7"/>
      <c r="BRM273" s="7"/>
      <c r="BRN273" s="7"/>
      <c r="BRO273" s="7"/>
      <c r="BRP273" s="7"/>
      <c r="BRQ273" s="7"/>
      <c r="BRR273" s="7"/>
      <c r="BRS273" s="7"/>
      <c r="BRT273" s="7"/>
      <c r="BRU273" s="7"/>
      <c r="BRV273" s="7"/>
      <c r="BRW273" s="7"/>
      <c r="BRX273" s="7"/>
      <c r="BRY273" s="7"/>
      <c r="BRZ273" s="7"/>
      <c r="BSA273" s="7"/>
      <c r="BSB273" s="7"/>
      <c r="BSC273" s="7"/>
      <c r="BSD273" s="7"/>
      <c r="BSE273" s="7"/>
      <c r="BSF273" s="7"/>
      <c r="BSG273" s="7"/>
      <c r="BSH273" s="7"/>
      <c r="BSI273" s="7"/>
      <c r="BSJ273" s="7"/>
      <c r="BSK273" s="7"/>
      <c r="BSL273" s="7"/>
      <c r="BSM273" s="7"/>
      <c r="BSN273" s="7"/>
      <c r="BSO273" s="7"/>
      <c r="BSP273" s="7"/>
      <c r="BSQ273" s="7"/>
      <c r="BSR273" s="7"/>
      <c r="BSS273" s="7"/>
      <c r="BST273" s="7"/>
      <c r="BSU273" s="7"/>
      <c r="BSV273" s="7"/>
      <c r="BSW273" s="7"/>
      <c r="BSX273" s="7"/>
      <c r="BSY273" s="7"/>
      <c r="BSZ273" s="7"/>
      <c r="BTA273" s="7"/>
      <c r="BTB273" s="7"/>
      <c r="BTC273" s="7"/>
      <c r="BTD273" s="7"/>
      <c r="BTE273" s="7"/>
      <c r="BTF273" s="7"/>
      <c r="BTG273" s="7"/>
      <c r="BTH273" s="7"/>
      <c r="BTI273" s="7"/>
      <c r="BTJ273" s="7"/>
      <c r="BTK273" s="7"/>
      <c r="BTL273" s="7"/>
      <c r="BTM273" s="7"/>
      <c r="BTN273" s="7"/>
      <c r="BTO273" s="7"/>
      <c r="BTP273" s="7"/>
      <c r="BTQ273" s="7"/>
      <c r="BTR273" s="7"/>
      <c r="BTS273" s="7"/>
      <c r="BTT273" s="7"/>
      <c r="BTU273" s="7"/>
      <c r="BTV273" s="7"/>
      <c r="BTW273" s="7"/>
      <c r="BTX273" s="7"/>
      <c r="BTY273" s="7"/>
      <c r="BTZ273" s="7"/>
      <c r="BUA273" s="7"/>
      <c r="BUB273" s="7"/>
      <c r="BUC273" s="7"/>
      <c r="BUD273" s="7"/>
      <c r="BUE273" s="7"/>
      <c r="BUF273" s="7"/>
      <c r="BUG273" s="7"/>
      <c r="BUH273" s="7"/>
      <c r="BUI273" s="7"/>
      <c r="BUJ273" s="7"/>
      <c r="BUK273" s="7"/>
      <c r="BUL273" s="7"/>
      <c r="BUM273" s="7"/>
      <c r="BUN273" s="7"/>
      <c r="BUO273" s="7"/>
      <c r="BUP273" s="7"/>
      <c r="BUQ273" s="7"/>
      <c r="BUR273" s="7"/>
      <c r="BUS273" s="7"/>
      <c r="BUT273" s="7"/>
      <c r="BUU273" s="7"/>
      <c r="BUV273" s="7"/>
      <c r="BUW273" s="7"/>
      <c r="BUX273" s="7"/>
      <c r="BUY273" s="7"/>
      <c r="BUZ273" s="7"/>
      <c r="BVA273" s="7"/>
      <c r="BVB273" s="7"/>
      <c r="BVC273" s="7"/>
      <c r="BVD273" s="7"/>
      <c r="BVE273" s="7"/>
      <c r="BVF273" s="7"/>
      <c r="BVG273" s="7"/>
      <c r="BVH273" s="7"/>
      <c r="BVI273" s="7"/>
      <c r="BVJ273" s="7"/>
      <c r="BVK273" s="7"/>
      <c r="BVL273" s="7"/>
      <c r="BVM273" s="7"/>
      <c r="BVN273" s="7"/>
      <c r="BVO273" s="7"/>
      <c r="BVP273" s="7"/>
      <c r="BVQ273" s="7"/>
      <c r="BVR273" s="7"/>
      <c r="BVS273" s="7"/>
      <c r="BVT273" s="7"/>
      <c r="BVU273" s="7"/>
      <c r="BVV273" s="7"/>
      <c r="BVW273" s="7"/>
      <c r="BVX273" s="7"/>
      <c r="BVY273" s="7"/>
      <c r="BVZ273" s="7"/>
      <c r="BWA273" s="7"/>
      <c r="BWB273" s="7"/>
      <c r="BWC273" s="7"/>
      <c r="BWD273" s="7"/>
      <c r="BWE273" s="7"/>
      <c r="BWF273" s="7"/>
      <c r="BWG273" s="7"/>
      <c r="BWH273" s="7"/>
      <c r="BWI273" s="7"/>
      <c r="BWJ273" s="7"/>
      <c r="BWK273" s="7"/>
      <c r="BWL273" s="7"/>
      <c r="BWM273" s="7"/>
      <c r="BWN273" s="7"/>
      <c r="BWO273" s="7"/>
      <c r="BWP273" s="7"/>
      <c r="BWQ273" s="7"/>
      <c r="BWR273" s="7"/>
      <c r="BWS273" s="7"/>
      <c r="BWT273" s="7"/>
      <c r="BWU273" s="7"/>
      <c r="BWV273" s="7"/>
      <c r="BWW273" s="7"/>
      <c r="BWX273" s="7"/>
      <c r="BWY273" s="7"/>
      <c r="BWZ273" s="7"/>
      <c r="BXA273" s="7"/>
      <c r="BXB273" s="7"/>
      <c r="BXC273" s="7"/>
      <c r="BXD273" s="7"/>
      <c r="BXE273" s="7"/>
      <c r="BXF273" s="7"/>
      <c r="BXG273" s="7"/>
      <c r="BXH273" s="7"/>
      <c r="BXI273" s="7"/>
      <c r="BXJ273" s="7"/>
      <c r="BXK273" s="7"/>
      <c r="BXL273" s="7"/>
      <c r="BXM273" s="7"/>
      <c r="BXN273" s="7"/>
      <c r="BXO273" s="7"/>
      <c r="BXP273" s="7"/>
      <c r="BXQ273" s="7"/>
      <c r="BXR273" s="7"/>
      <c r="BXS273" s="7"/>
      <c r="BXT273" s="7"/>
      <c r="BXU273" s="7"/>
      <c r="BXV273" s="7"/>
      <c r="BXW273" s="7"/>
      <c r="BXX273" s="7"/>
      <c r="BXY273" s="7"/>
      <c r="BXZ273" s="7"/>
      <c r="BYA273" s="7"/>
      <c r="BYB273" s="7"/>
      <c r="BYC273" s="7"/>
      <c r="BYD273" s="7"/>
      <c r="BYE273" s="7"/>
      <c r="BYF273" s="7"/>
      <c r="BYG273" s="7"/>
      <c r="BYH273" s="7"/>
      <c r="BYI273" s="7"/>
      <c r="BYJ273" s="7"/>
      <c r="BYK273" s="7"/>
      <c r="BYL273" s="7"/>
      <c r="BYM273" s="7"/>
      <c r="BYN273" s="7"/>
      <c r="BYO273" s="7"/>
      <c r="BYP273" s="7"/>
      <c r="BYQ273" s="7"/>
      <c r="BYR273" s="7"/>
      <c r="BYS273" s="7"/>
      <c r="BYT273" s="7"/>
      <c r="BYU273" s="7"/>
      <c r="BYV273" s="7"/>
      <c r="BYW273" s="7"/>
      <c r="BYX273" s="7"/>
      <c r="BYY273" s="7"/>
      <c r="BYZ273" s="7"/>
      <c r="BZA273" s="7"/>
      <c r="BZB273" s="7"/>
      <c r="BZC273" s="7"/>
      <c r="BZD273" s="7"/>
      <c r="BZE273" s="7"/>
      <c r="BZF273" s="7"/>
      <c r="BZG273" s="7"/>
      <c r="BZH273" s="7"/>
      <c r="BZI273" s="7"/>
      <c r="BZJ273" s="7"/>
      <c r="BZK273" s="7"/>
      <c r="BZL273" s="7"/>
      <c r="BZM273" s="7"/>
      <c r="BZN273" s="7"/>
      <c r="BZO273" s="7"/>
      <c r="BZP273" s="7"/>
      <c r="BZQ273" s="7"/>
      <c r="BZR273" s="7"/>
      <c r="BZS273" s="7"/>
      <c r="BZT273" s="7"/>
      <c r="BZU273" s="7"/>
      <c r="BZV273" s="7"/>
      <c r="BZW273" s="7"/>
      <c r="BZX273" s="7"/>
      <c r="BZY273" s="7"/>
      <c r="BZZ273" s="7"/>
      <c r="CAA273" s="7"/>
      <c r="CAB273" s="7"/>
      <c r="CAC273" s="7"/>
      <c r="CAD273" s="7"/>
      <c r="CAE273" s="7"/>
      <c r="CAF273" s="7"/>
      <c r="CAG273" s="7"/>
      <c r="CAH273" s="7"/>
      <c r="CAI273" s="7"/>
      <c r="CAJ273" s="7"/>
      <c r="CAK273" s="7"/>
      <c r="CAL273" s="7"/>
      <c r="CAM273" s="7"/>
      <c r="CAN273" s="7"/>
      <c r="CAO273" s="7"/>
      <c r="CAP273" s="7"/>
      <c r="CAQ273" s="7"/>
      <c r="CAR273" s="7"/>
      <c r="CAS273" s="7"/>
      <c r="CAT273" s="7"/>
      <c r="CAU273" s="7"/>
      <c r="CAV273" s="7"/>
      <c r="CAW273" s="7"/>
      <c r="CAX273" s="7"/>
      <c r="CAY273" s="7"/>
      <c r="CAZ273" s="7"/>
      <c r="CBA273" s="7"/>
      <c r="CBB273" s="7"/>
      <c r="CBC273" s="7"/>
      <c r="CBD273" s="7"/>
      <c r="CBE273" s="7"/>
      <c r="CBF273" s="7"/>
      <c r="CBG273" s="7"/>
      <c r="CBH273" s="7"/>
      <c r="CBI273" s="7"/>
      <c r="CBJ273" s="7"/>
      <c r="CBK273" s="7"/>
      <c r="CBL273" s="7"/>
      <c r="CBM273" s="7"/>
      <c r="CBN273" s="7"/>
      <c r="CBO273" s="7"/>
      <c r="CBP273" s="7"/>
      <c r="CBQ273" s="7"/>
      <c r="CBR273" s="7"/>
      <c r="CBS273" s="7"/>
      <c r="CBT273" s="7"/>
      <c r="CBU273" s="7"/>
      <c r="CBV273" s="7"/>
      <c r="CBW273" s="7"/>
      <c r="CBX273" s="7"/>
      <c r="CBY273" s="7"/>
      <c r="CBZ273" s="7"/>
      <c r="CCA273" s="7"/>
      <c r="CCB273" s="7"/>
      <c r="CCC273" s="7"/>
      <c r="CCD273" s="7"/>
      <c r="CCE273" s="7"/>
      <c r="CCF273" s="7"/>
      <c r="CCG273" s="7"/>
      <c r="CCH273" s="7"/>
      <c r="CCI273" s="7"/>
      <c r="CCJ273" s="7"/>
      <c r="CCK273" s="7"/>
      <c r="CCL273" s="7"/>
      <c r="CCM273" s="7"/>
      <c r="CCN273" s="7"/>
      <c r="CCO273" s="7"/>
      <c r="CCP273" s="7"/>
      <c r="CCQ273" s="7"/>
      <c r="CCR273" s="7"/>
      <c r="CCS273" s="7"/>
      <c r="CCT273" s="7"/>
      <c r="CCU273" s="7"/>
      <c r="CCV273" s="7"/>
      <c r="CCW273" s="7"/>
      <c r="CCX273" s="7"/>
      <c r="CCY273" s="7"/>
      <c r="CCZ273" s="7"/>
      <c r="CDA273" s="7"/>
      <c r="CDB273" s="7"/>
      <c r="CDC273" s="7"/>
      <c r="CDD273" s="7"/>
      <c r="CDE273" s="7"/>
      <c r="CDF273" s="7"/>
      <c r="CDG273" s="7"/>
      <c r="CDH273" s="7"/>
      <c r="CDI273" s="7"/>
      <c r="CDJ273" s="7"/>
      <c r="CDK273" s="7"/>
      <c r="CDL273" s="7"/>
      <c r="CDM273" s="7"/>
      <c r="CDN273" s="7"/>
      <c r="CDO273" s="7"/>
      <c r="CDP273" s="7"/>
      <c r="CDQ273" s="7"/>
      <c r="CDR273" s="7"/>
      <c r="CDS273" s="7"/>
      <c r="CDT273" s="7"/>
      <c r="CDU273" s="7"/>
      <c r="CDV273" s="7"/>
      <c r="CDW273" s="7"/>
      <c r="CDX273" s="7"/>
      <c r="CDY273" s="7"/>
      <c r="CDZ273" s="7"/>
      <c r="CEA273" s="7"/>
      <c r="CEB273" s="7"/>
      <c r="CEC273" s="7"/>
      <c r="CED273" s="7"/>
      <c r="CEE273" s="7"/>
      <c r="CEF273" s="7"/>
      <c r="CEG273" s="7"/>
      <c r="CEH273" s="7"/>
      <c r="CEI273" s="7"/>
      <c r="CEJ273" s="7"/>
      <c r="CEK273" s="7"/>
      <c r="CEL273" s="7"/>
      <c r="CEM273" s="7"/>
      <c r="CEN273" s="7"/>
      <c r="CEO273" s="7"/>
      <c r="CEP273" s="7"/>
      <c r="CEQ273" s="7"/>
      <c r="CER273" s="7"/>
      <c r="CES273" s="7"/>
      <c r="CET273" s="7"/>
      <c r="CEU273" s="7"/>
      <c r="CEV273" s="7"/>
      <c r="CEW273" s="7"/>
      <c r="CEX273" s="7"/>
      <c r="CEY273" s="7"/>
      <c r="CEZ273" s="7"/>
      <c r="CFA273" s="7"/>
      <c r="CFB273" s="7"/>
      <c r="CFC273" s="7"/>
      <c r="CFD273" s="7"/>
      <c r="CFE273" s="7"/>
      <c r="CFF273" s="7"/>
      <c r="CFG273" s="7"/>
      <c r="CFH273" s="7"/>
      <c r="CFI273" s="7"/>
      <c r="CFJ273" s="7"/>
      <c r="CFK273" s="7"/>
      <c r="CFL273" s="7"/>
      <c r="CFM273" s="7"/>
      <c r="CFN273" s="7"/>
      <c r="CFO273" s="7"/>
      <c r="CFP273" s="7"/>
      <c r="CFQ273" s="7"/>
      <c r="CFR273" s="7"/>
      <c r="CFS273" s="7"/>
      <c r="CFT273" s="7"/>
      <c r="CFU273" s="7"/>
      <c r="CFV273" s="7"/>
      <c r="CFW273" s="7"/>
      <c r="CFX273" s="7"/>
      <c r="CFY273" s="7"/>
      <c r="CFZ273" s="7"/>
      <c r="CGA273" s="7"/>
      <c r="CGB273" s="7"/>
      <c r="CGC273" s="7"/>
      <c r="CGD273" s="7"/>
      <c r="CGE273" s="7"/>
      <c r="CGF273" s="7"/>
      <c r="CGG273" s="7"/>
      <c r="CGH273" s="7"/>
      <c r="CGI273" s="7"/>
      <c r="CGJ273" s="7"/>
      <c r="CGK273" s="7"/>
      <c r="CGL273" s="7"/>
      <c r="CGM273" s="7"/>
      <c r="CGN273" s="7"/>
      <c r="CGO273" s="7"/>
      <c r="CGP273" s="7"/>
      <c r="CGQ273" s="7"/>
      <c r="CGR273" s="7"/>
      <c r="CGS273" s="7"/>
      <c r="CGT273" s="7"/>
      <c r="CGU273" s="7"/>
      <c r="CGV273" s="7"/>
      <c r="CGW273" s="7"/>
      <c r="CGX273" s="7"/>
      <c r="CGY273" s="7"/>
      <c r="CGZ273" s="7"/>
      <c r="CHA273" s="7"/>
      <c r="CHB273" s="7"/>
      <c r="CHC273" s="7"/>
      <c r="CHD273" s="7"/>
      <c r="CHE273" s="7"/>
      <c r="CHF273" s="7"/>
      <c r="CHG273" s="7"/>
      <c r="CHH273" s="7"/>
      <c r="CHI273" s="7"/>
      <c r="CHJ273" s="7"/>
      <c r="CHK273" s="7"/>
      <c r="CHL273" s="7"/>
      <c r="CHM273" s="7"/>
      <c r="CHN273" s="7"/>
      <c r="CHO273" s="7"/>
      <c r="CHP273" s="7"/>
      <c r="CHQ273" s="7"/>
      <c r="CHR273" s="7"/>
      <c r="CHS273" s="7"/>
      <c r="CHT273" s="7"/>
      <c r="CHU273" s="7"/>
      <c r="CHV273" s="7"/>
      <c r="CHW273" s="7"/>
      <c r="CHX273" s="7"/>
      <c r="CHY273" s="7"/>
      <c r="CHZ273" s="7"/>
      <c r="CIA273" s="7"/>
      <c r="CIB273" s="7"/>
      <c r="CIC273" s="7"/>
      <c r="CID273" s="7"/>
      <c r="CIE273" s="7"/>
      <c r="CIF273" s="7"/>
      <c r="CIG273" s="7"/>
      <c r="CIH273" s="7"/>
      <c r="CII273" s="7"/>
      <c r="CIJ273" s="7"/>
      <c r="CIK273" s="7"/>
      <c r="CIL273" s="7"/>
      <c r="CIM273" s="7"/>
      <c r="CIN273" s="7"/>
      <c r="CIO273" s="7"/>
      <c r="CIP273" s="7"/>
      <c r="CIQ273" s="7"/>
      <c r="CIR273" s="7"/>
      <c r="CIS273" s="7"/>
      <c r="CIT273" s="7"/>
      <c r="CIU273" s="7"/>
      <c r="CIV273" s="7"/>
      <c r="CIW273" s="7"/>
      <c r="CIX273" s="7"/>
      <c r="CIY273" s="7"/>
      <c r="CIZ273" s="7"/>
      <c r="CJA273" s="7"/>
      <c r="CJB273" s="7"/>
      <c r="CJC273" s="7"/>
      <c r="CJD273" s="7"/>
      <c r="CJE273" s="7"/>
      <c r="CJF273" s="7"/>
      <c r="CJG273" s="7"/>
      <c r="CJH273" s="7"/>
      <c r="CJI273" s="7"/>
      <c r="CJJ273" s="7"/>
      <c r="CJK273" s="7"/>
      <c r="CJL273" s="7"/>
      <c r="CJM273" s="7"/>
      <c r="CJN273" s="7"/>
      <c r="CJO273" s="7"/>
      <c r="CJP273" s="7"/>
      <c r="CJQ273" s="7"/>
      <c r="CJR273" s="7"/>
      <c r="CJS273" s="7"/>
      <c r="CJT273" s="7"/>
      <c r="CJU273" s="7"/>
      <c r="CJV273" s="7"/>
      <c r="CJW273" s="7"/>
      <c r="CJX273" s="7"/>
      <c r="CJY273" s="7"/>
      <c r="CJZ273" s="7"/>
      <c r="CKA273" s="7"/>
      <c r="CKB273" s="7"/>
      <c r="CKC273" s="7"/>
      <c r="CKD273" s="7"/>
      <c r="CKE273" s="7"/>
      <c r="CKF273" s="7"/>
      <c r="CKG273" s="7"/>
      <c r="CKH273" s="7"/>
      <c r="CKI273" s="7"/>
      <c r="CKJ273" s="7"/>
      <c r="CKK273" s="7"/>
      <c r="CKL273" s="7"/>
      <c r="CKM273" s="7"/>
      <c r="CKN273" s="7"/>
      <c r="CKO273" s="7"/>
      <c r="CKP273" s="7"/>
      <c r="CKQ273" s="7"/>
      <c r="CKR273" s="7"/>
      <c r="CKS273" s="7"/>
      <c r="CKT273" s="7"/>
      <c r="CKU273" s="7"/>
      <c r="CKV273" s="7"/>
      <c r="CKW273" s="7"/>
      <c r="CKX273" s="7"/>
      <c r="CKY273" s="7"/>
      <c r="CKZ273" s="7"/>
      <c r="CLA273" s="7"/>
      <c r="CLB273" s="7"/>
      <c r="CLC273" s="7"/>
      <c r="CLD273" s="7"/>
      <c r="CLE273" s="7"/>
      <c r="CLF273" s="7"/>
      <c r="CLG273" s="7"/>
      <c r="CLH273" s="7"/>
      <c r="CLI273" s="7"/>
      <c r="CLJ273" s="7"/>
      <c r="CLK273" s="7"/>
      <c r="CLL273" s="7"/>
      <c r="CLM273" s="7"/>
      <c r="CLN273" s="7"/>
      <c r="CLO273" s="7"/>
      <c r="CLP273" s="7"/>
      <c r="CLQ273" s="7"/>
      <c r="CLR273" s="7"/>
      <c r="CLS273" s="7"/>
      <c r="CLT273" s="7"/>
      <c r="CLU273" s="7"/>
      <c r="CLV273" s="7"/>
      <c r="CLW273" s="7"/>
      <c r="CLX273" s="7"/>
      <c r="CLY273" s="7"/>
      <c r="CLZ273" s="7"/>
      <c r="CMA273" s="7"/>
      <c r="CMB273" s="7"/>
      <c r="CMC273" s="7"/>
      <c r="CMD273" s="7"/>
      <c r="CME273" s="7"/>
      <c r="CMF273" s="7"/>
      <c r="CMG273" s="7"/>
      <c r="CMH273" s="7"/>
      <c r="CMI273" s="7"/>
      <c r="CMJ273" s="7"/>
      <c r="CMK273" s="7"/>
      <c r="CML273" s="7"/>
      <c r="CMM273" s="7"/>
      <c r="CMN273" s="7"/>
      <c r="CMO273" s="7"/>
      <c r="CMP273" s="7"/>
      <c r="CMQ273" s="7"/>
      <c r="CMR273" s="7"/>
      <c r="CMS273" s="7"/>
      <c r="CMT273" s="7"/>
      <c r="CMU273" s="7"/>
      <c r="CMV273" s="7"/>
      <c r="CMW273" s="7"/>
      <c r="CMX273" s="7"/>
      <c r="CMY273" s="7"/>
      <c r="CMZ273" s="7"/>
      <c r="CNA273" s="7"/>
      <c r="CNB273" s="7"/>
      <c r="CNC273" s="7"/>
      <c r="CND273" s="7"/>
      <c r="CNE273" s="7"/>
      <c r="CNF273" s="7"/>
      <c r="CNG273" s="7"/>
      <c r="CNH273" s="7"/>
      <c r="CNI273" s="7"/>
      <c r="CNJ273" s="7"/>
      <c r="CNK273" s="7"/>
      <c r="CNL273" s="7"/>
      <c r="CNM273" s="7"/>
      <c r="CNN273" s="7"/>
      <c r="CNO273" s="7"/>
      <c r="CNP273" s="7"/>
      <c r="CNQ273" s="7"/>
      <c r="CNR273" s="7"/>
      <c r="CNS273" s="7"/>
      <c r="CNT273" s="7"/>
      <c r="CNU273" s="7"/>
      <c r="CNV273" s="7"/>
      <c r="CNW273" s="7"/>
      <c r="CNX273" s="7"/>
      <c r="CNY273" s="7"/>
      <c r="CNZ273" s="7"/>
      <c r="COA273" s="7"/>
      <c r="COB273" s="7"/>
      <c r="COC273" s="7"/>
      <c r="COD273" s="7"/>
      <c r="COE273" s="7"/>
      <c r="COF273" s="7"/>
      <c r="COG273" s="7"/>
      <c r="COH273" s="7"/>
      <c r="COI273" s="7"/>
      <c r="COJ273" s="7"/>
      <c r="COK273" s="7"/>
      <c r="COL273" s="7"/>
      <c r="COM273" s="7"/>
      <c r="CON273" s="7"/>
      <c r="COO273" s="7"/>
      <c r="COP273" s="7"/>
      <c r="COQ273" s="7"/>
      <c r="COR273" s="7"/>
      <c r="COS273" s="7"/>
      <c r="COT273" s="7"/>
      <c r="COU273" s="7"/>
      <c r="COV273" s="7"/>
      <c r="COW273" s="7"/>
      <c r="COX273" s="7"/>
      <c r="COY273" s="7"/>
      <c r="COZ273" s="7"/>
      <c r="CPA273" s="7"/>
      <c r="CPB273" s="7"/>
      <c r="CPC273" s="7"/>
      <c r="CPD273" s="7"/>
      <c r="CPE273" s="7"/>
      <c r="CPF273" s="7"/>
      <c r="CPG273" s="7"/>
      <c r="CPH273" s="7"/>
      <c r="CPI273" s="7"/>
      <c r="CPJ273" s="7"/>
      <c r="CPK273" s="7"/>
      <c r="CPL273" s="7"/>
      <c r="CPM273" s="7"/>
      <c r="CPN273" s="7"/>
      <c r="CPO273" s="7"/>
      <c r="CPP273" s="7"/>
      <c r="CPQ273" s="7"/>
      <c r="CPR273" s="7"/>
      <c r="CPS273" s="7"/>
      <c r="CPT273" s="7"/>
      <c r="CPU273" s="7"/>
      <c r="CPV273" s="7"/>
      <c r="CPW273" s="7"/>
      <c r="CPX273" s="7"/>
      <c r="CPY273" s="7"/>
      <c r="CPZ273" s="7"/>
      <c r="CQA273" s="7"/>
      <c r="CQB273" s="7"/>
      <c r="CQC273" s="7"/>
      <c r="CQD273" s="7"/>
      <c r="CQE273" s="7"/>
      <c r="CQF273" s="7"/>
      <c r="CQG273" s="7"/>
      <c r="CQH273" s="7"/>
      <c r="CQI273" s="7"/>
      <c r="CQJ273" s="7"/>
      <c r="CQK273" s="7"/>
      <c r="CQL273" s="7"/>
      <c r="CQM273" s="7"/>
      <c r="CQN273" s="7"/>
      <c r="CQO273" s="7"/>
      <c r="CQP273" s="7"/>
      <c r="CQQ273" s="7"/>
      <c r="CQR273" s="7"/>
      <c r="CQS273" s="7"/>
      <c r="CQT273" s="7"/>
      <c r="CQU273" s="7"/>
      <c r="CQV273" s="7"/>
      <c r="CQW273" s="7"/>
      <c r="CQX273" s="7"/>
      <c r="CQY273" s="7"/>
      <c r="CQZ273" s="7"/>
      <c r="CRA273" s="7"/>
      <c r="CRB273" s="7"/>
      <c r="CRC273" s="7"/>
      <c r="CRD273" s="7"/>
      <c r="CRE273" s="7"/>
      <c r="CRF273" s="7"/>
      <c r="CRG273" s="7"/>
      <c r="CRH273" s="7"/>
      <c r="CRI273" s="7"/>
      <c r="CRJ273" s="7"/>
      <c r="CRK273" s="7"/>
      <c r="CRL273" s="7"/>
      <c r="CRM273" s="7"/>
      <c r="CRN273" s="7"/>
      <c r="CRO273" s="7"/>
      <c r="CRP273" s="7"/>
      <c r="CRQ273" s="7"/>
      <c r="CRR273" s="7"/>
      <c r="CRS273" s="7"/>
      <c r="CRT273" s="7"/>
      <c r="CRU273" s="7"/>
      <c r="CRV273" s="7"/>
      <c r="CRW273" s="7"/>
      <c r="CRX273" s="7"/>
      <c r="CRY273" s="7"/>
      <c r="CRZ273" s="7"/>
      <c r="CSA273" s="7"/>
      <c r="CSB273" s="7"/>
      <c r="CSC273" s="7"/>
      <c r="CSD273" s="7"/>
      <c r="CSE273" s="7"/>
      <c r="CSF273" s="7"/>
      <c r="CSG273" s="7"/>
      <c r="CSH273" s="7"/>
      <c r="CSI273" s="7"/>
      <c r="CSJ273" s="7"/>
      <c r="CSK273" s="7"/>
      <c r="CSL273" s="7"/>
      <c r="CSM273" s="7"/>
      <c r="CSN273" s="7"/>
      <c r="CSO273" s="7"/>
      <c r="CSP273" s="7"/>
      <c r="CSQ273" s="7"/>
      <c r="CSR273" s="7"/>
      <c r="CSS273" s="7"/>
      <c r="CST273" s="7"/>
      <c r="CSU273" s="7"/>
      <c r="CSV273" s="7"/>
      <c r="CSW273" s="7"/>
      <c r="CSX273" s="7"/>
      <c r="CSY273" s="7"/>
      <c r="CSZ273" s="7"/>
      <c r="CTA273" s="7"/>
      <c r="CTB273" s="7"/>
      <c r="CTC273" s="7"/>
      <c r="CTD273" s="7"/>
      <c r="CTE273" s="7"/>
      <c r="CTF273" s="7"/>
      <c r="CTG273" s="7"/>
      <c r="CTH273" s="7"/>
      <c r="CTI273" s="7"/>
      <c r="CTJ273" s="7"/>
      <c r="CTK273" s="7"/>
      <c r="CTL273" s="7"/>
      <c r="CTM273" s="7"/>
      <c r="CTN273" s="7"/>
      <c r="CTO273" s="7"/>
      <c r="CTP273" s="7"/>
      <c r="CTQ273" s="7"/>
      <c r="CTR273" s="7"/>
      <c r="CTS273" s="7"/>
      <c r="CTT273" s="7"/>
      <c r="CTU273" s="7"/>
      <c r="CTV273" s="7"/>
      <c r="CTW273" s="7"/>
      <c r="CTX273" s="7"/>
      <c r="CTY273" s="7"/>
      <c r="CTZ273" s="7"/>
      <c r="CUA273" s="7"/>
      <c r="CUB273" s="7"/>
      <c r="CUC273" s="7"/>
      <c r="CUD273" s="7"/>
      <c r="CUE273" s="7"/>
      <c r="CUF273" s="7"/>
      <c r="CUG273" s="7"/>
      <c r="CUH273" s="7"/>
      <c r="CUI273" s="7"/>
      <c r="CUJ273" s="7"/>
      <c r="CUK273" s="7"/>
      <c r="CUL273" s="7"/>
      <c r="CUM273" s="7"/>
      <c r="CUN273" s="7"/>
      <c r="CUO273" s="7"/>
      <c r="CUP273" s="7"/>
      <c r="CUQ273" s="7"/>
      <c r="CUR273" s="7"/>
      <c r="CUS273" s="7"/>
      <c r="CUT273" s="7"/>
      <c r="CUU273" s="7"/>
      <c r="CUV273" s="7"/>
      <c r="CUW273" s="7"/>
      <c r="CUX273" s="7"/>
      <c r="CUY273" s="7"/>
      <c r="CUZ273" s="7"/>
      <c r="CVA273" s="7"/>
      <c r="CVB273" s="7"/>
      <c r="CVC273" s="7"/>
      <c r="CVD273" s="7"/>
      <c r="CVE273" s="7"/>
      <c r="CVF273" s="7"/>
      <c r="CVG273" s="7"/>
      <c r="CVH273" s="7"/>
      <c r="CVI273" s="7"/>
      <c r="CVJ273" s="7"/>
      <c r="CVK273" s="7"/>
      <c r="CVL273" s="7"/>
      <c r="CVM273" s="7"/>
      <c r="CVN273" s="7"/>
      <c r="CVO273" s="7"/>
      <c r="CVP273" s="7"/>
      <c r="CVQ273" s="7"/>
      <c r="CVR273" s="7"/>
      <c r="CVS273" s="7"/>
      <c r="CVT273" s="7"/>
      <c r="CVU273" s="7"/>
      <c r="CVV273" s="7"/>
      <c r="CVW273" s="7"/>
      <c r="CVX273" s="7"/>
      <c r="CVY273" s="7"/>
      <c r="CVZ273" s="7"/>
      <c r="CWA273" s="7"/>
      <c r="CWB273" s="7"/>
      <c r="CWC273" s="7"/>
      <c r="CWD273" s="7"/>
      <c r="CWE273" s="7"/>
      <c r="CWF273" s="7"/>
      <c r="CWG273" s="7"/>
      <c r="CWH273" s="7"/>
      <c r="CWI273" s="7"/>
      <c r="CWJ273" s="7"/>
      <c r="CWK273" s="7"/>
      <c r="CWL273" s="7"/>
      <c r="CWM273" s="7"/>
      <c r="CWN273" s="7"/>
      <c r="CWO273" s="7"/>
      <c r="CWP273" s="7"/>
      <c r="CWQ273" s="7"/>
      <c r="CWR273" s="7"/>
      <c r="CWS273" s="7"/>
      <c r="CWT273" s="7"/>
      <c r="CWU273" s="7"/>
      <c r="CWV273" s="7"/>
      <c r="CWW273" s="7"/>
      <c r="CWX273" s="7"/>
      <c r="CWY273" s="7"/>
      <c r="CWZ273" s="7"/>
      <c r="CXA273" s="7"/>
      <c r="CXB273" s="7"/>
      <c r="CXC273" s="7"/>
      <c r="CXD273" s="7"/>
      <c r="CXE273" s="7"/>
      <c r="CXF273" s="7"/>
      <c r="CXG273" s="7"/>
      <c r="CXH273" s="7"/>
      <c r="CXI273" s="7"/>
      <c r="CXJ273" s="7"/>
      <c r="CXK273" s="7"/>
      <c r="CXL273" s="7"/>
      <c r="CXM273" s="7"/>
      <c r="CXN273" s="7"/>
      <c r="CXO273" s="7"/>
      <c r="CXP273" s="7"/>
      <c r="CXQ273" s="7"/>
      <c r="CXR273" s="7"/>
      <c r="CXS273" s="7"/>
      <c r="CXT273" s="7"/>
      <c r="CXU273" s="7"/>
      <c r="CXV273" s="7"/>
      <c r="CXW273" s="7"/>
      <c r="CXX273" s="7"/>
      <c r="CXY273" s="7"/>
      <c r="CXZ273" s="7"/>
      <c r="CYA273" s="7"/>
      <c r="CYB273" s="7"/>
      <c r="CYC273" s="7"/>
      <c r="CYD273" s="7"/>
      <c r="CYE273" s="7"/>
      <c r="CYF273" s="7"/>
      <c r="CYG273" s="7"/>
      <c r="CYH273" s="7"/>
      <c r="CYI273" s="7"/>
      <c r="CYJ273" s="7"/>
      <c r="CYK273" s="7"/>
      <c r="CYL273" s="7"/>
      <c r="CYM273" s="7"/>
      <c r="CYN273" s="7"/>
      <c r="CYO273" s="7"/>
      <c r="CYP273" s="7"/>
      <c r="CYQ273" s="7"/>
      <c r="CYR273" s="7"/>
      <c r="CYS273" s="7"/>
      <c r="CYT273" s="7"/>
      <c r="CYU273" s="7"/>
      <c r="CYV273" s="7"/>
      <c r="CYW273" s="7"/>
      <c r="CYX273" s="7"/>
      <c r="CYY273" s="7"/>
      <c r="CYZ273" s="7"/>
      <c r="CZA273" s="7"/>
      <c r="CZB273" s="7"/>
      <c r="CZC273" s="7"/>
      <c r="CZD273" s="7"/>
      <c r="CZE273" s="7"/>
      <c r="CZF273" s="7"/>
      <c r="CZG273" s="7"/>
      <c r="CZH273" s="7"/>
      <c r="CZI273" s="7"/>
      <c r="CZJ273" s="7"/>
      <c r="CZK273" s="7"/>
      <c r="CZL273" s="7"/>
      <c r="CZM273" s="7"/>
      <c r="CZN273" s="7"/>
      <c r="CZO273" s="7"/>
      <c r="CZP273" s="7"/>
      <c r="CZQ273" s="7"/>
      <c r="CZR273" s="7"/>
      <c r="CZS273" s="7"/>
      <c r="CZT273" s="7"/>
      <c r="CZU273" s="7"/>
      <c r="CZV273" s="7"/>
      <c r="CZW273" s="7"/>
      <c r="CZX273" s="7"/>
      <c r="CZY273" s="7"/>
      <c r="CZZ273" s="7"/>
      <c r="DAA273" s="7"/>
      <c r="DAB273" s="7"/>
      <c r="DAC273" s="7"/>
      <c r="DAD273" s="7"/>
      <c r="DAE273" s="7"/>
      <c r="DAF273" s="7"/>
      <c r="DAG273" s="7"/>
      <c r="DAH273" s="7"/>
      <c r="DAI273" s="7"/>
      <c r="DAJ273" s="7"/>
      <c r="DAK273" s="7"/>
      <c r="DAL273" s="7"/>
      <c r="DAM273" s="7"/>
      <c r="DAN273" s="7"/>
      <c r="DAO273" s="7"/>
      <c r="DAP273" s="7"/>
      <c r="DAQ273" s="7"/>
      <c r="DAR273" s="7"/>
      <c r="DAS273" s="7"/>
      <c r="DAT273" s="7"/>
      <c r="DAU273" s="7"/>
      <c r="DAV273" s="7"/>
      <c r="DAW273" s="7"/>
      <c r="DAX273" s="7"/>
      <c r="DAY273" s="7"/>
      <c r="DAZ273" s="7"/>
      <c r="DBA273" s="7"/>
      <c r="DBB273" s="7"/>
      <c r="DBC273" s="7"/>
      <c r="DBD273" s="7"/>
      <c r="DBE273" s="7"/>
      <c r="DBF273" s="7"/>
      <c r="DBG273" s="7"/>
      <c r="DBH273" s="7"/>
      <c r="DBI273" s="7"/>
      <c r="DBJ273" s="7"/>
      <c r="DBK273" s="7"/>
      <c r="DBL273" s="7"/>
      <c r="DBM273" s="7"/>
      <c r="DBN273" s="7"/>
      <c r="DBO273" s="7"/>
      <c r="DBP273" s="7"/>
      <c r="DBQ273" s="7"/>
      <c r="DBR273" s="7"/>
      <c r="DBS273" s="7"/>
      <c r="DBT273" s="7"/>
      <c r="DBU273" s="7"/>
      <c r="DBV273" s="7"/>
      <c r="DBW273" s="7"/>
      <c r="DBX273" s="7"/>
      <c r="DBY273" s="7"/>
      <c r="DBZ273" s="7"/>
      <c r="DCA273" s="7"/>
      <c r="DCB273" s="7"/>
      <c r="DCC273" s="7"/>
      <c r="DCD273" s="7"/>
      <c r="DCE273" s="7"/>
      <c r="DCF273" s="7"/>
      <c r="DCG273" s="7"/>
      <c r="DCH273" s="7"/>
      <c r="DCI273" s="7"/>
      <c r="DCJ273" s="7"/>
      <c r="DCK273" s="7"/>
      <c r="DCL273" s="7"/>
      <c r="DCM273" s="7"/>
      <c r="DCN273" s="7"/>
      <c r="DCO273" s="7"/>
      <c r="DCP273" s="7"/>
      <c r="DCQ273" s="7"/>
      <c r="DCR273" s="7"/>
      <c r="DCS273" s="7"/>
      <c r="DCT273" s="7"/>
      <c r="DCU273" s="7"/>
      <c r="DCV273" s="7"/>
      <c r="DCW273" s="7"/>
      <c r="DCX273" s="7"/>
      <c r="DCY273" s="7"/>
      <c r="DCZ273" s="7"/>
      <c r="DDA273" s="7"/>
      <c r="DDB273" s="7"/>
      <c r="DDC273" s="7"/>
      <c r="DDD273" s="7"/>
      <c r="DDE273" s="7"/>
      <c r="DDF273" s="7"/>
      <c r="DDG273" s="7"/>
      <c r="DDH273" s="7"/>
      <c r="DDI273" s="7"/>
      <c r="DDJ273" s="7"/>
      <c r="DDK273" s="7"/>
      <c r="DDL273" s="7"/>
      <c r="DDM273" s="7"/>
      <c r="DDN273" s="7"/>
      <c r="DDO273" s="7"/>
      <c r="DDP273" s="7"/>
      <c r="DDQ273" s="7"/>
      <c r="DDR273" s="7"/>
      <c r="DDS273" s="7"/>
      <c r="DDT273" s="7"/>
      <c r="DDU273" s="7"/>
      <c r="DDV273" s="7"/>
      <c r="DDW273" s="7"/>
      <c r="DDX273" s="7"/>
      <c r="DDY273" s="7"/>
      <c r="DDZ273" s="7"/>
      <c r="DEA273" s="7"/>
      <c r="DEB273" s="7"/>
      <c r="DEC273" s="7"/>
      <c r="DED273" s="7"/>
      <c r="DEE273" s="7"/>
      <c r="DEF273" s="7"/>
      <c r="DEG273" s="7"/>
      <c r="DEH273" s="7"/>
      <c r="DEI273" s="7"/>
      <c r="DEJ273" s="7"/>
      <c r="DEK273" s="7"/>
      <c r="DEL273" s="7"/>
      <c r="DEM273" s="7"/>
      <c r="DEN273" s="7"/>
      <c r="DEO273" s="7"/>
      <c r="DEP273" s="7"/>
      <c r="DEQ273" s="7"/>
      <c r="DER273" s="7"/>
      <c r="DES273" s="7"/>
      <c r="DET273" s="7"/>
      <c r="DEU273" s="7"/>
      <c r="DEV273" s="7"/>
      <c r="DEW273" s="7"/>
      <c r="DEX273" s="7"/>
      <c r="DEY273" s="7"/>
      <c r="DEZ273" s="7"/>
      <c r="DFA273" s="7"/>
      <c r="DFB273" s="7"/>
      <c r="DFC273" s="7"/>
      <c r="DFD273" s="7"/>
      <c r="DFE273" s="7"/>
      <c r="DFF273" s="7"/>
      <c r="DFG273" s="7"/>
      <c r="DFH273" s="7"/>
      <c r="DFI273" s="7"/>
      <c r="DFJ273" s="7"/>
      <c r="DFK273" s="7"/>
      <c r="DFL273" s="7"/>
      <c r="DFM273" s="7"/>
      <c r="DFN273" s="7"/>
      <c r="DFO273" s="7"/>
      <c r="DFP273" s="7"/>
      <c r="DFQ273" s="7"/>
      <c r="DFR273" s="7"/>
      <c r="DFS273" s="7"/>
      <c r="DFT273" s="7"/>
      <c r="DFU273" s="7"/>
      <c r="DFV273" s="7"/>
      <c r="DFW273" s="7"/>
      <c r="DFX273" s="7"/>
      <c r="DFY273" s="7"/>
      <c r="DFZ273" s="7"/>
      <c r="DGA273" s="7"/>
      <c r="DGB273" s="7"/>
      <c r="DGC273" s="7"/>
      <c r="DGD273" s="7"/>
      <c r="DGE273" s="7"/>
      <c r="DGF273" s="7"/>
      <c r="DGG273" s="7"/>
      <c r="DGH273" s="7"/>
      <c r="DGI273" s="7"/>
      <c r="DGJ273" s="7"/>
      <c r="DGK273" s="7"/>
      <c r="DGL273" s="7"/>
      <c r="DGM273" s="7"/>
      <c r="DGN273" s="7"/>
      <c r="DGO273" s="7"/>
      <c r="DGP273" s="7"/>
      <c r="DGQ273" s="7"/>
      <c r="DGR273" s="7"/>
      <c r="DGS273" s="7"/>
      <c r="DGT273" s="7"/>
      <c r="DGU273" s="7"/>
      <c r="DGV273" s="7"/>
      <c r="DGW273" s="7"/>
      <c r="DGX273" s="7"/>
      <c r="DGY273" s="7"/>
      <c r="DGZ273" s="7"/>
      <c r="DHA273" s="7"/>
      <c r="DHB273" s="7"/>
      <c r="DHC273" s="7"/>
      <c r="DHD273" s="7"/>
      <c r="DHE273" s="7"/>
      <c r="DHF273" s="7"/>
      <c r="DHG273" s="7"/>
      <c r="DHH273" s="7"/>
      <c r="DHI273" s="7"/>
      <c r="DHJ273" s="7"/>
      <c r="DHK273" s="7"/>
      <c r="DHL273" s="7"/>
      <c r="DHM273" s="7"/>
      <c r="DHN273" s="7"/>
      <c r="DHO273" s="7"/>
      <c r="DHP273" s="7"/>
      <c r="DHQ273" s="7"/>
      <c r="DHR273" s="7"/>
      <c r="DHS273" s="7"/>
      <c r="DHT273" s="7"/>
      <c r="DHU273" s="7"/>
      <c r="DHV273" s="7"/>
      <c r="DHW273" s="7"/>
      <c r="DHX273" s="7"/>
      <c r="DHY273" s="7"/>
      <c r="DHZ273" s="7"/>
      <c r="DIA273" s="7"/>
      <c r="DIB273" s="7"/>
      <c r="DIC273" s="7"/>
      <c r="DID273" s="7"/>
      <c r="DIE273" s="7"/>
      <c r="DIF273" s="7"/>
      <c r="DIG273" s="7"/>
      <c r="DIH273" s="7"/>
      <c r="DII273" s="7"/>
      <c r="DIJ273" s="7"/>
      <c r="DIK273" s="7"/>
      <c r="DIL273" s="7"/>
      <c r="DIM273" s="7"/>
      <c r="DIN273" s="7"/>
      <c r="DIO273" s="7"/>
      <c r="DIP273" s="7"/>
      <c r="DIQ273" s="7"/>
      <c r="DIR273" s="7"/>
      <c r="DIS273" s="7"/>
      <c r="DIT273" s="7"/>
      <c r="DIU273" s="7"/>
      <c r="DIV273" s="7"/>
      <c r="DIW273" s="7"/>
      <c r="DIX273" s="7"/>
      <c r="DIY273" s="7"/>
      <c r="DIZ273" s="7"/>
      <c r="DJA273" s="7"/>
      <c r="DJB273" s="7"/>
      <c r="DJC273" s="7"/>
      <c r="DJD273" s="7"/>
      <c r="DJE273" s="7"/>
      <c r="DJF273" s="7"/>
      <c r="DJG273" s="7"/>
      <c r="DJH273" s="7"/>
      <c r="DJI273" s="7"/>
      <c r="DJJ273" s="7"/>
      <c r="DJK273" s="7"/>
      <c r="DJL273" s="7"/>
      <c r="DJM273" s="7"/>
      <c r="DJN273" s="7"/>
      <c r="DJO273" s="7"/>
      <c r="DJP273" s="7"/>
      <c r="DJQ273" s="7"/>
      <c r="DJR273" s="7"/>
      <c r="DJS273" s="7"/>
      <c r="DJT273" s="7"/>
      <c r="DJU273" s="7"/>
      <c r="DJV273" s="7"/>
      <c r="DJW273" s="7"/>
      <c r="DJX273" s="7"/>
      <c r="DJY273" s="7"/>
      <c r="DJZ273" s="7"/>
      <c r="DKA273" s="7"/>
      <c r="DKB273" s="7"/>
      <c r="DKC273" s="7"/>
      <c r="DKD273" s="7"/>
      <c r="DKE273" s="7"/>
      <c r="DKF273" s="7"/>
      <c r="DKG273" s="7"/>
      <c r="DKH273" s="7"/>
      <c r="DKI273" s="7"/>
      <c r="DKJ273" s="7"/>
      <c r="DKK273" s="7"/>
      <c r="DKL273" s="7"/>
      <c r="DKM273" s="7"/>
      <c r="DKN273" s="7"/>
      <c r="DKO273" s="7"/>
      <c r="DKP273" s="7"/>
      <c r="DKQ273" s="7"/>
      <c r="DKR273" s="7"/>
      <c r="DKS273" s="7"/>
      <c r="DKT273" s="7"/>
      <c r="DKU273" s="7"/>
      <c r="DKV273" s="7"/>
      <c r="DKW273" s="7"/>
      <c r="DKX273" s="7"/>
      <c r="DKY273" s="7"/>
      <c r="DKZ273" s="7"/>
      <c r="DLA273" s="7"/>
      <c r="DLB273" s="7"/>
      <c r="DLC273" s="7"/>
      <c r="DLD273" s="7"/>
      <c r="DLE273" s="7"/>
      <c r="DLF273" s="7"/>
      <c r="DLG273" s="7"/>
      <c r="DLH273" s="7"/>
      <c r="DLI273" s="7"/>
      <c r="DLJ273" s="7"/>
      <c r="DLK273" s="7"/>
      <c r="DLL273" s="7"/>
      <c r="DLM273" s="7"/>
      <c r="DLN273" s="7"/>
      <c r="DLO273" s="7"/>
      <c r="DLP273" s="7"/>
      <c r="DLQ273" s="7"/>
      <c r="DLR273" s="7"/>
      <c r="DLS273" s="7"/>
      <c r="DLT273" s="7"/>
      <c r="DLU273" s="7"/>
      <c r="DLV273" s="7"/>
      <c r="DLW273" s="7"/>
      <c r="DLX273" s="7"/>
      <c r="DLY273" s="7"/>
      <c r="DLZ273" s="7"/>
      <c r="DMA273" s="7"/>
      <c r="DMB273" s="7"/>
      <c r="DMC273" s="7"/>
      <c r="DMD273" s="7"/>
      <c r="DME273" s="7"/>
      <c r="DMF273" s="7"/>
      <c r="DMG273" s="7"/>
      <c r="DMH273" s="7"/>
      <c r="DMI273" s="7"/>
      <c r="DMJ273" s="7"/>
      <c r="DMK273" s="7"/>
      <c r="DML273" s="7"/>
      <c r="DMM273" s="7"/>
      <c r="DMN273" s="7"/>
      <c r="DMO273" s="7"/>
      <c r="DMP273" s="7"/>
      <c r="DMQ273" s="7"/>
      <c r="DMR273" s="7"/>
      <c r="DMS273" s="7"/>
      <c r="DMT273" s="7"/>
      <c r="DMU273" s="7"/>
      <c r="DMV273" s="7"/>
      <c r="DMW273" s="7"/>
      <c r="DMX273" s="7"/>
      <c r="DMY273" s="7"/>
      <c r="DMZ273" s="7"/>
      <c r="DNA273" s="7"/>
      <c r="DNB273" s="7"/>
      <c r="DNC273" s="7"/>
      <c r="DND273" s="7"/>
      <c r="DNE273" s="7"/>
      <c r="DNF273" s="7"/>
      <c r="DNG273" s="7"/>
      <c r="DNH273" s="7"/>
      <c r="DNI273" s="7"/>
      <c r="DNJ273" s="7"/>
      <c r="DNK273" s="7"/>
      <c r="DNL273" s="7"/>
      <c r="DNM273" s="7"/>
      <c r="DNN273" s="7"/>
      <c r="DNO273" s="7"/>
      <c r="DNP273" s="7"/>
      <c r="DNQ273" s="7"/>
      <c r="DNR273" s="7"/>
      <c r="DNS273" s="7"/>
      <c r="DNT273" s="7"/>
      <c r="DNU273" s="7"/>
      <c r="DNV273" s="7"/>
      <c r="DNW273" s="7"/>
      <c r="DNX273" s="7"/>
      <c r="DNY273" s="7"/>
      <c r="DNZ273" s="7"/>
      <c r="DOA273" s="7"/>
      <c r="DOB273" s="7"/>
      <c r="DOC273" s="7"/>
      <c r="DOD273" s="7"/>
      <c r="DOE273" s="7"/>
      <c r="DOF273" s="7"/>
      <c r="DOG273" s="7"/>
      <c r="DOH273" s="7"/>
      <c r="DOI273" s="7"/>
      <c r="DOJ273" s="7"/>
      <c r="DOK273" s="7"/>
      <c r="DOL273" s="7"/>
      <c r="DOM273" s="7"/>
      <c r="DON273" s="7"/>
      <c r="DOO273" s="7"/>
      <c r="DOP273" s="7"/>
      <c r="DOQ273" s="7"/>
      <c r="DOR273" s="7"/>
      <c r="DOS273" s="7"/>
      <c r="DOT273" s="7"/>
      <c r="DOU273" s="7"/>
      <c r="DOV273" s="7"/>
      <c r="DOW273" s="7"/>
      <c r="DOX273" s="7"/>
      <c r="DOY273" s="7"/>
      <c r="DOZ273" s="7"/>
      <c r="DPA273" s="7"/>
      <c r="DPB273" s="7"/>
      <c r="DPC273" s="7"/>
      <c r="DPD273" s="7"/>
      <c r="DPE273" s="7"/>
      <c r="DPF273" s="7"/>
      <c r="DPG273" s="7"/>
      <c r="DPH273" s="7"/>
      <c r="DPI273" s="7"/>
      <c r="DPJ273" s="7"/>
      <c r="DPK273" s="7"/>
      <c r="DPL273" s="7"/>
      <c r="DPM273" s="7"/>
      <c r="DPN273" s="7"/>
      <c r="DPO273" s="7"/>
      <c r="DPP273" s="7"/>
      <c r="DPQ273" s="7"/>
      <c r="DPR273" s="7"/>
      <c r="DPS273" s="7"/>
      <c r="DPT273" s="7"/>
      <c r="DPU273" s="7"/>
      <c r="DPV273" s="7"/>
      <c r="DPW273" s="7"/>
      <c r="DPX273" s="7"/>
      <c r="DPY273" s="7"/>
      <c r="DPZ273" s="7"/>
      <c r="DQA273" s="7"/>
      <c r="DQB273" s="7"/>
      <c r="DQC273" s="7"/>
      <c r="DQD273" s="7"/>
      <c r="DQE273" s="7"/>
      <c r="DQF273" s="7"/>
      <c r="DQG273" s="7"/>
      <c r="DQH273" s="7"/>
      <c r="DQI273" s="7"/>
      <c r="DQJ273" s="7"/>
      <c r="DQK273" s="7"/>
      <c r="DQL273" s="7"/>
      <c r="DQM273" s="7"/>
      <c r="DQN273" s="7"/>
      <c r="DQO273" s="7"/>
      <c r="DQP273" s="7"/>
      <c r="DQQ273" s="7"/>
      <c r="DQR273" s="7"/>
      <c r="DQS273" s="7"/>
      <c r="DQT273" s="7"/>
      <c r="DQU273" s="7"/>
      <c r="DQV273" s="7"/>
      <c r="DQW273" s="7"/>
      <c r="DQX273" s="7"/>
      <c r="DQY273" s="7"/>
      <c r="DQZ273" s="7"/>
      <c r="DRA273" s="7"/>
      <c r="DRB273" s="7"/>
      <c r="DRC273" s="7"/>
      <c r="DRD273" s="7"/>
      <c r="DRE273" s="7"/>
      <c r="DRF273" s="7"/>
      <c r="DRG273" s="7"/>
      <c r="DRH273" s="7"/>
      <c r="DRI273" s="7"/>
      <c r="DRJ273" s="7"/>
      <c r="DRK273" s="7"/>
      <c r="DRL273" s="7"/>
      <c r="DRM273" s="7"/>
      <c r="DRN273" s="7"/>
      <c r="DRO273" s="7"/>
      <c r="DRP273" s="7"/>
      <c r="DRQ273" s="7"/>
      <c r="DRR273" s="7"/>
      <c r="DRS273" s="7"/>
      <c r="DRT273" s="7"/>
      <c r="DRU273" s="7"/>
      <c r="DRV273" s="7"/>
      <c r="DRW273" s="7"/>
      <c r="DRX273" s="7"/>
      <c r="DRY273" s="7"/>
      <c r="DRZ273" s="7"/>
      <c r="DSA273" s="7"/>
      <c r="DSB273" s="7"/>
      <c r="DSC273" s="7"/>
      <c r="DSD273" s="7"/>
      <c r="DSE273" s="7"/>
      <c r="DSF273" s="7"/>
      <c r="DSG273" s="7"/>
      <c r="DSH273" s="7"/>
      <c r="DSI273" s="7"/>
      <c r="DSJ273" s="7"/>
      <c r="DSK273" s="7"/>
      <c r="DSL273" s="7"/>
      <c r="DSM273" s="7"/>
      <c r="DSN273" s="7"/>
      <c r="DSO273" s="7"/>
      <c r="DSP273" s="7"/>
      <c r="DSQ273" s="7"/>
      <c r="DSR273" s="7"/>
      <c r="DSS273" s="7"/>
      <c r="DST273" s="7"/>
      <c r="DSU273" s="7"/>
      <c r="DSV273" s="7"/>
      <c r="DSW273" s="7"/>
      <c r="DSX273" s="7"/>
      <c r="DSY273" s="7"/>
      <c r="DSZ273" s="7"/>
      <c r="DTA273" s="7"/>
      <c r="DTB273" s="7"/>
      <c r="DTC273" s="7"/>
      <c r="DTD273" s="7"/>
      <c r="DTE273" s="7"/>
      <c r="DTF273" s="7"/>
      <c r="DTG273" s="7"/>
      <c r="DTH273" s="7"/>
      <c r="DTI273" s="7"/>
      <c r="DTJ273" s="7"/>
      <c r="DTK273" s="7"/>
      <c r="DTL273" s="7"/>
      <c r="DTM273" s="7"/>
      <c r="DTN273" s="7"/>
      <c r="DTO273" s="7"/>
      <c r="DTP273" s="7"/>
      <c r="DTQ273" s="7"/>
      <c r="DTR273" s="7"/>
      <c r="DTS273" s="7"/>
      <c r="DTT273" s="7"/>
      <c r="DTU273" s="7"/>
      <c r="DTV273" s="7"/>
      <c r="DTW273" s="7"/>
      <c r="DTX273" s="7"/>
      <c r="DTY273" s="7"/>
      <c r="DTZ273" s="7"/>
      <c r="DUA273" s="7"/>
      <c r="DUB273" s="7"/>
      <c r="DUC273" s="7"/>
      <c r="DUD273" s="7"/>
      <c r="DUE273" s="7"/>
      <c r="DUF273" s="7"/>
      <c r="DUG273" s="7"/>
      <c r="DUH273" s="7"/>
      <c r="DUI273" s="7"/>
      <c r="DUJ273" s="7"/>
      <c r="DUK273" s="7"/>
      <c r="DUL273" s="7"/>
      <c r="DUM273" s="7"/>
      <c r="DUN273" s="7"/>
      <c r="DUO273" s="7"/>
      <c r="DUP273" s="7"/>
      <c r="DUQ273" s="7"/>
      <c r="DUR273" s="7"/>
      <c r="DUS273" s="7"/>
      <c r="DUT273" s="7"/>
      <c r="DUU273" s="7"/>
      <c r="DUV273" s="7"/>
      <c r="DUW273" s="7"/>
      <c r="DUX273" s="7"/>
      <c r="DUY273" s="7"/>
      <c r="DUZ273" s="7"/>
      <c r="DVA273" s="7"/>
      <c r="DVB273" s="7"/>
      <c r="DVC273" s="7"/>
      <c r="DVD273" s="7"/>
      <c r="DVE273" s="7"/>
      <c r="DVF273" s="7"/>
      <c r="DVG273" s="7"/>
      <c r="DVH273" s="7"/>
      <c r="DVI273" s="7"/>
      <c r="DVJ273" s="7"/>
      <c r="DVK273" s="7"/>
      <c r="DVL273" s="7"/>
      <c r="DVM273" s="7"/>
      <c r="DVN273" s="7"/>
      <c r="DVO273" s="7"/>
      <c r="DVP273" s="7"/>
      <c r="DVQ273" s="7"/>
      <c r="DVR273" s="7"/>
      <c r="DVS273" s="7"/>
      <c r="DVT273" s="7"/>
      <c r="DVU273" s="7"/>
      <c r="DVV273" s="7"/>
      <c r="DVW273" s="7"/>
      <c r="DVX273" s="7"/>
      <c r="DVY273" s="7"/>
      <c r="DVZ273" s="7"/>
      <c r="DWA273" s="7"/>
      <c r="DWB273" s="7"/>
      <c r="DWC273" s="7"/>
      <c r="DWD273" s="7"/>
      <c r="DWE273" s="7"/>
      <c r="DWF273" s="7"/>
      <c r="DWG273" s="7"/>
      <c r="DWH273" s="7"/>
      <c r="DWI273" s="7"/>
      <c r="DWJ273" s="7"/>
      <c r="DWK273" s="7"/>
      <c r="DWL273" s="7"/>
      <c r="DWM273" s="7"/>
      <c r="DWN273" s="7"/>
      <c r="DWO273" s="7"/>
      <c r="DWP273" s="7"/>
      <c r="DWQ273" s="7"/>
      <c r="DWR273" s="7"/>
      <c r="DWS273" s="7"/>
      <c r="DWT273" s="7"/>
      <c r="DWU273" s="7"/>
      <c r="DWV273" s="7"/>
      <c r="DWW273" s="7"/>
      <c r="DWX273" s="7"/>
      <c r="DWY273" s="7"/>
      <c r="DWZ273" s="7"/>
      <c r="DXA273" s="7"/>
      <c r="DXB273" s="7"/>
      <c r="DXC273" s="7"/>
      <c r="DXD273" s="7"/>
      <c r="DXE273" s="7"/>
      <c r="DXF273" s="7"/>
      <c r="DXG273" s="7"/>
      <c r="DXH273" s="7"/>
      <c r="DXI273" s="7"/>
      <c r="DXJ273" s="7"/>
      <c r="DXK273" s="7"/>
      <c r="DXL273" s="7"/>
      <c r="DXM273" s="7"/>
      <c r="DXN273" s="7"/>
      <c r="DXO273" s="7"/>
      <c r="DXP273" s="7"/>
      <c r="DXQ273" s="7"/>
      <c r="DXR273" s="7"/>
      <c r="DXS273" s="7"/>
      <c r="DXT273" s="7"/>
      <c r="DXU273" s="7"/>
      <c r="DXV273" s="7"/>
      <c r="DXW273" s="7"/>
      <c r="DXX273" s="7"/>
      <c r="DXY273" s="7"/>
      <c r="DXZ273" s="7"/>
      <c r="DYA273" s="7"/>
      <c r="DYB273" s="7"/>
      <c r="DYC273" s="7"/>
      <c r="DYD273" s="7"/>
      <c r="DYE273" s="7"/>
      <c r="DYF273" s="7"/>
      <c r="DYG273" s="7"/>
      <c r="DYH273" s="7"/>
      <c r="DYI273" s="7"/>
      <c r="DYJ273" s="7"/>
      <c r="DYK273" s="7"/>
      <c r="DYL273" s="7"/>
      <c r="DYM273" s="7"/>
      <c r="DYN273" s="7"/>
      <c r="DYO273" s="7"/>
      <c r="DYP273" s="7"/>
      <c r="DYQ273" s="7"/>
      <c r="DYR273" s="7"/>
      <c r="DYS273" s="7"/>
      <c r="DYT273" s="7"/>
      <c r="DYU273" s="7"/>
      <c r="DYV273" s="7"/>
      <c r="DYW273" s="7"/>
      <c r="DYX273" s="7"/>
      <c r="DYY273" s="7"/>
      <c r="DYZ273" s="7"/>
      <c r="DZA273" s="7"/>
      <c r="DZB273" s="7"/>
      <c r="DZC273" s="7"/>
      <c r="DZD273" s="7"/>
      <c r="DZE273" s="7"/>
      <c r="DZF273" s="7"/>
      <c r="DZG273" s="7"/>
      <c r="DZH273" s="7"/>
      <c r="DZI273" s="7"/>
      <c r="DZJ273" s="7"/>
      <c r="DZK273" s="7"/>
      <c r="DZL273" s="7"/>
      <c r="DZM273" s="7"/>
      <c r="DZN273" s="7"/>
      <c r="DZO273" s="7"/>
      <c r="DZP273" s="7"/>
      <c r="DZQ273" s="7"/>
      <c r="DZR273" s="7"/>
      <c r="DZS273" s="7"/>
      <c r="DZT273" s="7"/>
      <c r="DZU273" s="7"/>
      <c r="DZV273" s="7"/>
      <c r="DZW273" s="7"/>
      <c r="DZX273" s="7"/>
      <c r="DZY273" s="7"/>
      <c r="DZZ273" s="7"/>
      <c r="EAA273" s="7"/>
      <c r="EAB273" s="7"/>
      <c r="EAC273" s="7"/>
      <c r="EAD273" s="7"/>
      <c r="EAE273" s="7"/>
      <c r="EAF273" s="7"/>
      <c r="EAG273" s="7"/>
      <c r="EAH273" s="7"/>
      <c r="EAI273" s="7"/>
      <c r="EAJ273" s="7"/>
      <c r="EAK273" s="7"/>
      <c r="EAL273" s="7"/>
      <c r="EAM273" s="7"/>
      <c r="EAN273" s="7"/>
      <c r="EAO273" s="7"/>
      <c r="EAP273" s="7"/>
      <c r="EAQ273" s="7"/>
      <c r="EAR273" s="7"/>
      <c r="EAS273" s="7"/>
      <c r="EAT273" s="7"/>
      <c r="EAU273" s="7"/>
      <c r="EAV273" s="7"/>
      <c r="EAW273" s="7"/>
      <c r="EAX273" s="7"/>
      <c r="EAY273" s="7"/>
      <c r="EAZ273" s="7"/>
      <c r="EBA273" s="7"/>
      <c r="EBB273" s="7"/>
      <c r="EBC273" s="7"/>
      <c r="EBD273" s="7"/>
      <c r="EBE273" s="7"/>
      <c r="EBF273" s="7"/>
      <c r="EBG273" s="7"/>
      <c r="EBH273" s="7"/>
      <c r="EBI273" s="7"/>
      <c r="EBJ273" s="7"/>
      <c r="EBK273" s="7"/>
      <c r="EBL273" s="7"/>
      <c r="EBM273" s="7"/>
      <c r="EBN273" s="7"/>
      <c r="EBO273" s="7"/>
      <c r="EBP273" s="7"/>
      <c r="EBQ273" s="7"/>
      <c r="EBR273" s="7"/>
      <c r="EBS273" s="7"/>
      <c r="EBT273" s="7"/>
      <c r="EBU273" s="7"/>
      <c r="EBV273" s="7"/>
      <c r="EBW273" s="7"/>
      <c r="EBX273" s="7"/>
      <c r="EBY273" s="7"/>
      <c r="EBZ273" s="7"/>
      <c r="ECA273" s="7"/>
      <c r="ECB273" s="7"/>
      <c r="ECC273" s="7"/>
      <c r="ECD273" s="7"/>
      <c r="ECE273" s="7"/>
      <c r="ECF273" s="7"/>
      <c r="ECG273" s="7"/>
      <c r="ECH273" s="7"/>
      <c r="ECI273" s="7"/>
      <c r="ECJ273" s="7"/>
      <c r="ECK273" s="7"/>
      <c r="ECL273" s="7"/>
      <c r="ECM273" s="7"/>
      <c r="ECN273" s="7"/>
      <c r="ECO273" s="7"/>
      <c r="ECP273" s="7"/>
      <c r="ECQ273" s="7"/>
      <c r="ECR273" s="7"/>
      <c r="ECS273" s="7"/>
      <c r="ECT273" s="7"/>
      <c r="ECU273" s="7"/>
      <c r="ECV273" s="7"/>
      <c r="ECW273" s="7"/>
      <c r="ECX273" s="7"/>
      <c r="ECY273" s="7"/>
      <c r="ECZ273" s="7"/>
      <c r="EDA273" s="7"/>
      <c r="EDB273" s="7"/>
      <c r="EDC273" s="7"/>
      <c r="EDD273" s="7"/>
      <c r="EDE273" s="7"/>
      <c r="EDF273" s="7"/>
      <c r="EDG273" s="7"/>
      <c r="EDH273" s="7"/>
      <c r="EDI273" s="7"/>
      <c r="EDJ273" s="7"/>
      <c r="EDK273" s="7"/>
      <c r="EDL273" s="7"/>
      <c r="EDM273" s="7"/>
      <c r="EDN273" s="7"/>
      <c r="EDO273" s="7"/>
      <c r="EDP273" s="7"/>
      <c r="EDQ273" s="7"/>
      <c r="EDR273" s="7"/>
      <c r="EDS273" s="7"/>
      <c r="EDT273" s="7"/>
      <c r="EDU273" s="7"/>
      <c r="EDV273" s="7"/>
      <c r="EDW273" s="7"/>
      <c r="EDX273" s="7"/>
      <c r="EDY273" s="7"/>
      <c r="EDZ273" s="7"/>
      <c r="EEA273" s="7"/>
      <c r="EEB273" s="7"/>
      <c r="EEC273" s="7"/>
      <c r="EED273" s="7"/>
      <c r="EEE273" s="7"/>
      <c r="EEF273" s="7"/>
      <c r="EEG273" s="7"/>
      <c r="EEH273" s="7"/>
      <c r="EEI273" s="7"/>
      <c r="EEJ273" s="7"/>
      <c r="EEK273" s="7"/>
      <c r="EEL273" s="7"/>
      <c r="EEM273" s="7"/>
      <c r="EEN273" s="7"/>
      <c r="EEO273" s="7"/>
      <c r="EEP273" s="7"/>
      <c r="EEQ273" s="7"/>
      <c r="EER273" s="7"/>
      <c r="EES273" s="7"/>
      <c r="EET273" s="7"/>
      <c r="EEU273" s="7"/>
      <c r="EEV273" s="7"/>
      <c r="EEW273" s="7"/>
      <c r="EEX273" s="7"/>
      <c r="EEY273" s="7"/>
      <c r="EEZ273" s="7"/>
      <c r="EFA273" s="7"/>
      <c r="EFB273" s="7"/>
      <c r="EFC273" s="7"/>
      <c r="EFD273" s="7"/>
      <c r="EFE273" s="7"/>
      <c r="EFF273" s="7"/>
      <c r="EFG273" s="7"/>
      <c r="EFH273" s="7"/>
      <c r="EFI273" s="7"/>
      <c r="EFJ273" s="7"/>
      <c r="EFK273" s="7"/>
      <c r="EFL273" s="7"/>
      <c r="EFM273" s="7"/>
      <c r="EFN273" s="7"/>
      <c r="EFO273" s="7"/>
      <c r="EFP273" s="7"/>
      <c r="EFQ273" s="7"/>
      <c r="EFR273" s="7"/>
      <c r="EFS273" s="7"/>
      <c r="EFT273" s="7"/>
      <c r="EFU273" s="7"/>
      <c r="EFV273" s="7"/>
      <c r="EFW273" s="7"/>
      <c r="EFX273" s="7"/>
      <c r="EFY273" s="7"/>
      <c r="EFZ273" s="7"/>
      <c r="EGA273" s="7"/>
      <c r="EGB273" s="7"/>
      <c r="EGC273" s="7"/>
      <c r="EGD273" s="7"/>
      <c r="EGE273" s="7"/>
      <c r="EGF273" s="7"/>
      <c r="EGG273" s="7"/>
      <c r="EGH273" s="7"/>
      <c r="EGI273" s="7"/>
      <c r="EGJ273" s="7"/>
      <c r="EGK273" s="7"/>
      <c r="EGL273" s="7"/>
      <c r="EGM273" s="7"/>
      <c r="EGN273" s="7"/>
      <c r="EGO273" s="7"/>
      <c r="EGP273" s="7"/>
      <c r="EGQ273" s="7"/>
      <c r="EGR273" s="7"/>
      <c r="EGS273" s="7"/>
      <c r="EGT273" s="7"/>
      <c r="EGU273" s="7"/>
      <c r="EGV273" s="7"/>
      <c r="EGW273" s="7"/>
      <c r="EGX273" s="7"/>
      <c r="EGY273" s="7"/>
      <c r="EGZ273" s="7"/>
      <c r="EHA273" s="7"/>
      <c r="EHB273" s="7"/>
      <c r="EHC273" s="7"/>
      <c r="EHD273" s="7"/>
      <c r="EHE273" s="7"/>
      <c r="EHF273" s="7"/>
      <c r="EHG273" s="7"/>
      <c r="EHH273" s="7"/>
      <c r="EHI273" s="7"/>
      <c r="EHJ273" s="7"/>
      <c r="EHK273" s="7"/>
      <c r="EHL273" s="7"/>
      <c r="EHM273" s="7"/>
      <c r="EHN273" s="7"/>
      <c r="EHO273" s="7"/>
      <c r="EHP273" s="7"/>
      <c r="EHQ273" s="7"/>
      <c r="EHR273" s="7"/>
      <c r="EHS273" s="7"/>
      <c r="EHT273" s="7"/>
      <c r="EHU273" s="7"/>
      <c r="EHV273" s="7"/>
      <c r="EHW273" s="7"/>
      <c r="EHX273" s="7"/>
      <c r="EHY273" s="7"/>
      <c r="EHZ273" s="7"/>
      <c r="EIA273" s="7"/>
      <c r="EIB273" s="7"/>
      <c r="EIC273" s="7"/>
      <c r="EID273" s="7"/>
      <c r="EIE273" s="7"/>
      <c r="EIF273" s="7"/>
      <c r="EIG273" s="7"/>
      <c r="EIH273" s="7"/>
      <c r="EII273" s="7"/>
      <c r="EIJ273" s="7"/>
      <c r="EIK273" s="7"/>
      <c r="EIL273" s="7"/>
      <c r="EIM273" s="7"/>
      <c r="EIN273" s="7"/>
      <c r="EIO273" s="7"/>
      <c r="EIP273" s="7"/>
      <c r="EIQ273" s="7"/>
      <c r="EIR273" s="7"/>
      <c r="EIS273" s="7"/>
      <c r="EIT273" s="7"/>
      <c r="EIU273" s="7"/>
      <c r="EIV273" s="7"/>
      <c r="EIW273" s="7"/>
      <c r="EIX273" s="7"/>
      <c r="EIY273" s="7"/>
      <c r="EIZ273" s="7"/>
      <c r="EJA273" s="7"/>
      <c r="EJB273" s="7"/>
      <c r="EJC273" s="7"/>
      <c r="EJD273" s="7"/>
      <c r="EJE273" s="7"/>
      <c r="EJF273" s="7"/>
      <c r="EJG273" s="7"/>
      <c r="EJH273" s="7"/>
      <c r="EJI273" s="7"/>
      <c r="EJJ273" s="7"/>
      <c r="EJK273" s="7"/>
      <c r="EJL273" s="7"/>
      <c r="EJM273" s="7"/>
      <c r="EJN273" s="7"/>
      <c r="EJO273" s="7"/>
      <c r="EJP273" s="7"/>
      <c r="EJQ273" s="7"/>
      <c r="EJR273" s="7"/>
      <c r="EJS273" s="7"/>
      <c r="EJT273" s="7"/>
      <c r="EJU273" s="7"/>
      <c r="EJV273" s="7"/>
      <c r="EJW273" s="7"/>
      <c r="EJX273" s="7"/>
      <c r="EJY273" s="7"/>
      <c r="EJZ273" s="7"/>
      <c r="EKA273" s="7"/>
      <c r="EKB273" s="7"/>
      <c r="EKC273" s="7"/>
      <c r="EKD273" s="7"/>
      <c r="EKE273" s="7"/>
      <c r="EKF273" s="7"/>
      <c r="EKG273" s="7"/>
      <c r="EKH273" s="7"/>
      <c r="EKI273" s="7"/>
      <c r="EKJ273" s="7"/>
      <c r="EKK273" s="7"/>
      <c r="EKL273" s="7"/>
      <c r="EKM273" s="7"/>
      <c r="EKN273" s="7"/>
      <c r="EKO273" s="7"/>
      <c r="EKP273" s="7"/>
      <c r="EKQ273" s="7"/>
      <c r="EKR273" s="7"/>
      <c r="EKS273" s="7"/>
      <c r="EKT273" s="7"/>
      <c r="EKU273" s="7"/>
      <c r="EKV273" s="7"/>
      <c r="EKW273" s="7"/>
      <c r="EKX273" s="7"/>
      <c r="EKY273" s="7"/>
      <c r="EKZ273" s="7"/>
      <c r="ELA273" s="7"/>
      <c r="ELB273" s="7"/>
      <c r="ELC273" s="7"/>
      <c r="ELD273" s="7"/>
      <c r="ELE273" s="7"/>
      <c r="ELF273" s="7"/>
      <c r="ELG273" s="7"/>
      <c r="ELH273" s="7"/>
      <c r="ELI273" s="7"/>
      <c r="ELJ273" s="7"/>
      <c r="ELK273" s="7"/>
      <c r="ELL273" s="7"/>
      <c r="ELM273" s="7"/>
      <c r="ELN273" s="7"/>
      <c r="ELO273" s="7"/>
      <c r="ELP273" s="7"/>
      <c r="ELQ273" s="7"/>
      <c r="ELR273" s="7"/>
      <c r="ELS273" s="7"/>
      <c r="ELT273" s="7"/>
      <c r="ELU273" s="7"/>
      <c r="ELV273" s="7"/>
      <c r="ELW273" s="7"/>
      <c r="ELX273" s="7"/>
      <c r="ELY273" s="7"/>
      <c r="ELZ273" s="7"/>
      <c r="EMA273" s="7"/>
      <c r="EMB273" s="7"/>
      <c r="EMC273" s="7"/>
      <c r="EMD273" s="7"/>
      <c r="EME273" s="7"/>
      <c r="EMF273" s="7"/>
      <c r="EMG273" s="7"/>
      <c r="EMH273" s="7"/>
      <c r="EMI273" s="7"/>
      <c r="EMJ273" s="7"/>
      <c r="EMK273" s="7"/>
      <c r="EML273" s="7"/>
      <c r="EMM273" s="7"/>
      <c r="EMN273" s="7"/>
      <c r="EMO273" s="7"/>
      <c r="EMP273" s="7"/>
      <c r="EMQ273" s="7"/>
      <c r="EMR273" s="7"/>
      <c r="EMS273" s="7"/>
      <c r="EMT273" s="7"/>
      <c r="EMU273" s="7"/>
      <c r="EMV273" s="7"/>
      <c r="EMW273" s="7"/>
      <c r="EMX273" s="7"/>
      <c r="EMY273" s="7"/>
      <c r="EMZ273" s="7"/>
      <c r="ENA273" s="7"/>
      <c r="ENB273" s="7"/>
      <c r="ENC273" s="7"/>
      <c r="END273" s="7"/>
      <c r="ENE273" s="7"/>
      <c r="ENF273" s="7"/>
      <c r="ENG273" s="7"/>
      <c r="ENH273" s="7"/>
      <c r="ENI273" s="7"/>
      <c r="ENJ273" s="7"/>
      <c r="ENK273" s="7"/>
      <c r="ENL273" s="7"/>
      <c r="ENM273" s="7"/>
      <c r="ENN273" s="7"/>
      <c r="ENO273" s="7"/>
      <c r="ENP273" s="7"/>
      <c r="ENQ273" s="7"/>
      <c r="ENR273" s="7"/>
      <c r="ENS273" s="7"/>
      <c r="ENT273" s="7"/>
      <c r="ENU273" s="7"/>
      <c r="ENV273" s="7"/>
      <c r="ENW273" s="7"/>
      <c r="ENX273" s="7"/>
      <c r="ENY273" s="7"/>
      <c r="ENZ273" s="7"/>
      <c r="EOA273" s="7"/>
      <c r="EOB273" s="7"/>
      <c r="EOC273" s="7"/>
      <c r="EOD273" s="7"/>
      <c r="EOE273" s="7"/>
      <c r="EOF273" s="7"/>
      <c r="EOG273" s="7"/>
      <c r="EOH273" s="7"/>
      <c r="EOI273" s="7"/>
      <c r="EOJ273" s="7"/>
      <c r="EOK273" s="7"/>
      <c r="EOL273" s="7"/>
      <c r="EOM273" s="7"/>
      <c r="EON273" s="7"/>
      <c r="EOO273" s="7"/>
      <c r="EOP273" s="7"/>
      <c r="EOQ273" s="7"/>
      <c r="EOR273" s="7"/>
      <c r="EOS273" s="7"/>
      <c r="EOT273" s="7"/>
      <c r="EOU273" s="7"/>
      <c r="EOV273" s="7"/>
      <c r="EOW273" s="7"/>
      <c r="EOX273" s="7"/>
      <c r="EOY273" s="7"/>
      <c r="EOZ273" s="7"/>
      <c r="EPA273" s="7"/>
      <c r="EPB273" s="7"/>
      <c r="EPC273" s="7"/>
      <c r="EPD273" s="7"/>
      <c r="EPE273" s="7"/>
      <c r="EPF273" s="7"/>
      <c r="EPG273" s="7"/>
      <c r="EPH273" s="7"/>
      <c r="EPI273" s="7"/>
      <c r="EPJ273" s="7"/>
      <c r="EPK273" s="7"/>
      <c r="EPL273" s="7"/>
      <c r="EPM273" s="7"/>
      <c r="EPN273" s="7"/>
      <c r="EPO273" s="7"/>
      <c r="EPP273" s="7"/>
      <c r="EPQ273" s="7"/>
      <c r="EPR273" s="7"/>
      <c r="EPS273" s="7"/>
      <c r="EPT273" s="7"/>
      <c r="EPU273" s="7"/>
      <c r="EPV273" s="7"/>
      <c r="EPW273" s="7"/>
      <c r="EPX273" s="7"/>
      <c r="EPY273" s="7"/>
      <c r="EPZ273" s="7"/>
      <c r="EQA273" s="7"/>
      <c r="EQB273" s="7"/>
      <c r="EQC273" s="7"/>
      <c r="EQD273" s="7"/>
      <c r="EQE273" s="7"/>
      <c r="EQF273" s="7"/>
      <c r="EQG273" s="7"/>
      <c r="EQH273" s="7"/>
      <c r="EQI273" s="7"/>
      <c r="EQJ273" s="7"/>
      <c r="EQK273" s="7"/>
      <c r="EQL273" s="7"/>
      <c r="EQM273" s="7"/>
      <c r="EQN273" s="7"/>
      <c r="EQO273" s="7"/>
      <c r="EQP273" s="7"/>
      <c r="EQQ273" s="7"/>
      <c r="EQR273" s="7"/>
      <c r="EQS273" s="7"/>
      <c r="EQT273" s="7"/>
      <c r="EQU273" s="7"/>
      <c r="EQV273" s="7"/>
      <c r="EQW273" s="7"/>
      <c r="EQX273" s="7"/>
      <c r="EQY273" s="7"/>
      <c r="EQZ273" s="7"/>
      <c r="ERA273" s="7"/>
      <c r="ERB273" s="7"/>
      <c r="ERC273" s="7"/>
      <c r="ERD273" s="7"/>
      <c r="ERE273" s="7"/>
      <c r="ERF273" s="7"/>
      <c r="ERG273" s="7"/>
      <c r="ERH273" s="7"/>
      <c r="ERI273" s="7"/>
      <c r="ERJ273" s="7"/>
      <c r="ERK273" s="7"/>
      <c r="ERL273" s="7"/>
      <c r="ERM273" s="7"/>
      <c r="ERN273" s="7"/>
      <c r="ERO273" s="7"/>
      <c r="ERP273" s="7"/>
      <c r="ERQ273" s="7"/>
      <c r="ERR273" s="7"/>
      <c r="ERS273" s="7"/>
      <c r="ERT273" s="7"/>
      <c r="ERU273" s="7"/>
      <c r="ERV273" s="7"/>
      <c r="ERW273" s="7"/>
      <c r="ERX273" s="7"/>
      <c r="ERY273" s="7"/>
      <c r="ERZ273" s="7"/>
      <c r="ESA273" s="7"/>
      <c r="ESB273" s="7"/>
      <c r="ESC273" s="7"/>
      <c r="ESD273" s="7"/>
      <c r="ESE273" s="7"/>
      <c r="ESF273" s="7"/>
      <c r="ESG273" s="7"/>
      <c r="ESH273" s="7"/>
      <c r="ESI273" s="7"/>
      <c r="ESJ273" s="7"/>
      <c r="ESK273" s="7"/>
      <c r="ESL273" s="7"/>
      <c r="ESM273" s="7"/>
      <c r="ESN273" s="7"/>
      <c r="ESO273" s="7"/>
      <c r="ESP273" s="7"/>
      <c r="ESQ273" s="7"/>
      <c r="ESR273" s="7"/>
      <c r="ESS273" s="7"/>
      <c r="EST273" s="7"/>
      <c r="ESU273" s="7"/>
      <c r="ESV273" s="7"/>
      <c r="ESW273" s="7"/>
      <c r="ESX273" s="7"/>
      <c r="ESY273" s="7"/>
      <c r="ESZ273" s="7"/>
      <c r="ETA273" s="7"/>
      <c r="ETB273" s="7"/>
      <c r="ETC273" s="7"/>
      <c r="ETD273" s="7"/>
      <c r="ETE273" s="7"/>
      <c r="ETF273" s="7"/>
      <c r="ETG273" s="7"/>
      <c r="ETH273" s="7"/>
      <c r="ETI273" s="7"/>
      <c r="ETJ273" s="7"/>
      <c r="ETK273" s="7"/>
      <c r="ETL273" s="7"/>
      <c r="ETM273" s="7"/>
      <c r="ETN273" s="7"/>
      <c r="ETO273" s="7"/>
      <c r="ETP273" s="7"/>
      <c r="ETQ273" s="7"/>
      <c r="ETR273" s="7"/>
      <c r="ETS273" s="7"/>
      <c r="ETT273" s="7"/>
      <c r="ETU273" s="7"/>
      <c r="ETV273" s="7"/>
      <c r="ETW273" s="7"/>
      <c r="ETX273" s="7"/>
      <c r="ETY273" s="7"/>
      <c r="ETZ273" s="7"/>
      <c r="EUA273" s="7"/>
      <c r="EUB273" s="7"/>
      <c r="EUC273" s="7"/>
      <c r="EUD273" s="7"/>
      <c r="EUE273" s="7"/>
      <c r="EUF273" s="7"/>
      <c r="EUG273" s="7"/>
      <c r="EUH273" s="7"/>
      <c r="EUI273" s="7"/>
      <c r="EUJ273" s="7"/>
      <c r="EUK273" s="7"/>
      <c r="EUL273" s="7"/>
      <c r="EUM273" s="7"/>
      <c r="EUN273" s="7"/>
      <c r="EUO273" s="7"/>
      <c r="EUP273" s="7"/>
      <c r="EUQ273" s="7"/>
      <c r="EUR273" s="7"/>
      <c r="EUS273" s="7"/>
      <c r="EUT273" s="7"/>
      <c r="EUU273" s="7"/>
      <c r="EUV273" s="7"/>
      <c r="EUW273" s="7"/>
      <c r="EUX273" s="7"/>
      <c r="EUY273" s="7"/>
      <c r="EUZ273" s="7"/>
      <c r="EVA273" s="7"/>
      <c r="EVB273" s="7"/>
      <c r="EVC273" s="7"/>
      <c r="EVD273" s="7"/>
      <c r="EVE273" s="7"/>
      <c r="EVF273" s="7"/>
      <c r="EVG273" s="7"/>
      <c r="EVH273" s="7"/>
      <c r="EVI273" s="7"/>
      <c r="EVJ273" s="7"/>
      <c r="EVK273" s="7"/>
      <c r="EVL273" s="7"/>
      <c r="EVM273" s="7"/>
      <c r="EVN273" s="7"/>
      <c r="EVO273" s="7"/>
      <c r="EVP273" s="7"/>
      <c r="EVQ273" s="7"/>
      <c r="EVR273" s="7"/>
      <c r="EVS273" s="7"/>
      <c r="EVT273" s="7"/>
      <c r="EVU273" s="7"/>
      <c r="EVV273" s="7"/>
      <c r="EVW273" s="7"/>
      <c r="EVX273" s="7"/>
      <c r="EVY273" s="7"/>
      <c r="EVZ273" s="7"/>
      <c r="EWA273" s="7"/>
      <c r="EWB273" s="7"/>
      <c r="EWC273" s="7"/>
      <c r="EWD273" s="7"/>
      <c r="EWE273" s="7"/>
      <c r="EWF273" s="7"/>
      <c r="EWG273" s="7"/>
      <c r="EWH273" s="7"/>
      <c r="EWI273" s="7"/>
      <c r="EWJ273" s="7"/>
      <c r="EWK273" s="7"/>
      <c r="EWL273" s="7"/>
      <c r="EWM273" s="7"/>
      <c r="EWN273" s="7"/>
      <c r="EWO273" s="7"/>
      <c r="EWP273" s="7"/>
      <c r="EWQ273" s="7"/>
      <c r="EWR273" s="7"/>
      <c r="EWS273" s="7"/>
      <c r="EWT273" s="7"/>
      <c r="EWU273" s="7"/>
      <c r="EWV273" s="7"/>
      <c r="EWW273" s="7"/>
      <c r="EWX273" s="7"/>
      <c r="EWY273" s="7"/>
      <c r="EWZ273" s="7"/>
      <c r="EXA273" s="7"/>
      <c r="EXB273" s="7"/>
      <c r="EXC273" s="7"/>
      <c r="EXD273" s="7"/>
      <c r="EXE273" s="7"/>
      <c r="EXF273" s="7"/>
      <c r="EXG273" s="7"/>
      <c r="EXH273" s="7"/>
      <c r="EXI273" s="7"/>
      <c r="EXJ273" s="7"/>
      <c r="EXK273" s="7"/>
      <c r="EXL273" s="7"/>
      <c r="EXM273" s="7"/>
      <c r="EXN273" s="7"/>
      <c r="EXO273" s="7"/>
      <c r="EXP273" s="7"/>
      <c r="EXQ273" s="7"/>
      <c r="EXR273" s="7"/>
      <c r="EXS273" s="7"/>
      <c r="EXT273" s="7"/>
      <c r="EXU273" s="7"/>
      <c r="EXV273" s="7"/>
      <c r="EXW273" s="7"/>
      <c r="EXX273" s="7"/>
      <c r="EXY273" s="7"/>
      <c r="EXZ273" s="7"/>
      <c r="EYA273" s="7"/>
      <c r="EYB273" s="7"/>
      <c r="EYC273" s="7"/>
      <c r="EYD273" s="7"/>
      <c r="EYE273" s="7"/>
      <c r="EYF273" s="7"/>
      <c r="EYG273" s="7"/>
      <c r="EYH273" s="7"/>
      <c r="EYI273" s="7"/>
      <c r="EYJ273" s="7"/>
      <c r="EYK273" s="7"/>
      <c r="EYL273" s="7"/>
      <c r="EYM273" s="7"/>
      <c r="EYN273" s="7"/>
      <c r="EYO273" s="7"/>
      <c r="EYP273" s="7"/>
      <c r="EYQ273" s="7"/>
      <c r="EYR273" s="7"/>
      <c r="EYS273" s="7"/>
      <c r="EYT273" s="7"/>
      <c r="EYU273" s="7"/>
      <c r="EYV273" s="7"/>
      <c r="EYW273" s="7"/>
      <c r="EYX273" s="7"/>
      <c r="EYY273" s="7"/>
      <c r="EYZ273" s="7"/>
      <c r="EZA273" s="7"/>
      <c r="EZB273" s="7"/>
      <c r="EZC273" s="7"/>
      <c r="EZD273" s="7"/>
      <c r="EZE273" s="7"/>
      <c r="EZF273" s="7"/>
      <c r="EZG273" s="7"/>
      <c r="EZH273" s="7"/>
      <c r="EZI273" s="7"/>
      <c r="EZJ273" s="7"/>
      <c r="EZK273" s="7"/>
      <c r="EZL273" s="7"/>
      <c r="EZM273" s="7"/>
      <c r="EZN273" s="7"/>
      <c r="EZO273" s="7"/>
      <c r="EZP273" s="7"/>
      <c r="EZQ273" s="7"/>
      <c r="EZR273" s="7"/>
      <c r="EZS273" s="7"/>
      <c r="EZT273" s="7"/>
      <c r="EZU273" s="7"/>
      <c r="EZV273" s="7"/>
      <c r="EZW273" s="7"/>
      <c r="EZX273" s="7"/>
      <c r="EZY273" s="7"/>
      <c r="EZZ273" s="7"/>
      <c r="FAA273" s="7"/>
      <c r="FAB273" s="7"/>
      <c r="FAC273" s="7"/>
      <c r="FAD273" s="7"/>
      <c r="FAE273" s="7"/>
      <c r="FAF273" s="7"/>
      <c r="FAG273" s="7"/>
      <c r="FAH273" s="7"/>
      <c r="FAI273" s="7"/>
      <c r="FAJ273" s="7"/>
      <c r="FAK273" s="7"/>
      <c r="FAL273" s="7"/>
      <c r="FAM273" s="7"/>
      <c r="FAN273" s="7"/>
      <c r="FAO273" s="7"/>
      <c r="FAP273" s="7"/>
      <c r="FAQ273" s="7"/>
      <c r="FAR273" s="7"/>
      <c r="FAS273" s="7"/>
      <c r="FAT273" s="7"/>
      <c r="FAU273" s="7"/>
      <c r="FAV273" s="7"/>
      <c r="FAW273" s="7"/>
      <c r="FAX273" s="7"/>
      <c r="FAY273" s="7"/>
      <c r="FAZ273" s="7"/>
      <c r="FBA273" s="7"/>
      <c r="FBB273" s="7"/>
      <c r="FBC273" s="7"/>
      <c r="FBD273" s="7"/>
      <c r="FBE273" s="7"/>
      <c r="FBF273" s="7"/>
      <c r="FBG273" s="7"/>
      <c r="FBH273" s="7"/>
      <c r="FBI273" s="7"/>
      <c r="FBJ273" s="7"/>
      <c r="FBK273" s="7"/>
      <c r="FBL273" s="7"/>
      <c r="FBM273" s="7"/>
      <c r="FBN273" s="7"/>
      <c r="FBO273" s="7"/>
      <c r="FBP273" s="7"/>
      <c r="FBQ273" s="7"/>
      <c r="FBR273" s="7"/>
      <c r="FBS273" s="7"/>
      <c r="FBT273" s="7"/>
      <c r="FBU273" s="7"/>
      <c r="FBV273" s="7"/>
      <c r="FBW273" s="7"/>
      <c r="FBX273" s="7"/>
      <c r="FBY273" s="7"/>
      <c r="FBZ273" s="7"/>
      <c r="FCA273" s="7"/>
      <c r="FCB273" s="7"/>
      <c r="FCC273" s="7"/>
      <c r="FCD273" s="7"/>
      <c r="FCE273" s="7"/>
      <c r="FCF273" s="7"/>
      <c r="FCG273" s="7"/>
      <c r="FCH273" s="7"/>
      <c r="FCI273" s="7"/>
      <c r="FCJ273" s="7"/>
      <c r="FCK273" s="7"/>
      <c r="FCL273" s="7"/>
      <c r="FCM273" s="7"/>
      <c r="FCN273" s="7"/>
      <c r="FCO273" s="7"/>
      <c r="FCP273" s="7"/>
      <c r="FCQ273" s="7"/>
      <c r="FCR273" s="7"/>
      <c r="FCS273" s="7"/>
      <c r="FCT273" s="7"/>
      <c r="FCU273" s="7"/>
      <c r="FCV273" s="7"/>
      <c r="FCW273" s="7"/>
      <c r="FCX273" s="7"/>
      <c r="FCY273" s="7"/>
      <c r="FCZ273" s="7"/>
      <c r="FDA273" s="7"/>
      <c r="FDB273" s="7"/>
      <c r="FDC273" s="7"/>
      <c r="FDD273" s="7"/>
      <c r="FDE273" s="7"/>
      <c r="FDF273" s="7"/>
      <c r="FDG273" s="7"/>
      <c r="FDH273" s="7"/>
      <c r="FDI273" s="7"/>
      <c r="FDJ273" s="7"/>
      <c r="FDK273" s="7"/>
      <c r="FDL273" s="7"/>
      <c r="FDM273" s="7"/>
      <c r="FDN273" s="7"/>
      <c r="FDO273" s="7"/>
      <c r="FDP273" s="7"/>
      <c r="FDQ273" s="7"/>
      <c r="FDR273" s="7"/>
      <c r="FDS273" s="7"/>
      <c r="FDT273" s="7"/>
      <c r="FDU273" s="7"/>
      <c r="FDV273" s="7"/>
      <c r="FDW273" s="7"/>
      <c r="FDX273" s="7"/>
      <c r="FDY273" s="7"/>
      <c r="FDZ273" s="7"/>
      <c r="FEA273" s="7"/>
      <c r="FEB273" s="7"/>
      <c r="FEC273" s="7"/>
      <c r="FED273" s="7"/>
      <c r="FEE273" s="7"/>
      <c r="FEF273" s="7"/>
      <c r="FEG273" s="7"/>
      <c r="FEH273" s="7"/>
      <c r="FEI273" s="7"/>
      <c r="FEJ273" s="7"/>
      <c r="FEK273" s="7"/>
      <c r="FEL273" s="7"/>
      <c r="FEM273" s="7"/>
      <c r="FEN273" s="7"/>
      <c r="FEO273" s="7"/>
      <c r="FEP273" s="7"/>
      <c r="FEQ273" s="7"/>
      <c r="FER273" s="7"/>
      <c r="FES273" s="7"/>
      <c r="FET273" s="7"/>
      <c r="FEU273" s="7"/>
      <c r="FEV273" s="7"/>
      <c r="FEW273" s="7"/>
      <c r="FEX273" s="7"/>
      <c r="FEY273" s="7"/>
      <c r="FEZ273" s="7"/>
      <c r="FFA273" s="7"/>
      <c r="FFB273" s="7"/>
      <c r="FFC273" s="7"/>
      <c r="FFD273" s="7"/>
      <c r="FFE273" s="7"/>
      <c r="FFF273" s="7"/>
      <c r="FFG273" s="7"/>
      <c r="FFH273" s="7"/>
      <c r="FFI273" s="7"/>
      <c r="FFJ273" s="7"/>
      <c r="FFK273" s="7"/>
      <c r="FFL273" s="7"/>
      <c r="FFM273" s="7"/>
      <c r="FFN273" s="7"/>
      <c r="FFO273" s="7"/>
      <c r="FFP273" s="7"/>
      <c r="FFQ273" s="7"/>
      <c r="FFR273" s="7"/>
      <c r="FFS273" s="7"/>
      <c r="FFT273" s="7"/>
      <c r="FFU273" s="7"/>
      <c r="FFV273" s="7"/>
      <c r="FFW273" s="7"/>
      <c r="FFX273" s="7"/>
      <c r="FFY273" s="7"/>
      <c r="FFZ273" s="7"/>
      <c r="FGA273" s="7"/>
      <c r="FGB273" s="7"/>
      <c r="FGC273" s="7"/>
      <c r="FGD273" s="7"/>
      <c r="FGE273" s="7"/>
      <c r="FGF273" s="7"/>
      <c r="FGG273" s="7"/>
      <c r="FGH273" s="7"/>
      <c r="FGI273" s="7"/>
      <c r="FGJ273" s="7"/>
      <c r="FGK273" s="7"/>
      <c r="FGL273" s="7"/>
      <c r="FGM273" s="7"/>
      <c r="FGN273" s="7"/>
      <c r="FGO273" s="7"/>
      <c r="FGP273" s="7"/>
      <c r="FGQ273" s="7"/>
      <c r="FGR273" s="7"/>
      <c r="FGS273" s="7"/>
      <c r="FGT273" s="7"/>
      <c r="FGU273" s="7"/>
      <c r="FGV273" s="7"/>
      <c r="FGW273" s="7"/>
      <c r="FGX273" s="7"/>
      <c r="FGY273" s="7"/>
      <c r="FGZ273" s="7"/>
      <c r="FHA273" s="7"/>
      <c r="FHB273" s="7"/>
      <c r="FHC273" s="7"/>
      <c r="FHD273" s="7"/>
      <c r="FHE273" s="7"/>
      <c r="FHF273" s="7"/>
      <c r="FHG273" s="7"/>
      <c r="FHH273" s="7"/>
      <c r="FHI273" s="7"/>
      <c r="FHJ273" s="7"/>
      <c r="FHK273" s="7"/>
      <c r="FHL273" s="7"/>
      <c r="FHM273" s="7"/>
      <c r="FHN273" s="7"/>
      <c r="FHO273" s="7"/>
      <c r="FHP273" s="7"/>
      <c r="FHQ273" s="7"/>
      <c r="FHR273" s="7"/>
      <c r="FHS273" s="7"/>
      <c r="FHT273" s="7"/>
      <c r="FHU273" s="7"/>
      <c r="FHV273" s="7"/>
      <c r="FHW273" s="7"/>
      <c r="FHX273" s="7"/>
      <c r="FHY273" s="7"/>
      <c r="FHZ273" s="7"/>
      <c r="FIA273" s="7"/>
      <c r="FIB273" s="7"/>
      <c r="FIC273" s="7"/>
      <c r="FID273" s="7"/>
      <c r="FIE273" s="7"/>
      <c r="FIF273" s="7"/>
      <c r="FIG273" s="7"/>
      <c r="FIH273" s="7"/>
      <c r="FII273" s="7"/>
      <c r="FIJ273" s="7"/>
      <c r="FIK273" s="7"/>
      <c r="FIL273" s="7"/>
      <c r="FIM273" s="7"/>
      <c r="FIN273" s="7"/>
      <c r="FIO273" s="7"/>
      <c r="FIP273" s="7"/>
      <c r="FIQ273" s="7"/>
      <c r="FIR273" s="7"/>
      <c r="FIS273" s="7"/>
      <c r="FIT273" s="7"/>
      <c r="FIU273" s="7"/>
      <c r="FIV273" s="7"/>
      <c r="FIW273" s="7"/>
      <c r="FIX273" s="7"/>
      <c r="FIY273" s="7"/>
      <c r="FIZ273" s="7"/>
      <c r="FJA273" s="7"/>
      <c r="FJB273" s="7"/>
      <c r="FJC273" s="7"/>
      <c r="FJD273" s="7"/>
      <c r="FJE273" s="7"/>
      <c r="FJF273" s="7"/>
      <c r="FJG273" s="7"/>
      <c r="FJH273" s="7"/>
      <c r="FJI273" s="7"/>
      <c r="FJJ273" s="7"/>
      <c r="FJK273" s="7"/>
      <c r="FJL273" s="7"/>
      <c r="FJM273" s="7"/>
      <c r="FJN273" s="7"/>
      <c r="FJO273" s="7"/>
      <c r="FJP273" s="7"/>
      <c r="FJQ273" s="7"/>
      <c r="FJR273" s="7"/>
      <c r="FJS273" s="7"/>
      <c r="FJT273" s="7"/>
      <c r="FJU273" s="7"/>
      <c r="FJV273" s="7"/>
      <c r="FJW273" s="7"/>
      <c r="FJX273" s="7"/>
      <c r="FJY273" s="7"/>
      <c r="FJZ273" s="7"/>
      <c r="FKA273" s="7"/>
      <c r="FKB273" s="7"/>
      <c r="FKC273" s="7"/>
      <c r="FKD273" s="7"/>
      <c r="FKE273" s="7"/>
      <c r="FKF273" s="7"/>
      <c r="FKG273" s="7"/>
      <c r="FKH273" s="7"/>
      <c r="FKI273" s="7"/>
      <c r="FKJ273" s="7"/>
      <c r="FKK273" s="7"/>
      <c r="FKL273" s="7"/>
      <c r="FKM273" s="7"/>
      <c r="FKN273" s="7"/>
      <c r="FKO273" s="7"/>
      <c r="FKP273" s="7"/>
      <c r="FKQ273" s="7"/>
      <c r="FKR273" s="7"/>
      <c r="FKS273" s="7"/>
      <c r="FKT273" s="7"/>
      <c r="FKU273" s="7"/>
      <c r="FKV273" s="7"/>
      <c r="FKW273" s="7"/>
      <c r="FKX273" s="7"/>
      <c r="FKY273" s="7"/>
      <c r="FKZ273" s="7"/>
      <c r="FLA273" s="7"/>
      <c r="FLB273" s="7"/>
      <c r="FLC273" s="7"/>
      <c r="FLD273" s="7"/>
      <c r="FLE273" s="7"/>
      <c r="FLF273" s="7"/>
      <c r="FLG273" s="7"/>
      <c r="FLH273" s="7"/>
      <c r="FLI273" s="7"/>
      <c r="FLJ273" s="7"/>
      <c r="FLK273" s="7"/>
      <c r="FLL273" s="7"/>
      <c r="FLM273" s="7"/>
      <c r="FLN273" s="7"/>
      <c r="FLO273" s="7"/>
      <c r="FLP273" s="7"/>
      <c r="FLQ273" s="7"/>
      <c r="FLR273" s="7"/>
      <c r="FLS273" s="7"/>
      <c r="FLT273" s="7"/>
      <c r="FLU273" s="7"/>
      <c r="FLV273" s="7"/>
      <c r="FLW273" s="7"/>
      <c r="FLX273" s="7"/>
      <c r="FLY273" s="7"/>
      <c r="FLZ273" s="7"/>
      <c r="FMA273" s="7"/>
      <c r="FMB273" s="7"/>
      <c r="FMC273" s="7"/>
      <c r="FMD273" s="7"/>
      <c r="FME273" s="7"/>
      <c r="FMF273" s="7"/>
      <c r="FMG273" s="7"/>
      <c r="FMH273" s="7"/>
      <c r="FMI273" s="7"/>
      <c r="FMJ273" s="7"/>
      <c r="FMK273" s="7"/>
      <c r="FML273" s="7"/>
      <c r="FMM273" s="7"/>
      <c r="FMN273" s="7"/>
      <c r="FMO273" s="7"/>
      <c r="FMP273" s="7"/>
      <c r="FMQ273" s="7"/>
      <c r="FMR273" s="7"/>
      <c r="FMS273" s="7"/>
      <c r="FMT273" s="7"/>
      <c r="FMU273" s="7"/>
      <c r="FMV273" s="7"/>
      <c r="FMW273" s="7"/>
      <c r="FMX273" s="7"/>
      <c r="FMY273" s="7"/>
      <c r="FMZ273" s="7"/>
      <c r="FNA273" s="7"/>
      <c r="FNB273" s="7"/>
      <c r="FNC273" s="7"/>
      <c r="FND273" s="7"/>
      <c r="FNE273" s="7"/>
      <c r="FNF273" s="7"/>
      <c r="FNG273" s="7"/>
      <c r="FNH273" s="7"/>
      <c r="FNI273" s="7"/>
      <c r="FNJ273" s="7"/>
      <c r="FNK273" s="7"/>
      <c r="FNL273" s="7"/>
      <c r="FNM273" s="7"/>
      <c r="FNN273" s="7"/>
      <c r="FNO273" s="7"/>
      <c r="FNP273" s="7"/>
      <c r="FNQ273" s="7"/>
      <c r="FNR273" s="7"/>
      <c r="FNS273" s="7"/>
      <c r="FNT273" s="7"/>
      <c r="FNU273" s="7"/>
      <c r="FNV273" s="7"/>
      <c r="FNW273" s="7"/>
      <c r="FNX273" s="7"/>
      <c r="FNY273" s="7"/>
      <c r="FNZ273" s="7"/>
      <c r="FOA273" s="7"/>
      <c r="FOB273" s="7"/>
      <c r="FOC273" s="7"/>
      <c r="FOD273" s="7"/>
      <c r="FOE273" s="7"/>
      <c r="FOF273" s="7"/>
      <c r="FOG273" s="7"/>
      <c r="FOH273" s="7"/>
      <c r="FOI273" s="7"/>
      <c r="FOJ273" s="7"/>
      <c r="FOK273" s="7"/>
      <c r="FOL273" s="7"/>
      <c r="FOM273" s="7"/>
      <c r="FON273" s="7"/>
      <c r="FOO273" s="7"/>
      <c r="FOP273" s="7"/>
      <c r="FOQ273" s="7"/>
      <c r="FOR273" s="7"/>
      <c r="FOS273" s="7"/>
      <c r="FOT273" s="7"/>
      <c r="FOU273" s="7"/>
      <c r="FOV273" s="7"/>
      <c r="FOW273" s="7"/>
      <c r="FOX273" s="7"/>
      <c r="FOY273" s="7"/>
      <c r="FOZ273" s="7"/>
      <c r="FPA273" s="7"/>
      <c r="FPB273" s="7"/>
      <c r="FPC273" s="7"/>
      <c r="FPD273" s="7"/>
      <c r="FPE273" s="7"/>
      <c r="FPF273" s="7"/>
      <c r="FPG273" s="7"/>
      <c r="FPH273" s="7"/>
      <c r="FPI273" s="7"/>
      <c r="FPJ273" s="7"/>
      <c r="FPK273" s="7"/>
      <c r="FPL273" s="7"/>
      <c r="FPM273" s="7"/>
      <c r="FPN273" s="7"/>
      <c r="FPO273" s="7"/>
      <c r="FPP273" s="7"/>
      <c r="FPQ273" s="7"/>
      <c r="FPR273" s="7"/>
      <c r="FPS273" s="7"/>
      <c r="FPT273" s="7"/>
      <c r="FPU273" s="7"/>
      <c r="FPV273" s="7"/>
      <c r="FPW273" s="7"/>
      <c r="FPX273" s="7"/>
      <c r="FPY273" s="7"/>
      <c r="FPZ273" s="7"/>
      <c r="FQA273" s="7"/>
      <c r="FQB273" s="7"/>
      <c r="FQC273" s="7"/>
      <c r="FQD273" s="7"/>
      <c r="FQE273" s="7"/>
      <c r="FQF273" s="7"/>
      <c r="FQG273" s="7"/>
      <c r="FQH273" s="7"/>
      <c r="FQI273" s="7"/>
      <c r="FQJ273" s="7"/>
      <c r="FQK273" s="7"/>
      <c r="FQL273" s="7"/>
      <c r="FQM273" s="7"/>
      <c r="FQN273" s="7"/>
      <c r="FQO273" s="7"/>
      <c r="FQP273" s="7"/>
      <c r="FQQ273" s="7"/>
      <c r="FQR273" s="7"/>
      <c r="FQS273" s="7"/>
      <c r="FQT273" s="7"/>
      <c r="FQU273" s="7"/>
      <c r="FQV273" s="7"/>
      <c r="FQW273" s="7"/>
      <c r="FQX273" s="7"/>
      <c r="FQY273" s="7"/>
      <c r="FQZ273" s="7"/>
      <c r="FRA273" s="7"/>
      <c r="FRB273" s="7"/>
      <c r="FRC273" s="7"/>
      <c r="FRD273" s="7"/>
      <c r="FRE273" s="7"/>
      <c r="FRF273" s="7"/>
      <c r="FRG273" s="7"/>
      <c r="FRH273" s="7"/>
      <c r="FRI273" s="7"/>
      <c r="FRJ273" s="7"/>
      <c r="FRK273" s="7"/>
      <c r="FRL273" s="7"/>
      <c r="FRM273" s="7"/>
      <c r="FRN273" s="7"/>
      <c r="FRO273" s="7"/>
      <c r="FRP273" s="7"/>
      <c r="FRQ273" s="7"/>
      <c r="FRR273" s="7"/>
      <c r="FRS273" s="7"/>
      <c r="FRT273" s="7"/>
      <c r="FRU273" s="7"/>
      <c r="FRV273" s="7"/>
      <c r="FRW273" s="7"/>
      <c r="FRX273" s="7"/>
      <c r="FRY273" s="7"/>
      <c r="FRZ273" s="7"/>
      <c r="FSA273" s="7"/>
      <c r="FSB273" s="7"/>
      <c r="FSC273" s="7"/>
      <c r="FSD273" s="7"/>
      <c r="FSE273" s="7"/>
      <c r="FSF273" s="7"/>
      <c r="FSG273" s="7"/>
      <c r="FSH273" s="7"/>
      <c r="FSI273" s="7"/>
      <c r="FSJ273" s="7"/>
      <c r="FSK273" s="7"/>
      <c r="FSL273" s="7"/>
      <c r="FSM273" s="7"/>
      <c r="FSN273" s="7"/>
      <c r="FSO273" s="7"/>
      <c r="FSP273" s="7"/>
      <c r="FSQ273" s="7"/>
      <c r="FSR273" s="7"/>
      <c r="FSS273" s="7"/>
      <c r="FST273" s="7"/>
      <c r="FSU273" s="7"/>
      <c r="FSV273" s="7"/>
      <c r="FSW273" s="7"/>
      <c r="FSX273" s="7"/>
      <c r="FSY273" s="7"/>
      <c r="FSZ273" s="7"/>
      <c r="FTA273" s="7"/>
      <c r="FTB273" s="7"/>
      <c r="FTC273" s="7"/>
      <c r="FTD273" s="7"/>
      <c r="FTE273" s="7"/>
      <c r="FTF273" s="7"/>
      <c r="FTG273" s="7"/>
      <c r="FTH273" s="7"/>
      <c r="FTI273" s="7"/>
      <c r="FTJ273" s="7"/>
      <c r="FTK273" s="7"/>
      <c r="FTL273" s="7"/>
      <c r="FTM273" s="7"/>
      <c r="FTN273" s="7"/>
      <c r="FTO273" s="7"/>
      <c r="FTP273" s="7"/>
      <c r="FTQ273" s="7"/>
      <c r="FTR273" s="7"/>
      <c r="FTS273" s="7"/>
      <c r="FTT273" s="7"/>
      <c r="FTU273" s="7"/>
      <c r="FTV273" s="7"/>
      <c r="FTW273" s="7"/>
      <c r="FTX273" s="7"/>
      <c r="FTY273" s="7"/>
      <c r="FTZ273" s="7"/>
      <c r="FUA273" s="7"/>
      <c r="FUB273" s="7"/>
      <c r="FUC273" s="7"/>
      <c r="FUD273" s="7"/>
      <c r="FUE273" s="7"/>
      <c r="FUF273" s="7"/>
      <c r="FUG273" s="7"/>
      <c r="FUH273" s="7"/>
      <c r="FUI273" s="7"/>
      <c r="FUJ273" s="7"/>
      <c r="FUK273" s="7"/>
      <c r="FUL273" s="7"/>
      <c r="FUM273" s="7"/>
      <c r="FUN273" s="7"/>
      <c r="FUO273" s="7"/>
      <c r="FUP273" s="7"/>
      <c r="FUQ273" s="7"/>
      <c r="FUR273" s="7"/>
      <c r="FUS273" s="7"/>
      <c r="FUT273" s="7"/>
      <c r="FUU273" s="7"/>
      <c r="FUV273" s="7"/>
      <c r="FUW273" s="7"/>
      <c r="FUX273" s="7"/>
      <c r="FUY273" s="7"/>
      <c r="FUZ273" s="7"/>
      <c r="FVA273" s="7"/>
      <c r="FVB273" s="7"/>
      <c r="FVC273" s="7"/>
      <c r="FVD273" s="7"/>
      <c r="FVE273" s="7"/>
      <c r="FVF273" s="7"/>
      <c r="FVG273" s="7"/>
      <c r="FVH273" s="7"/>
      <c r="FVI273" s="7"/>
      <c r="FVJ273" s="7"/>
      <c r="FVK273" s="7"/>
      <c r="FVL273" s="7"/>
      <c r="FVM273" s="7"/>
      <c r="FVN273" s="7"/>
      <c r="FVO273" s="7"/>
      <c r="FVP273" s="7"/>
      <c r="FVQ273" s="7"/>
      <c r="FVR273" s="7"/>
      <c r="FVS273" s="7"/>
      <c r="FVT273" s="7"/>
      <c r="FVU273" s="7"/>
      <c r="FVV273" s="7"/>
      <c r="FVW273" s="7"/>
      <c r="FVX273" s="7"/>
      <c r="FVY273" s="7"/>
      <c r="FVZ273" s="7"/>
      <c r="FWA273" s="7"/>
      <c r="FWB273" s="7"/>
      <c r="FWC273" s="7"/>
      <c r="FWD273" s="7"/>
      <c r="FWE273" s="7"/>
      <c r="FWF273" s="7"/>
      <c r="FWG273" s="7"/>
      <c r="FWH273" s="7"/>
      <c r="FWI273" s="7"/>
      <c r="FWJ273" s="7"/>
      <c r="FWK273" s="7"/>
      <c r="FWL273" s="7"/>
      <c r="FWM273" s="7"/>
      <c r="FWN273" s="7"/>
      <c r="FWO273" s="7"/>
      <c r="FWP273" s="7"/>
      <c r="FWQ273" s="7"/>
      <c r="FWR273" s="7"/>
      <c r="FWS273" s="7"/>
      <c r="FWT273" s="7"/>
      <c r="FWU273" s="7"/>
      <c r="FWV273" s="7"/>
      <c r="FWW273" s="7"/>
      <c r="FWX273" s="7"/>
      <c r="FWY273" s="7"/>
      <c r="FWZ273" s="7"/>
      <c r="FXA273" s="7"/>
      <c r="FXB273" s="7"/>
      <c r="FXC273" s="7"/>
      <c r="FXD273" s="7"/>
      <c r="FXE273" s="7"/>
      <c r="FXF273" s="7"/>
      <c r="FXG273" s="7"/>
      <c r="FXH273" s="7"/>
      <c r="FXI273" s="7"/>
      <c r="FXJ273" s="7"/>
      <c r="FXK273" s="7"/>
      <c r="FXL273" s="7"/>
      <c r="FXM273" s="7"/>
      <c r="FXN273" s="7"/>
      <c r="FXO273" s="7"/>
      <c r="FXP273" s="7"/>
      <c r="FXQ273" s="7"/>
      <c r="FXR273" s="7"/>
      <c r="FXS273" s="7"/>
      <c r="FXT273" s="7"/>
      <c r="FXU273" s="7"/>
      <c r="FXV273" s="7"/>
      <c r="FXW273" s="7"/>
      <c r="FXX273" s="7"/>
      <c r="FXY273" s="7"/>
      <c r="FXZ273" s="7"/>
      <c r="FYA273" s="7"/>
      <c r="FYB273" s="7"/>
      <c r="FYC273" s="7"/>
      <c r="FYD273" s="7"/>
      <c r="FYE273" s="7"/>
      <c r="FYF273" s="7"/>
      <c r="FYG273" s="7"/>
      <c r="FYH273" s="7"/>
      <c r="FYI273" s="7"/>
      <c r="FYJ273" s="7"/>
      <c r="FYK273" s="7"/>
      <c r="FYL273" s="7"/>
      <c r="FYM273" s="7"/>
      <c r="FYN273" s="7"/>
      <c r="FYO273" s="7"/>
      <c r="FYP273" s="7"/>
      <c r="FYQ273" s="7"/>
      <c r="FYR273" s="7"/>
      <c r="FYS273" s="7"/>
      <c r="FYT273" s="7"/>
      <c r="FYU273" s="7"/>
      <c r="FYV273" s="7"/>
      <c r="FYW273" s="7"/>
      <c r="FYX273" s="7"/>
      <c r="FYY273" s="7"/>
      <c r="FYZ273" s="7"/>
      <c r="FZA273" s="7"/>
      <c r="FZB273" s="7"/>
      <c r="FZC273" s="7"/>
      <c r="FZD273" s="7"/>
      <c r="FZE273" s="7"/>
      <c r="FZF273" s="7"/>
      <c r="FZG273" s="7"/>
      <c r="FZH273" s="7"/>
      <c r="FZI273" s="7"/>
      <c r="FZJ273" s="7"/>
      <c r="FZK273" s="7"/>
      <c r="FZL273" s="7"/>
      <c r="FZM273" s="7"/>
      <c r="FZN273" s="7"/>
      <c r="FZO273" s="7"/>
      <c r="FZP273" s="7"/>
      <c r="FZQ273" s="7"/>
      <c r="FZR273" s="7"/>
      <c r="FZS273" s="7"/>
      <c r="FZT273" s="7"/>
      <c r="FZU273" s="7"/>
      <c r="FZV273" s="7"/>
      <c r="FZW273" s="7"/>
      <c r="FZX273" s="7"/>
      <c r="FZY273" s="7"/>
      <c r="FZZ273" s="7"/>
      <c r="GAA273" s="7"/>
      <c r="GAB273" s="7"/>
      <c r="GAC273" s="7"/>
      <c r="GAD273" s="7"/>
      <c r="GAE273" s="7"/>
      <c r="GAF273" s="7"/>
      <c r="GAG273" s="7"/>
      <c r="GAH273" s="7"/>
      <c r="GAI273" s="7"/>
      <c r="GAJ273" s="7"/>
      <c r="GAK273" s="7"/>
      <c r="GAL273" s="7"/>
      <c r="GAM273" s="7"/>
      <c r="GAN273" s="7"/>
      <c r="GAO273" s="7"/>
      <c r="GAP273" s="7"/>
      <c r="GAQ273" s="7"/>
      <c r="GAR273" s="7"/>
      <c r="GAS273" s="7"/>
      <c r="GAT273" s="7"/>
      <c r="GAU273" s="7"/>
      <c r="GAV273" s="7"/>
      <c r="GAW273" s="7"/>
      <c r="GAX273" s="7"/>
      <c r="GAY273" s="7"/>
      <c r="GAZ273" s="7"/>
      <c r="GBA273" s="7"/>
      <c r="GBB273" s="7"/>
      <c r="GBC273" s="7"/>
      <c r="GBD273" s="7"/>
      <c r="GBE273" s="7"/>
      <c r="GBF273" s="7"/>
      <c r="GBG273" s="7"/>
      <c r="GBH273" s="7"/>
      <c r="GBI273" s="7"/>
      <c r="GBJ273" s="7"/>
      <c r="GBK273" s="7"/>
      <c r="GBL273" s="7"/>
      <c r="GBM273" s="7"/>
      <c r="GBN273" s="7"/>
      <c r="GBO273" s="7"/>
      <c r="GBP273" s="7"/>
      <c r="GBQ273" s="7"/>
      <c r="GBR273" s="7"/>
      <c r="GBS273" s="7"/>
      <c r="GBT273" s="7"/>
      <c r="GBU273" s="7"/>
      <c r="GBV273" s="7"/>
      <c r="GBW273" s="7"/>
      <c r="GBX273" s="7"/>
      <c r="GBY273" s="7"/>
      <c r="GBZ273" s="7"/>
      <c r="GCA273" s="7"/>
      <c r="GCB273" s="7"/>
      <c r="GCC273" s="7"/>
      <c r="GCD273" s="7"/>
      <c r="GCE273" s="7"/>
      <c r="GCF273" s="7"/>
      <c r="GCG273" s="7"/>
      <c r="GCH273" s="7"/>
      <c r="GCI273" s="7"/>
      <c r="GCJ273" s="7"/>
      <c r="GCK273" s="7"/>
      <c r="GCL273" s="7"/>
      <c r="GCM273" s="7"/>
      <c r="GCN273" s="7"/>
      <c r="GCO273" s="7"/>
      <c r="GCP273" s="7"/>
      <c r="GCQ273" s="7"/>
      <c r="GCR273" s="7"/>
      <c r="GCS273" s="7"/>
      <c r="GCT273" s="7"/>
      <c r="GCU273" s="7"/>
      <c r="GCV273" s="7"/>
      <c r="GCW273" s="7"/>
      <c r="GCX273" s="7"/>
      <c r="GCY273" s="7"/>
      <c r="GCZ273" s="7"/>
      <c r="GDA273" s="7"/>
      <c r="GDB273" s="7"/>
      <c r="GDC273" s="7"/>
      <c r="GDD273" s="7"/>
      <c r="GDE273" s="7"/>
      <c r="GDF273" s="7"/>
      <c r="GDG273" s="7"/>
      <c r="GDH273" s="7"/>
      <c r="GDI273" s="7"/>
      <c r="GDJ273" s="7"/>
      <c r="GDK273" s="7"/>
      <c r="GDL273" s="7"/>
      <c r="GDM273" s="7"/>
      <c r="GDN273" s="7"/>
      <c r="GDO273" s="7"/>
      <c r="GDP273" s="7"/>
      <c r="GDQ273" s="7"/>
      <c r="GDR273" s="7"/>
      <c r="GDS273" s="7"/>
      <c r="GDT273" s="7"/>
      <c r="GDU273" s="7"/>
      <c r="GDV273" s="7"/>
      <c r="GDW273" s="7"/>
      <c r="GDX273" s="7"/>
      <c r="GDY273" s="7"/>
      <c r="GDZ273" s="7"/>
      <c r="GEA273" s="7"/>
      <c r="GEB273" s="7"/>
      <c r="GEC273" s="7"/>
      <c r="GED273" s="7"/>
      <c r="GEE273" s="7"/>
      <c r="GEF273" s="7"/>
      <c r="GEG273" s="7"/>
      <c r="GEH273" s="7"/>
      <c r="GEI273" s="7"/>
      <c r="GEJ273" s="7"/>
      <c r="GEK273" s="7"/>
      <c r="GEL273" s="7"/>
      <c r="GEM273" s="7"/>
      <c r="GEN273" s="7"/>
      <c r="GEO273" s="7"/>
      <c r="GEP273" s="7"/>
      <c r="GEQ273" s="7"/>
      <c r="GER273" s="7"/>
      <c r="GES273" s="7"/>
      <c r="GET273" s="7"/>
      <c r="GEU273" s="7"/>
      <c r="GEV273" s="7"/>
      <c r="GEW273" s="7"/>
      <c r="GEX273" s="7"/>
      <c r="GEY273" s="7"/>
      <c r="GEZ273" s="7"/>
      <c r="GFA273" s="7"/>
      <c r="GFB273" s="7"/>
      <c r="GFC273" s="7"/>
      <c r="GFD273" s="7"/>
      <c r="GFE273" s="7"/>
      <c r="GFF273" s="7"/>
      <c r="GFG273" s="7"/>
      <c r="GFH273" s="7"/>
      <c r="GFI273" s="7"/>
      <c r="GFJ273" s="7"/>
      <c r="GFK273" s="7"/>
      <c r="GFL273" s="7"/>
      <c r="GFM273" s="7"/>
      <c r="GFN273" s="7"/>
      <c r="GFO273" s="7"/>
      <c r="GFP273" s="7"/>
      <c r="GFQ273" s="7"/>
      <c r="GFR273" s="7"/>
      <c r="GFS273" s="7"/>
      <c r="GFT273" s="7"/>
      <c r="GFU273" s="7"/>
      <c r="GFV273" s="7"/>
      <c r="GFW273" s="7"/>
      <c r="GFX273" s="7"/>
      <c r="GFY273" s="7"/>
      <c r="GFZ273" s="7"/>
      <c r="GGA273" s="7"/>
      <c r="GGB273" s="7"/>
      <c r="GGC273" s="7"/>
      <c r="GGD273" s="7"/>
      <c r="GGE273" s="7"/>
      <c r="GGF273" s="7"/>
      <c r="GGG273" s="7"/>
      <c r="GGH273" s="7"/>
      <c r="GGI273" s="7"/>
      <c r="GGJ273" s="7"/>
      <c r="GGK273" s="7"/>
      <c r="GGL273" s="7"/>
      <c r="GGM273" s="7"/>
      <c r="GGN273" s="7"/>
      <c r="GGO273" s="7"/>
      <c r="GGP273" s="7"/>
      <c r="GGQ273" s="7"/>
      <c r="GGR273" s="7"/>
      <c r="GGS273" s="7"/>
      <c r="GGT273" s="7"/>
      <c r="GGU273" s="7"/>
      <c r="GGV273" s="7"/>
      <c r="GGW273" s="7"/>
      <c r="GGX273" s="7"/>
      <c r="GGY273" s="7"/>
      <c r="GGZ273" s="7"/>
      <c r="GHA273" s="7"/>
      <c r="GHB273" s="7"/>
      <c r="GHC273" s="7"/>
      <c r="GHD273" s="7"/>
      <c r="GHE273" s="7"/>
      <c r="GHF273" s="7"/>
      <c r="GHG273" s="7"/>
      <c r="GHH273" s="7"/>
      <c r="GHI273" s="7"/>
      <c r="GHJ273" s="7"/>
      <c r="GHK273" s="7"/>
      <c r="GHL273" s="7"/>
      <c r="GHM273" s="7"/>
      <c r="GHN273" s="7"/>
      <c r="GHO273" s="7"/>
      <c r="GHP273" s="7"/>
      <c r="GHQ273" s="7"/>
      <c r="GHR273" s="7"/>
      <c r="GHS273" s="7"/>
      <c r="GHT273" s="7"/>
      <c r="GHU273" s="7"/>
      <c r="GHV273" s="7"/>
      <c r="GHW273" s="7"/>
      <c r="GHX273" s="7"/>
      <c r="GHY273" s="7"/>
      <c r="GHZ273" s="7"/>
      <c r="GIA273" s="7"/>
      <c r="GIB273" s="7"/>
      <c r="GIC273" s="7"/>
      <c r="GID273" s="7"/>
      <c r="GIE273" s="7"/>
      <c r="GIF273" s="7"/>
      <c r="GIG273" s="7"/>
      <c r="GIH273" s="7"/>
      <c r="GII273" s="7"/>
      <c r="GIJ273" s="7"/>
      <c r="GIK273" s="7"/>
      <c r="GIL273" s="7"/>
      <c r="GIM273" s="7"/>
      <c r="GIN273" s="7"/>
      <c r="GIO273" s="7"/>
      <c r="GIP273" s="7"/>
      <c r="GIQ273" s="7"/>
      <c r="GIR273" s="7"/>
      <c r="GIS273" s="7"/>
      <c r="GIT273" s="7"/>
      <c r="GIU273" s="7"/>
      <c r="GIV273" s="7"/>
      <c r="GIW273" s="7"/>
      <c r="GIX273" s="7"/>
      <c r="GIY273" s="7"/>
      <c r="GIZ273" s="7"/>
      <c r="GJA273" s="7"/>
      <c r="GJB273" s="7"/>
      <c r="GJC273" s="7"/>
      <c r="GJD273" s="7"/>
      <c r="GJE273" s="7"/>
      <c r="GJF273" s="7"/>
      <c r="GJG273" s="7"/>
      <c r="GJH273" s="7"/>
      <c r="GJI273" s="7"/>
      <c r="GJJ273" s="7"/>
      <c r="GJK273" s="7"/>
      <c r="GJL273" s="7"/>
      <c r="GJM273" s="7"/>
      <c r="GJN273" s="7"/>
      <c r="GJO273" s="7"/>
      <c r="GJP273" s="7"/>
      <c r="GJQ273" s="7"/>
      <c r="GJR273" s="7"/>
      <c r="GJS273" s="7"/>
      <c r="GJT273" s="7"/>
      <c r="GJU273" s="7"/>
      <c r="GJV273" s="7"/>
      <c r="GJW273" s="7"/>
      <c r="GJX273" s="7"/>
      <c r="GJY273" s="7"/>
      <c r="GJZ273" s="7"/>
      <c r="GKA273" s="7"/>
      <c r="GKB273" s="7"/>
      <c r="GKC273" s="7"/>
      <c r="GKD273" s="7"/>
      <c r="GKE273" s="7"/>
      <c r="GKF273" s="7"/>
      <c r="GKG273" s="7"/>
      <c r="GKH273" s="7"/>
      <c r="GKI273" s="7"/>
      <c r="GKJ273" s="7"/>
      <c r="GKK273" s="7"/>
      <c r="GKL273" s="7"/>
      <c r="GKM273" s="7"/>
      <c r="GKN273" s="7"/>
      <c r="GKO273" s="7"/>
      <c r="GKP273" s="7"/>
      <c r="GKQ273" s="7"/>
      <c r="GKR273" s="7"/>
      <c r="GKS273" s="7"/>
      <c r="GKT273" s="7"/>
      <c r="GKU273" s="7"/>
      <c r="GKV273" s="7"/>
      <c r="GKW273" s="7"/>
      <c r="GKX273" s="7"/>
      <c r="GKY273" s="7"/>
      <c r="GKZ273" s="7"/>
      <c r="GLA273" s="7"/>
      <c r="GLB273" s="7"/>
      <c r="GLC273" s="7"/>
      <c r="GLD273" s="7"/>
      <c r="GLE273" s="7"/>
      <c r="GLF273" s="7"/>
      <c r="GLG273" s="7"/>
      <c r="GLH273" s="7"/>
      <c r="GLI273" s="7"/>
      <c r="GLJ273" s="7"/>
      <c r="GLK273" s="7"/>
      <c r="GLL273" s="7"/>
      <c r="GLM273" s="7"/>
      <c r="GLN273" s="7"/>
      <c r="GLO273" s="7"/>
      <c r="GLP273" s="7"/>
      <c r="GLQ273" s="7"/>
      <c r="GLR273" s="7"/>
      <c r="GLS273" s="7"/>
      <c r="GLT273" s="7"/>
      <c r="GLU273" s="7"/>
      <c r="GLV273" s="7"/>
      <c r="GLW273" s="7"/>
      <c r="GLX273" s="7"/>
      <c r="GLY273" s="7"/>
      <c r="GLZ273" s="7"/>
      <c r="GMA273" s="7"/>
      <c r="GMB273" s="7"/>
      <c r="GMC273" s="7"/>
      <c r="GMD273" s="7"/>
      <c r="GME273" s="7"/>
      <c r="GMF273" s="7"/>
      <c r="GMG273" s="7"/>
      <c r="GMH273" s="7"/>
      <c r="GMI273" s="7"/>
      <c r="GMJ273" s="7"/>
      <c r="GMK273" s="7"/>
      <c r="GML273" s="7"/>
      <c r="GMM273" s="7"/>
      <c r="GMN273" s="7"/>
      <c r="GMO273" s="7"/>
      <c r="GMP273" s="7"/>
      <c r="GMQ273" s="7"/>
      <c r="GMR273" s="7"/>
      <c r="GMS273" s="7"/>
      <c r="GMT273" s="7"/>
      <c r="GMU273" s="7"/>
      <c r="GMV273" s="7"/>
      <c r="GMW273" s="7"/>
      <c r="GMX273" s="7"/>
      <c r="GMY273" s="7"/>
      <c r="GMZ273" s="7"/>
      <c r="GNA273" s="7"/>
      <c r="GNB273" s="7"/>
      <c r="GNC273" s="7"/>
      <c r="GND273" s="7"/>
      <c r="GNE273" s="7"/>
      <c r="GNF273" s="7"/>
      <c r="GNG273" s="7"/>
      <c r="GNH273" s="7"/>
      <c r="GNI273" s="7"/>
      <c r="GNJ273" s="7"/>
      <c r="GNK273" s="7"/>
      <c r="GNL273" s="7"/>
      <c r="GNM273" s="7"/>
      <c r="GNN273" s="7"/>
      <c r="GNO273" s="7"/>
      <c r="GNP273" s="7"/>
      <c r="GNQ273" s="7"/>
      <c r="GNR273" s="7"/>
      <c r="GNS273" s="7"/>
      <c r="GNT273" s="7"/>
      <c r="GNU273" s="7"/>
      <c r="GNV273" s="7"/>
      <c r="GNW273" s="7"/>
      <c r="GNX273" s="7"/>
      <c r="GNY273" s="7"/>
      <c r="GNZ273" s="7"/>
      <c r="GOA273" s="7"/>
      <c r="GOB273" s="7"/>
      <c r="GOC273" s="7"/>
      <c r="GOD273" s="7"/>
      <c r="GOE273" s="7"/>
      <c r="GOF273" s="7"/>
      <c r="GOG273" s="7"/>
      <c r="GOH273" s="7"/>
      <c r="GOI273" s="7"/>
      <c r="GOJ273" s="7"/>
      <c r="GOK273" s="7"/>
      <c r="GOL273" s="7"/>
      <c r="GOM273" s="7"/>
      <c r="GON273" s="7"/>
      <c r="GOO273" s="7"/>
      <c r="GOP273" s="7"/>
      <c r="GOQ273" s="7"/>
      <c r="GOR273" s="7"/>
      <c r="GOS273" s="7"/>
      <c r="GOT273" s="7"/>
      <c r="GOU273" s="7"/>
      <c r="GOV273" s="7"/>
      <c r="GOW273" s="7"/>
      <c r="GOX273" s="7"/>
      <c r="GOY273" s="7"/>
      <c r="GOZ273" s="7"/>
      <c r="GPA273" s="7"/>
      <c r="GPB273" s="7"/>
      <c r="GPC273" s="7"/>
      <c r="GPD273" s="7"/>
      <c r="GPE273" s="7"/>
      <c r="GPF273" s="7"/>
      <c r="GPG273" s="7"/>
      <c r="GPH273" s="7"/>
      <c r="GPI273" s="7"/>
      <c r="GPJ273" s="7"/>
      <c r="GPK273" s="7"/>
      <c r="GPL273" s="7"/>
      <c r="GPM273" s="7"/>
      <c r="GPN273" s="7"/>
      <c r="GPO273" s="7"/>
      <c r="GPP273" s="7"/>
      <c r="GPQ273" s="7"/>
      <c r="GPR273" s="7"/>
      <c r="GPS273" s="7"/>
      <c r="GPT273" s="7"/>
      <c r="GPU273" s="7"/>
      <c r="GPV273" s="7"/>
      <c r="GPW273" s="7"/>
      <c r="GPX273" s="7"/>
      <c r="GPY273" s="7"/>
      <c r="GPZ273" s="7"/>
      <c r="GQA273" s="7"/>
      <c r="GQB273" s="7"/>
      <c r="GQC273" s="7"/>
      <c r="GQD273" s="7"/>
      <c r="GQE273" s="7"/>
      <c r="GQF273" s="7"/>
      <c r="GQG273" s="7"/>
      <c r="GQH273" s="7"/>
      <c r="GQI273" s="7"/>
      <c r="GQJ273" s="7"/>
      <c r="GQK273" s="7"/>
      <c r="GQL273" s="7"/>
      <c r="GQM273" s="7"/>
      <c r="GQN273" s="7"/>
      <c r="GQO273" s="7"/>
      <c r="GQP273" s="7"/>
      <c r="GQQ273" s="7"/>
      <c r="GQR273" s="7"/>
      <c r="GQS273" s="7"/>
      <c r="GQT273" s="7"/>
      <c r="GQU273" s="7"/>
      <c r="GQV273" s="7"/>
      <c r="GQW273" s="7"/>
      <c r="GQX273" s="7"/>
      <c r="GQY273" s="7"/>
      <c r="GQZ273" s="7"/>
      <c r="GRA273" s="7"/>
      <c r="GRB273" s="7"/>
      <c r="GRC273" s="7"/>
      <c r="GRD273" s="7"/>
      <c r="GRE273" s="7"/>
      <c r="GRF273" s="7"/>
      <c r="GRG273" s="7"/>
      <c r="GRH273" s="7"/>
      <c r="GRI273" s="7"/>
      <c r="GRJ273" s="7"/>
      <c r="GRK273" s="7"/>
      <c r="GRL273" s="7"/>
      <c r="GRM273" s="7"/>
      <c r="GRN273" s="7"/>
      <c r="GRO273" s="7"/>
      <c r="GRP273" s="7"/>
      <c r="GRQ273" s="7"/>
      <c r="GRR273" s="7"/>
      <c r="GRS273" s="7"/>
      <c r="GRT273" s="7"/>
      <c r="GRU273" s="7"/>
      <c r="GRV273" s="7"/>
      <c r="GRW273" s="7"/>
      <c r="GRX273" s="7"/>
      <c r="GRY273" s="7"/>
      <c r="GRZ273" s="7"/>
      <c r="GSA273" s="7"/>
      <c r="GSB273" s="7"/>
      <c r="GSC273" s="7"/>
      <c r="GSD273" s="7"/>
      <c r="GSE273" s="7"/>
      <c r="GSF273" s="7"/>
      <c r="GSG273" s="7"/>
      <c r="GSH273" s="7"/>
      <c r="GSI273" s="7"/>
      <c r="GSJ273" s="7"/>
      <c r="GSK273" s="7"/>
      <c r="GSL273" s="7"/>
      <c r="GSM273" s="7"/>
      <c r="GSN273" s="7"/>
      <c r="GSO273" s="7"/>
      <c r="GSP273" s="7"/>
      <c r="GSQ273" s="7"/>
      <c r="GSR273" s="7"/>
      <c r="GSS273" s="7"/>
      <c r="GST273" s="7"/>
      <c r="GSU273" s="7"/>
      <c r="GSV273" s="7"/>
      <c r="GSW273" s="7"/>
      <c r="GSX273" s="7"/>
      <c r="GSY273" s="7"/>
      <c r="GSZ273" s="7"/>
      <c r="GTA273" s="7"/>
      <c r="GTB273" s="7"/>
      <c r="GTC273" s="7"/>
      <c r="GTD273" s="7"/>
      <c r="GTE273" s="7"/>
      <c r="GTF273" s="7"/>
      <c r="GTG273" s="7"/>
      <c r="GTH273" s="7"/>
      <c r="GTI273" s="7"/>
      <c r="GTJ273" s="7"/>
      <c r="GTK273" s="7"/>
      <c r="GTL273" s="7"/>
      <c r="GTM273" s="7"/>
      <c r="GTN273" s="7"/>
      <c r="GTO273" s="7"/>
      <c r="GTP273" s="7"/>
      <c r="GTQ273" s="7"/>
      <c r="GTR273" s="7"/>
      <c r="GTS273" s="7"/>
      <c r="GTT273" s="7"/>
      <c r="GTU273" s="7"/>
      <c r="GTV273" s="7"/>
      <c r="GTW273" s="7"/>
      <c r="GTX273" s="7"/>
      <c r="GTY273" s="7"/>
      <c r="GTZ273" s="7"/>
      <c r="GUA273" s="7"/>
      <c r="GUB273" s="7"/>
      <c r="GUC273" s="7"/>
      <c r="GUD273" s="7"/>
      <c r="GUE273" s="7"/>
      <c r="GUF273" s="7"/>
      <c r="GUG273" s="7"/>
      <c r="GUH273" s="7"/>
      <c r="GUI273" s="7"/>
      <c r="GUJ273" s="7"/>
      <c r="GUK273" s="7"/>
      <c r="GUL273" s="7"/>
      <c r="GUM273" s="7"/>
      <c r="GUN273" s="7"/>
      <c r="GUO273" s="7"/>
      <c r="GUP273" s="7"/>
      <c r="GUQ273" s="7"/>
      <c r="GUR273" s="7"/>
      <c r="GUS273" s="7"/>
      <c r="GUT273" s="7"/>
      <c r="GUU273" s="7"/>
      <c r="GUV273" s="7"/>
      <c r="GUW273" s="7"/>
      <c r="GUX273" s="7"/>
      <c r="GUY273" s="7"/>
      <c r="GUZ273" s="7"/>
      <c r="GVA273" s="7"/>
      <c r="GVB273" s="7"/>
      <c r="GVC273" s="7"/>
      <c r="GVD273" s="7"/>
      <c r="GVE273" s="7"/>
      <c r="GVF273" s="7"/>
      <c r="GVG273" s="7"/>
      <c r="GVH273" s="7"/>
      <c r="GVI273" s="7"/>
      <c r="GVJ273" s="7"/>
      <c r="GVK273" s="7"/>
      <c r="GVL273" s="7"/>
      <c r="GVM273" s="7"/>
      <c r="GVN273" s="7"/>
      <c r="GVO273" s="7"/>
      <c r="GVP273" s="7"/>
      <c r="GVQ273" s="7"/>
      <c r="GVR273" s="7"/>
      <c r="GVS273" s="7"/>
      <c r="GVT273" s="7"/>
      <c r="GVU273" s="7"/>
      <c r="GVV273" s="7"/>
      <c r="GVW273" s="7"/>
      <c r="GVX273" s="7"/>
      <c r="GVY273" s="7"/>
      <c r="GVZ273" s="7"/>
      <c r="GWA273" s="7"/>
      <c r="GWB273" s="7"/>
      <c r="GWC273" s="7"/>
      <c r="GWD273" s="7"/>
      <c r="GWE273" s="7"/>
      <c r="GWF273" s="7"/>
      <c r="GWG273" s="7"/>
      <c r="GWH273" s="7"/>
      <c r="GWI273" s="7"/>
      <c r="GWJ273" s="7"/>
      <c r="GWK273" s="7"/>
      <c r="GWL273" s="7"/>
      <c r="GWM273" s="7"/>
      <c r="GWN273" s="7"/>
      <c r="GWO273" s="7"/>
      <c r="GWP273" s="7"/>
      <c r="GWQ273" s="7"/>
      <c r="GWR273" s="7"/>
      <c r="GWS273" s="7"/>
      <c r="GWT273" s="7"/>
      <c r="GWU273" s="7"/>
      <c r="GWV273" s="7"/>
      <c r="GWW273" s="7"/>
      <c r="GWX273" s="7"/>
      <c r="GWY273" s="7"/>
      <c r="GWZ273" s="7"/>
      <c r="GXA273" s="7"/>
      <c r="GXB273" s="7"/>
      <c r="GXC273" s="7"/>
      <c r="GXD273" s="7"/>
      <c r="GXE273" s="7"/>
      <c r="GXF273" s="7"/>
      <c r="GXG273" s="7"/>
      <c r="GXH273" s="7"/>
      <c r="GXI273" s="7"/>
      <c r="GXJ273" s="7"/>
      <c r="GXK273" s="7"/>
      <c r="GXL273" s="7"/>
      <c r="GXM273" s="7"/>
      <c r="GXN273" s="7"/>
      <c r="GXO273" s="7"/>
      <c r="GXP273" s="7"/>
      <c r="GXQ273" s="7"/>
      <c r="GXR273" s="7"/>
      <c r="GXS273" s="7"/>
      <c r="GXT273" s="7"/>
      <c r="GXU273" s="7"/>
      <c r="GXV273" s="7"/>
      <c r="GXW273" s="7"/>
      <c r="GXX273" s="7"/>
      <c r="GXY273" s="7"/>
      <c r="GXZ273" s="7"/>
      <c r="GYA273" s="7"/>
      <c r="GYB273" s="7"/>
      <c r="GYC273" s="7"/>
      <c r="GYD273" s="7"/>
      <c r="GYE273" s="7"/>
      <c r="GYF273" s="7"/>
      <c r="GYG273" s="7"/>
      <c r="GYH273" s="7"/>
      <c r="GYI273" s="7"/>
      <c r="GYJ273" s="7"/>
      <c r="GYK273" s="7"/>
      <c r="GYL273" s="7"/>
      <c r="GYM273" s="7"/>
      <c r="GYN273" s="7"/>
      <c r="GYO273" s="7"/>
      <c r="GYP273" s="7"/>
      <c r="GYQ273" s="7"/>
      <c r="GYR273" s="7"/>
      <c r="GYS273" s="7"/>
      <c r="GYT273" s="7"/>
      <c r="GYU273" s="7"/>
      <c r="GYV273" s="7"/>
      <c r="GYW273" s="7"/>
      <c r="GYX273" s="7"/>
      <c r="GYY273" s="7"/>
      <c r="GYZ273" s="7"/>
      <c r="GZA273" s="7"/>
      <c r="GZB273" s="7"/>
      <c r="GZC273" s="7"/>
      <c r="GZD273" s="7"/>
      <c r="GZE273" s="7"/>
      <c r="GZF273" s="7"/>
      <c r="GZG273" s="7"/>
      <c r="GZH273" s="7"/>
      <c r="GZI273" s="7"/>
      <c r="GZJ273" s="7"/>
      <c r="GZK273" s="7"/>
      <c r="GZL273" s="7"/>
      <c r="GZM273" s="7"/>
      <c r="GZN273" s="7"/>
      <c r="GZO273" s="7"/>
      <c r="GZP273" s="7"/>
      <c r="GZQ273" s="7"/>
      <c r="GZR273" s="7"/>
      <c r="GZS273" s="7"/>
      <c r="GZT273" s="7"/>
      <c r="GZU273" s="7"/>
      <c r="GZV273" s="7"/>
      <c r="GZW273" s="7"/>
      <c r="GZX273" s="7"/>
      <c r="GZY273" s="7"/>
      <c r="GZZ273" s="7"/>
      <c r="HAA273" s="7"/>
      <c r="HAB273" s="7"/>
      <c r="HAC273" s="7"/>
      <c r="HAD273" s="7"/>
      <c r="HAE273" s="7"/>
      <c r="HAF273" s="7"/>
      <c r="HAG273" s="7"/>
      <c r="HAH273" s="7"/>
      <c r="HAI273" s="7"/>
      <c r="HAJ273" s="7"/>
      <c r="HAK273" s="7"/>
      <c r="HAL273" s="7"/>
      <c r="HAM273" s="7"/>
      <c r="HAN273" s="7"/>
      <c r="HAO273" s="7"/>
      <c r="HAP273" s="7"/>
      <c r="HAQ273" s="7"/>
      <c r="HAR273" s="7"/>
      <c r="HAS273" s="7"/>
      <c r="HAT273" s="7"/>
      <c r="HAU273" s="7"/>
      <c r="HAV273" s="7"/>
      <c r="HAW273" s="7"/>
      <c r="HAX273" s="7"/>
      <c r="HAY273" s="7"/>
      <c r="HAZ273" s="7"/>
      <c r="HBA273" s="7"/>
      <c r="HBB273" s="7"/>
      <c r="HBC273" s="7"/>
      <c r="HBD273" s="7"/>
      <c r="HBE273" s="7"/>
      <c r="HBF273" s="7"/>
      <c r="HBG273" s="7"/>
      <c r="HBH273" s="7"/>
      <c r="HBI273" s="7"/>
      <c r="HBJ273" s="7"/>
      <c r="HBK273" s="7"/>
      <c r="HBL273" s="7"/>
      <c r="HBM273" s="7"/>
      <c r="HBN273" s="7"/>
      <c r="HBO273" s="7"/>
      <c r="HBP273" s="7"/>
      <c r="HBQ273" s="7"/>
      <c r="HBR273" s="7"/>
      <c r="HBS273" s="7"/>
      <c r="HBT273" s="7"/>
      <c r="HBU273" s="7"/>
      <c r="HBV273" s="7"/>
      <c r="HBW273" s="7"/>
      <c r="HBX273" s="7"/>
      <c r="HBY273" s="7"/>
      <c r="HBZ273" s="7"/>
      <c r="HCA273" s="7"/>
      <c r="HCB273" s="7"/>
      <c r="HCC273" s="7"/>
      <c r="HCD273" s="7"/>
      <c r="HCE273" s="7"/>
      <c r="HCF273" s="7"/>
      <c r="HCG273" s="7"/>
      <c r="HCH273" s="7"/>
      <c r="HCI273" s="7"/>
      <c r="HCJ273" s="7"/>
      <c r="HCK273" s="7"/>
      <c r="HCL273" s="7"/>
      <c r="HCM273" s="7"/>
      <c r="HCN273" s="7"/>
      <c r="HCO273" s="7"/>
      <c r="HCP273" s="7"/>
      <c r="HCQ273" s="7"/>
      <c r="HCR273" s="7"/>
      <c r="HCS273" s="7"/>
      <c r="HCT273" s="7"/>
      <c r="HCU273" s="7"/>
      <c r="HCV273" s="7"/>
      <c r="HCW273" s="7"/>
      <c r="HCX273" s="7"/>
      <c r="HCY273" s="7"/>
      <c r="HCZ273" s="7"/>
      <c r="HDA273" s="7"/>
      <c r="HDB273" s="7"/>
      <c r="HDC273" s="7"/>
      <c r="HDD273" s="7"/>
      <c r="HDE273" s="7"/>
      <c r="HDF273" s="7"/>
      <c r="HDG273" s="7"/>
      <c r="HDH273" s="7"/>
      <c r="HDI273" s="7"/>
      <c r="HDJ273" s="7"/>
      <c r="HDK273" s="7"/>
      <c r="HDL273" s="7"/>
      <c r="HDM273" s="7"/>
      <c r="HDN273" s="7"/>
      <c r="HDO273" s="7"/>
      <c r="HDP273" s="7"/>
      <c r="HDQ273" s="7"/>
      <c r="HDR273" s="7"/>
      <c r="HDS273" s="7"/>
      <c r="HDT273" s="7"/>
      <c r="HDU273" s="7"/>
      <c r="HDV273" s="7"/>
      <c r="HDW273" s="7"/>
      <c r="HDX273" s="7"/>
      <c r="HDY273" s="7"/>
      <c r="HDZ273" s="7"/>
      <c r="HEA273" s="7"/>
      <c r="HEB273" s="7"/>
      <c r="HEC273" s="7"/>
      <c r="HED273" s="7"/>
      <c r="HEE273" s="7"/>
      <c r="HEF273" s="7"/>
      <c r="HEG273" s="7"/>
      <c r="HEH273" s="7"/>
      <c r="HEI273" s="7"/>
      <c r="HEJ273" s="7"/>
      <c r="HEK273" s="7"/>
      <c r="HEL273" s="7"/>
      <c r="HEM273" s="7"/>
      <c r="HEN273" s="7"/>
      <c r="HEO273" s="7"/>
      <c r="HEP273" s="7"/>
      <c r="HEQ273" s="7"/>
      <c r="HER273" s="7"/>
      <c r="HES273" s="7"/>
      <c r="HET273" s="7"/>
      <c r="HEU273" s="7"/>
      <c r="HEV273" s="7"/>
      <c r="HEW273" s="7"/>
      <c r="HEX273" s="7"/>
      <c r="HEY273" s="7"/>
      <c r="HEZ273" s="7"/>
      <c r="HFA273" s="7"/>
      <c r="HFB273" s="7"/>
      <c r="HFC273" s="7"/>
      <c r="HFD273" s="7"/>
      <c r="HFE273" s="7"/>
      <c r="HFF273" s="7"/>
      <c r="HFG273" s="7"/>
      <c r="HFH273" s="7"/>
      <c r="HFI273" s="7"/>
      <c r="HFJ273" s="7"/>
      <c r="HFK273" s="7"/>
      <c r="HFL273" s="7"/>
      <c r="HFM273" s="7"/>
      <c r="HFN273" s="7"/>
      <c r="HFO273" s="7"/>
      <c r="HFP273" s="7"/>
      <c r="HFQ273" s="7"/>
      <c r="HFR273" s="7"/>
      <c r="HFS273" s="7"/>
      <c r="HFT273" s="7"/>
      <c r="HFU273" s="7"/>
      <c r="HFV273" s="7"/>
      <c r="HFW273" s="7"/>
      <c r="HFX273" s="7"/>
      <c r="HFY273" s="7"/>
      <c r="HFZ273" s="7"/>
      <c r="HGA273" s="7"/>
      <c r="HGB273" s="7"/>
      <c r="HGC273" s="7"/>
      <c r="HGD273" s="7"/>
      <c r="HGE273" s="7"/>
      <c r="HGF273" s="7"/>
      <c r="HGG273" s="7"/>
      <c r="HGH273" s="7"/>
      <c r="HGI273" s="7"/>
      <c r="HGJ273" s="7"/>
      <c r="HGK273" s="7"/>
      <c r="HGL273" s="7"/>
      <c r="HGM273" s="7"/>
      <c r="HGN273" s="7"/>
      <c r="HGO273" s="7"/>
      <c r="HGP273" s="7"/>
      <c r="HGQ273" s="7"/>
      <c r="HGR273" s="7"/>
      <c r="HGS273" s="7"/>
      <c r="HGT273" s="7"/>
      <c r="HGU273" s="7"/>
      <c r="HGV273" s="7"/>
      <c r="HGW273" s="7"/>
      <c r="HGX273" s="7"/>
      <c r="HGY273" s="7"/>
      <c r="HGZ273" s="7"/>
      <c r="HHA273" s="7"/>
      <c r="HHB273" s="7"/>
      <c r="HHC273" s="7"/>
      <c r="HHD273" s="7"/>
      <c r="HHE273" s="7"/>
      <c r="HHF273" s="7"/>
      <c r="HHG273" s="7"/>
      <c r="HHH273" s="7"/>
      <c r="HHI273" s="7"/>
      <c r="HHJ273" s="7"/>
      <c r="HHK273" s="7"/>
      <c r="HHL273" s="7"/>
      <c r="HHM273" s="7"/>
      <c r="HHN273" s="7"/>
      <c r="HHO273" s="7"/>
      <c r="HHP273" s="7"/>
      <c r="HHQ273" s="7"/>
      <c r="HHR273" s="7"/>
      <c r="HHS273" s="7"/>
      <c r="HHT273" s="7"/>
      <c r="HHU273" s="7"/>
      <c r="HHV273" s="7"/>
      <c r="HHW273" s="7"/>
      <c r="HHX273" s="7"/>
      <c r="HHY273" s="7"/>
      <c r="HHZ273" s="7"/>
      <c r="HIA273" s="7"/>
      <c r="HIB273" s="7"/>
      <c r="HIC273" s="7"/>
      <c r="HID273" s="7"/>
      <c r="HIE273" s="7"/>
      <c r="HIF273" s="7"/>
      <c r="HIG273" s="7"/>
      <c r="HIH273" s="7"/>
      <c r="HII273" s="7"/>
      <c r="HIJ273" s="7"/>
      <c r="HIK273" s="7"/>
      <c r="HIL273" s="7"/>
      <c r="HIM273" s="7"/>
      <c r="HIN273" s="7"/>
      <c r="HIO273" s="7"/>
      <c r="HIP273" s="7"/>
      <c r="HIQ273" s="7"/>
      <c r="HIR273" s="7"/>
      <c r="HIS273" s="7"/>
      <c r="HIT273" s="7"/>
      <c r="HIU273" s="7"/>
      <c r="HIV273" s="7"/>
      <c r="HIW273" s="7"/>
      <c r="HIX273" s="7"/>
      <c r="HIY273" s="7"/>
      <c r="HIZ273" s="7"/>
      <c r="HJA273" s="7"/>
      <c r="HJB273" s="7"/>
      <c r="HJC273" s="7"/>
      <c r="HJD273" s="7"/>
      <c r="HJE273" s="7"/>
      <c r="HJF273" s="7"/>
      <c r="HJG273" s="7"/>
      <c r="HJH273" s="7"/>
      <c r="HJI273" s="7"/>
      <c r="HJJ273" s="7"/>
      <c r="HJK273" s="7"/>
      <c r="HJL273" s="7"/>
      <c r="HJM273" s="7"/>
      <c r="HJN273" s="7"/>
      <c r="HJO273" s="7"/>
      <c r="HJP273" s="7"/>
      <c r="HJQ273" s="7"/>
      <c r="HJR273" s="7"/>
      <c r="HJS273" s="7"/>
      <c r="HJT273" s="7"/>
      <c r="HJU273" s="7"/>
      <c r="HJV273" s="7"/>
      <c r="HJW273" s="7"/>
      <c r="HJX273" s="7"/>
      <c r="HJY273" s="7"/>
      <c r="HJZ273" s="7"/>
      <c r="HKA273" s="7"/>
      <c r="HKB273" s="7"/>
      <c r="HKC273" s="7"/>
      <c r="HKD273" s="7"/>
      <c r="HKE273" s="7"/>
      <c r="HKF273" s="7"/>
      <c r="HKG273" s="7"/>
      <c r="HKH273" s="7"/>
      <c r="HKI273" s="7"/>
      <c r="HKJ273" s="7"/>
      <c r="HKK273" s="7"/>
      <c r="HKL273" s="7"/>
      <c r="HKM273" s="7"/>
      <c r="HKN273" s="7"/>
      <c r="HKO273" s="7"/>
      <c r="HKP273" s="7"/>
      <c r="HKQ273" s="7"/>
      <c r="HKR273" s="7"/>
      <c r="HKS273" s="7"/>
      <c r="HKT273" s="7"/>
      <c r="HKU273" s="7"/>
      <c r="HKV273" s="7"/>
      <c r="HKW273" s="7"/>
      <c r="HKX273" s="7"/>
      <c r="HKY273" s="7"/>
      <c r="HKZ273" s="7"/>
      <c r="HLA273" s="7"/>
      <c r="HLB273" s="7"/>
      <c r="HLC273" s="7"/>
      <c r="HLD273" s="7"/>
      <c r="HLE273" s="7"/>
      <c r="HLF273" s="7"/>
      <c r="HLG273" s="7"/>
      <c r="HLH273" s="7"/>
      <c r="HLI273" s="7"/>
      <c r="HLJ273" s="7"/>
      <c r="HLK273" s="7"/>
      <c r="HLL273" s="7"/>
      <c r="HLM273" s="7"/>
      <c r="HLN273" s="7"/>
      <c r="HLO273" s="7"/>
      <c r="HLP273" s="7"/>
      <c r="HLQ273" s="7"/>
      <c r="HLR273" s="7"/>
      <c r="HLS273" s="7"/>
      <c r="HLT273" s="7"/>
      <c r="HLU273" s="7"/>
      <c r="HLV273" s="7"/>
      <c r="HLW273" s="7"/>
      <c r="HLX273" s="7"/>
      <c r="HLY273" s="7"/>
      <c r="HLZ273" s="7"/>
      <c r="HMA273" s="7"/>
      <c r="HMB273" s="7"/>
      <c r="HMC273" s="7"/>
      <c r="HMD273" s="7"/>
      <c r="HME273" s="7"/>
      <c r="HMF273" s="7"/>
      <c r="HMG273" s="7"/>
      <c r="HMH273" s="7"/>
      <c r="HMI273" s="7"/>
      <c r="HMJ273" s="7"/>
      <c r="HMK273" s="7"/>
      <c r="HML273" s="7"/>
      <c r="HMM273" s="7"/>
      <c r="HMN273" s="7"/>
      <c r="HMO273" s="7"/>
      <c r="HMP273" s="7"/>
      <c r="HMQ273" s="7"/>
      <c r="HMR273" s="7"/>
      <c r="HMS273" s="7"/>
      <c r="HMT273" s="7"/>
      <c r="HMU273" s="7"/>
      <c r="HMV273" s="7"/>
      <c r="HMW273" s="7"/>
      <c r="HMX273" s="7"/>
      <c r="HMY273" s="7"/>
      <c r="HMZ273" s="7"/>
      <c r="HNA273" s="7"/>
      <c r="HNB273" s="7"/>
      <c r="HNC273" s="7"/>
      <c r="HND273" s="7"/>
      <c r="HNE273" s="7"/>
      <c r="HNF273" s="7"/>
      <c r="HNG273" s="7"/>
      <c r="HNH273" s="7"/>
      <c r="HNI273" s="7"/>
      <c r="HNJ273" s="7"/>
      <c r="HNK273" s="7"/>
      <c r="HNL273" s="7"/>
      <c r="HNM273" s="7"/>
      <c r="HNN273" s="7"/>
      <c r="HNO273" s="7"/>
      <c r="HNP273" s="7"/>
      <c r="HNQ273" s="7"/>
      <c r="HNR273" s="7"/>
      <c r="HNS273" s="7"/>
      <c r="HNT273" s="7"/>
      <c r="HNU273" s="7"/>
      <c r="HNV273" s="7"/>
      <c r="HNW273" s="7"/>
      <c r="HNX273" s="7"/>
      <c r="HNY273" s="7"/>
      <c r="HNZ273" s="7"/>
      <c r="HOA273" s="7"/>
      <c r="HOB273" s="7"/>
      <c r="HOC273" s="7"/>
      <c r="HOD273" s="7"/>
      <c r="HOE273" s="7"/>
      <c r="HOF273" s="7"/>
      <c r="HOG273" s="7"/>
      <c r="HOH273" s="7"/>
      <c r="HOI273" s="7"/>
      <c r="HOJ273" s="7"/>
      <c r="HOK273" s="7"/>
      <c r="HOL273" s="7"/>
      <c r="HOM273" s="7"/>
      <c r="HON273" s="7"/>
      <c r="HOO273" s="7"/>
      <c r="HOP273" s="7"/>
      <c r="HOQ273" s="7"/>
      <c r="HOR273" s="7"/>
      <c r="HOS273" s="7"/>
      <c r="HOT273" s="7"/>
      <c r="HOU273" s="7"/>
      <c r="HOV273" s="7"/>
      <c r="HOW273" s="7"/>
      <c r="HOX273" s="7"/>
      <c r="HOY273" s="7"/>
      <c r="HOZ273" s="7"/>
      <c r="HPA273" s="7"/>
      <c r="HPB273" s="7"/>
      <c r="HPC273" s="7"/>
      <c r="HPD273" s="7"/>
      <c r="HPE273" s="7"/>
      <c r="HPF273" s="7"/>
      <c r="HPG273" s="7"/>
      <c r="HPH273" s="7"/>
      <c r="HPI273" s="7"/>
      <c r="HPJ273" s="7"/>
      <c r="HPK273" s="7"/>
      <c r="HPL273" s="7"/>
      <c r="HPM273" s="7"/>
      <c r="HPN273" s="7"/>
      <c r="HPO273" s="7"/>
      <c r="HPP273" s="7"/>
      <c r="HPQ273" s="7"/>
      <c r="HPR273" s="7"/>
      <c r="HPS273" s="7"/>
      <c r="HPT273" s="7"/>
      <c r="HPU273" s="7"/>
      <c r="HPV273" s="7"/>
      <c r="HPW273" s="7"/>
      <c r="HPX273" s="7"/>
      <c r="HPY273" s="7"/>
      <c r="HPZ273" s="7"/>
      <c r="HQA273" s="7"/>
      <c r="HQB273" s="7"/>
      <c r="HQC273" s="7"/>
      <c r="HQD273" s="7"/>
      <c r="HQE273" s="7"/>
      <c r="HQF273" s="7"/>
      <c r="HQG273" s="7"/>
      <c r="HQH273" s="7"/>
      <c r="HQI273" s="7"/>
      <c r="HQJ273" s="7"/>
      <c r="HQK273" s="7"/>
      <c r="HQL273" s="7"/>
      <c r="HQM273" s="7"/>
      <c r="HQN273" s="7"/>
      <c r="HQO273" s="7"/>
      <c r="HQP273" s="7"/>
      <c r="HQQ273" s="7"/>
      <c r="HQR273" s="7"/>
      <c r="HQS273" s="7"/>
      <c r="HQT273" s="7"/>
      <c r="HQU273" s="7"/>
      <c r="HQV273" s="7"/>
      <c r="HQW273" s="7"/>
      <c r="HQX273" s="7"/>
      <c r="HQY273" s="7"/>
      <c r="HQZ273" s="7"/>
      <c r="HRA273" s="7"/>
      <c r="HRB273" s="7"/>
      <c r="HRC273" s="7"/>
      <c r="HRD273" s="7"/>
      <c r="HRE273" s="7"/>
      <c r="HRF273" s="7"/>
      <c r="HRG273" s="7"/>
      <c r="HRH273" s="7"/>
      <c r="HRI273" s="7"/>
      <c r="HRJ273" s="7"/>
      <c r="HRK273" s="7"/>
      <c r="HRL273" s="7"/>
      <c r="HRM273" s="7"/>
      <c r="HRN273" s="7"/>
      <c r="HRO273" s="7"/>
      <c r="HRP273" s="7"/>
      <c r="HRQ273" s="7"/>
      <c r="HRR273" s="7"/>
      <c r="HRS273" s="7"/>
      <c r="HRT273" s="7"/>
      <c r="HRU273" s="7"/>
      <c r="HRV273" s="7"/>
      <c r="HRW273" s="7"/>
      <c r="HRX273" s="7"/>
      <c r="HRY273" s="7"/>
      <c r="HRZ273" s="7"/>
      <c r="HSA273" s="7"/>
      <c r="HSB273" s="7"/>
      <c r="HSC273" s="7"/>
      <c r="HSD273" s="7"/>
      <c r="HSE273" s="7"/>
      <c r="HSF273" s="7"/>
      <c r="HSG273" s="7"/>
      <c r="HSH273" s="7"/>
      <c r="HSI273" s="7"/>
      <c r="HSJ273" s="7"/>
      <c r="HSK273" s="7"/>
      <c r="HSL273" s="7"/>
      <c r="HSM273" s="7"/>
      <c r="HSN273" s="7"/>
      <c r="HSO273" s="7"/>
      <c r="HSP273" s="7"/>
      <c r="HSQ273" s="7"/>
      <c r="HSR273" s="7"/>
      <c r="HSS273" s="7"/>
      <c r="HST273" s="7"/>
      <c r="HSU273" s="7"/>
      <c r="HSV273" s="7"/>
      <c r="HSW273" s="7"/>
      <c r="HSX273" s="7"/>
      <c r="HSY273" s="7"/>
      <c r="HSZ273" s="7"/>
      <c r="HTA273" s="7"/>
      <c r="HTB273" s="7"/>
      <c r="HTC273" s="7"/>
      <c r="HTD273" s="7"/>
      <c r="HTE273" s="7"/>
      <c r="HTF273" s="7"/>
      <c r="HTG273" s="7"/>
      <c r="HTH273" s="7"/>
      <c r="HTI273" s="7"/>
      <c r="HTJ273" s="7"/>
      <c r="HTK273" s="7"/>
      <c r="HTL273" s="7"/>
      <c r="HTM273" s="7"/>
      <c r="HTN273" s="7"/>
      <c r="HTO273" s="7"/>
      <c r="HTP273" s="7"/>
      <c r="HTQ273" s="7"/>
      <c r="HTR273" s="7"/>
      <c r="HTS273" s="7"/>
      <c r="HTT273" s="7"/>
      <c r="HTU273" s="7"/>
      <c r="HTV273" s="7"/>
      <c r="HTW273" s="7"/>
      <c r="HTX273" s="7"/>
      <c r="HTY273" s="7"/>
      <c r="HTZ273" s="7"/>
      <c r="HUA273" s="7"/>
      <c r="HUB273" s="7"/>
      <c r="HUC273" s="7"/>
      <c r="HUD273" s="7"/>
      <c r="HUE273" s="7"/>
      <c r="HUF273" s="7"/>
      <c r="HUG273" s="7"/>
      <c r="HUH273" s="7"/>
      <c r="HUI273" s="7"/>
      <c r="HUJ273" s="7"/>
      <c r="HUK273" s="7"/>
      <c r="HUL273" s="7"/>
      <c r="HUM273" s="7"/>
      <c r="HUN273" s="7"/>
      <c r="HUO273" s="7"/>
      <c r="HUP273" s="7"/>
      <c r="HUQ273" s="7"/>
      <c r="HUR273" s="7"/>
      <c r="HUS273" s="7"/>
      <c r="HUT273" s="7"/>
      <c r="HUU273" s="7"/>
      <c r="HUV273" s="7"/>
      <c r="HUW273" s="7"/>
      <c r="HUX273" s="7"/>
      <c r="HUY273" s="7"/>
      <c r="HUZ273" s="7"/>
      <c r="HVA273" s="7"/>
      <c r="HVB273" s="7"/>
      <c r="HVC273" s="7"/>
      <c r="HVD273" s="7"/>
      <c r="HVE273" s="7"/>
      <c r="HVF273" s="7"/>
      <c r="HVG273" s="7"/>
      <c r="HVH273" s="7"/>
      <c r="HVI273" s="7"/>
      <c r="HVJ273" s="7"/>
      <c r="HVK273" s="7"/>
      <c r="HVL273" s="7"/>
      <c r="HVM273" s="7"/>
      <c r="HVN273" s="7"/>
      <c r="HVO273" s="7"/>
      <c r="HVP273" s="7"/>
      <c r="HVQ273" s="7"/>
      <c r="HVR273" s="7"/>
      <c r="HVS273" s="7"/>
      <c r="HVT273" s="7"/>
      <c r="HVU273" s="7"/>
      <c r="HVV273" s="7"/>
      <c r="HVW273" s="7"/>
      <c r="HVX273" s="7"/>
      <c r="HVY273" s="7"/>
      <c r="HVZ273" s="7"/>
      <c r="HWA273" s="7"/>
      <c r="HWB273" s="7"/>
      <c r="HWC273" s="7"/>
      <c r="HWD273" s="7"/>
      <c r="HWE273" s="7"/>
      <c r="HWF273" s="7"/>
      <c r="HWG273" s="7"/>
      <c r="HWH273" s="7"/>
      <c r="HWI273" s="7"/>
      <c r="HWJ273" s="7"/>
      <c r="HWK273" s="7"/>
      <c r="HWL273" s="7"/>
      <c r="HWM273" s="7"/>
      <c r="HWN273" s="7"/>
      <c r="HWO273" s="7"/>
      <c r="HWP273" s="7"/>
      <c r="HWQ273" s="7"/>
      <c r="HWR273" s="7"/>
      <c r="HWS273" s="7"/>
      <c r="HWT273" s="7"/>
      <c r="HWU273" s="7"/>
      <c r="HWV273" s="7"/>
      <c r="HWW273" s="7"/>
      <c r="HWX273" s="7"/>
      <c r="HWY273" s="7"/>
      <c r="HWZ273" s="7"/>
      <c r="HXA273" s="7"/>
      <c r="HXB273" s="7"/>
      <c r="HXC273" s="7"/>
      <c r="HXD273" s="7"/>
      <c r="HXE273" s="7"/>
      <c r="HXF273" s="7"/>
      <c r="HXG273" s="7"/>
      <c r="HXH273" s="7"/>
      <c r="HXI273" s="7"/>
      <c r="HXJ273" s="7"/>
      <c r="HXK273" s="7"/>
      <c r="HXL273" s="7"/>
      <c r="HXM273" s="7"/>
      <c r="HXN273" s="7"/>
      <c r="HXO273" s="7"/>
      <c r="HXP273" s="7"/>
      <c r="HXQ273" s="7"/>
      <c r="HXR273" s="7"/>
      <c r="HXS273" s="7"/>
      <c r="HXT273" s="7"/>
      <c r="HXU273" s="7"/>
      <c r="HXV273" s="7"/>
      <c r="HXW273" s="7"/>
      <c r="HXX273" s="7"/>
      <c r="HXY273" s="7"/>
      <c r="HXZ273" s="7"/>
      <c r="HYA273" s="7"/>
      <c r="HYB273" s="7"/>
      <c r="HYC273" s="7"/>
      <c r="HYD273" s="7"/>
      <c r="HYE273" s="7"/>
      <c r="HYF273" s="7"/>
      <c r="HYG273" s="7"/>
      <c r="HYH273" s="7"/>
      <c r="HYI273" s="7"/>
      <c r="HYJ273" s="7"/>
      <c r="HYK273" s="7"/>
      <c r="HYL273" s="7"/>
      <c r="HYM273" s="7"/>
      <c r="HYN273" s="7"/>
      <c r="HYO273" s="7"/>
      <c r="HYP273" s="7"/>
      <c r="HYQ273" s="7"/>
      <c r="HYR273" s="7"/>
      <c r="HYS273" s="7"/>
      <c r="HYT273" s="7"/>
      <c r="HYU273" s="7"/>
      <c r="HYV273" s="7"/>
      <c r="HYW273" s="7"/>
      <c r="HYX273" s="7"/>
      <c r="HYY273" s="7"/>
      <c r="HYZ273" s="7"/>
      <c r="HZA273" s="7"/>
      <c r="HZB273" s="7"/>
      <c r="HZC273" s="7"/>
      <c r="HZD273" s="7"/>
      <c r="HZE273" s="7"/>
      <c r="HZF273" s="7"/>
      <c r="HZG273" s="7"/>
      <c r="HZH273" s="7"/>
      <c r="HZI273" s="7"/>
      <c r="HZJ273" s="7"/>
      <c r="HZK273" s="7"/>
      <c r="HZL273" s="7"/>
      <c r="HZM273" s="7"/>
      <c r="HZN273" s="7"/>
      <c r="HZO273" s="7"/>
      <c r="HZP273" s="7"/>
      <c r="HZQ273" s="7"/>
      <c r="HZR273" s="7"/>
      <c r="HZS273" s="7"/>
      <c r="HZT273" s="7"/>
      <c r="HZU273" s="7"/>
      <c r="HZV273" s="7"/>
      <c r="HZW273" s="7"/>
      <c r="HZX273" s="7"/>
      <c r="HZY273" s="7"/>
      <c r="HZZ273" s="7"/>
      <c r="IAA273" s="7"/>
      <c r="IAB273" s="7"/>
      <c r="IAC273" s="7"/>
      <c r="IAD273" s="7"/>
      <c r="IAE273" s="7"/>
      <c r="IAF273" s="7"/>
      <c r="IAG273" s="7"/>
      <c r="IAH273" s="7"/>
      <c r="IAI273" s="7"/>
      <c r="IAJ273" s="7"/>
      <c r="IAK273" s="7"/>
      <c r="IAL273" s="7"/>
      <c r="IAM273" s="7"/>
      <c r="IAN273" s="7"/>
      <c r="IAO273" s="7"/>
      <c r="IAP273" s="7"/>
      <c r="IAQ273" s="7"/>
      <c r="IAR273" s="7"/>
      <c r="IAS273" s="7"/>
      <c r="IAT273" s="7"/>
      <c r="IAU273" s="7"/>
      <c r="IAV273" s="7"/>
      <c r="IAW273" s="7"/>
      <c r="IAX273" s="7"/>
      <c r="IAY273" s="7"/>
      <c r="IAZ273" s="7"/>
      <c r="IBA273" s="7"/>
      <c r="IBB273" s="7"/>
      <c r="IBC273" s="7"/>
      <c r="IBD273" s="7"/>
      <c r="IBE273" s="7"/>
      <c r="IBF273" s="7"/>
      <c r="IBG273" s="7"/>
      <c r="IBH273" s="7"/>
      <c r="IBI273" s="7"/>
      <c r="IBJ273" s="7"/>
      <c r="IBK273" s="7"/>
      <c r="IBL273" s="7"/>
      <c r="IBM273" s="7"/>
      <c r="IBN273" s="7"/>
      <c r="IBO273" s="7"/>
      <c r="IBP273" s="7"/>
      <c r="IBQ273" s="7"/>
      <c r="IBR273" s="7"/>
      <c r="IBS273" s="7"/>
      <c r="IBT273" s="7"/>
      <c r="IBU273" s="7"/>
      <c r="IBV273" s="7"/>
      <c r="IBW273" s="7"/>
      <c r="IBX273" s="7"/>
      <c r="IBY273" s="7"/>
      <c r="IBZ273" s="7"/>
      <c r="ICA273" s="7"/>
      <c r="ICB273" s="7"/>
      <c r="ICC273" s="7"/>
      <c r="ICD273" s="7"/>
      <c r="ICE273" s="7"/>
      <c r="ICF273" s="7"/>
      <c r="ICG273" s="7"/>
      <c r="ICH273" s="7"/>
      <c r="ICI273" s="7"/>
      <c r="ICJ273" s="7"/>
      <c r="ICK273" s="7"/>
      <c r="ICL273" s="7"/>
      <c r="ICM273" s="7"/>
      <c r="ICN273" s="7"/>
      <c r="ICO273" s="7"/>
      <c r="ICP273" s="7"/>
      <c r="ICQ273" s="7"/>
      <c r="ICR273" s="7"/>
      <c r="ICS273" s="7"/>
      <c r="ICT273" s="7"/>
      <c r="ICU273" s="7"/>
      <c r="ICV273" s="7"/>
      <c r="ICW273" s="7"/>
      <c r="ICX273" s="7"/>
      <c r="ICY273" s="7"/>
      <c r="ICZ273" s="7"/>
      <c r="IDA273" s="7"/>
      <c r="IDB273" s="7"/>
      <c r="IDC273" s="7"/>
      <c r="IDD273" s="7"/>
      <c r="IDE273" s="7"/>
      <c r="IDF273" s="7"/>
      <c r="IDG273" s="7"/>
      <c r="IDH273" s="7"/>
      <c r="IDI273" s="7"/>
      <c r="IDJ273" s="7"/>
      <c r="IDK273" s="7"/>
      <c r="IDL273" s="7"/>
      <c r="IDM273" s="7"/>
      <c r="IDN273" s="7"/>
      <c r="IDO273" s="7"/>
      <c r="IDP273" s="7"/>
      <c r="IDQ273" s="7"/>
      <c r="IDR273" s="7"/>
      <c r="IDS273" s="7"/>
      <c r="IDT273" s="7"/>
      <c r="IDU273" s="7"/>
      <c r="IDV273" s="7"/>
      <c r="IDW273" s="7"/>
      <c r="IDX273" s="7"/>
      <c r="IDY273" s="7"/>
      <c r="IDZ273" s="7"/>
      <c r="IEA273" s="7"/>
      <c r="IEB273" s="7"/>
      <c r="IEC273" s="7"/>
      <c r="IED273" s="7"/>
      <c r="IEE273" s="7"/>
      <c r="IEF273" s="7"/>
      <c r="IEG273" s="7"/>
      <c r="IEH273" s="7"/>
      <c r="IEI273" s="7"/>
      <c r="IEJ273" s="7"/>
      <c r="IEK273" s="7"/>
      <c r="IEL273" s="7"/>
      <c r="IEM273" s="7"/>
      <c r="IEN273" s="7"/>
      <c r="IEO273" s="7"/>
      <c r="IEP273" s="7"/>
      <c r="IEQ273" s="7"/>
      <c r="IER273" s="7"/>
      <c r="IES273" s="7"/>
      <c r="IET273" s="7"/>
      <c r="IEU273" s="7"/>
      <c r="IEV273" s="7"/>
      <c r="IEW273" s="7"/>
      <c r="IEX273" s="7"/>
      <c r="IEY273" s="7"/>
      <c r="IEZ273" s="7"/>
      <c r="IFA273" s="7"/>
      <c r="IFB273" s="7"/>
      <c r="IFC273" s="7"/>
      <c r="IFD273" s="7"/>
      <c r="IFE273" s="7"/>
      <c r="IFF273" s="7"/>
      <c r="IFG273" s="7"/>
      <c r="IFH273" s="7"/>
      <c r="IFI273" s="7"/>
      <c r="IFJ273" s="7"/>
      <c r="IFK273" s="7"/>
      <c r="IFL273" s="7"/>
      <c r="IFM273" s="7"/>
      <c r="IFN273" s="7"/>
      <c r="IFO273" s="7"/>
      <c r="IFP273" s="7"/>
      <c r="IFQ273" s="7"/>
      <c r="IFR273" s="7"/>
      <c r="IFS273" s="7"/>
      <c r="IFT273" s="7"/>
      <c r="IFU273" s="7"/>
      <c r="IFV273" s="7"/>
      <c r="IFW273" s="7"/>
      <c r="IFX273" s="7"/>
      <c r="IFY273" s="7"/>
      <c r="IFZ273" s="7"/>
      <c r="IGA273" s="7"/>
      <c r="IGB273" s="7"/>
      <c r="IGC273" s="7"/>
      <c r="IGD273" s="7"/>
      <c r="IGE273" s="7"/>
      <c r="IGF273" s="7"/>
      <c r="IGG273" s="7"/>
      <c r="IGH273" s="7"/>
      <c r="IGI273" s="7"/>
      <c r="IGJ273" s="7"/>
      <c r="IGK273" s="7"/>
      <c r="IGL273" s="7"/>
      <c r="IGM273" s="7"/>
      <c r="IGN273" s="7"/>
      <c r="IGO273" s="7"/>
      <c r="IGP273" s="7"/>
      <c r="IGQ273" s="7"/>
      <c r="IGR273" s="7"/>
      <c r="IGS273" s="7"/>
      <c r="IGT273" s="7"/>
      <c r="IGU273" s="7"/>
      <c r="IGV273" s="7"/>
      <c r="IGW273" s="7"/>
      <c r="IGX273" s="7"/>
      <c r="IGY273" s="7"/>
      <c r="IGZ273" s="7"/>
      <c r="IHA273" s="7"/>
      <c r="IHB273" s="7"/>
      <c r="IHC273" s="7"/>
      <c r="IHD273" s="7"/>
      <c r="IHE273" s="7"/>
      <c r="IHF273" s="7"/>
      <c r="IHG273" s="7"/>
      <c r="IHH273" s="7"/>
      <c r="IHI273" s="7"/>
      <c r="IHJ273" s="7"/>
      <c r="IHK273" s="7"/>
      <c r="IHL273" s="7"/>
      <c r="IHM273" s="7"/>
      <c r="IHN273" s="7"/>
      <c r="IHO273" s="7"/>
      <c r="IHP273" s="7"/>
      <c r="IHQ273" s="7"/>
      <c r="IHR273" s="7"/>
      <c r="IHS273" s="7"/>
      <c r="IHT273" s="7"/>
      <c r="IHU273" s="7"/>
      <c r="IHV273" s="7"/>
      <c r="IHW273" s="7"/>
      <c r="IHX273" s="7"/>
      <c r="IHY273" s="7"/>
      <c r="IHZ273" s="7"/>
      <c r="IIA273" s="7"/>
      <c r="IIB273" s="7"/>
      <c r="IIC273" s="7"/>
      <c r="IID273" s="7"/>
      <c r="IIE273" s="7"/>
      <c r="IIF273" s="7"/>
      <c r="IIG273" s="7"/>
      <c r="IIH273" s="7"/>
      <c r="III273" s="7"/>
      <c r="IIJ273" s="7"/>
      <c r="IIK273" s="7"/>
      <c r="IIL273" s="7"/>
      <c r="IIM273" s="7"/>
      <c r="IIN273" s="7"/>
      <c r="IIO273" s="7"/>
      <c r="IIP273" s="7"/>
      <c r="IIQ273" s="7"/>
      <c r="IIR273" s="7"/>
      <c r="IIS273" s="7"/>
      <c r="IIT273" s="7"/>
      <c r="IIU273" s="7"/>
      <c r="IIV273" s="7"/>
      <c r="IIW273" s="7"/>
      <c r="IIX273" s="7"/>
      <c r="IIY273" s="7"/>
      <c r="IIZ273" s="7"/>
      <c r="IJA273" s="7"/>
      <c r="IJB273" s="7"/>
      <c r="IJC273" s="7"/>
      <c r="IJD273" s="7"/>
      <c r="IJE273" s="7"/>
      <c r="IJF273" s="7"/>
      <c r="IJG273" s="7"/>
      <c r="IJH273" s="7"/>
      <c r="IJI273" s="7"/>
      <c r="IJJ273" s="7"/>
      <c r="IJK273" s="7"/>
      <c r="IJL273" s="7"/>
      <c r="IJM273" s="7"/>
      <c r="IJN273" s="7"/>
      <c r="IJO273" s="7"/>
      <c r="IJP273" s="7"/>
      <c r="IJQ273" s="7"/>
      <c r="IJR273" s="7"/>
      <c r="IJS273" s="7"/>
      <c r="IJT273" s="7"/>
      <c r="IJU273" s="7"/>
      <c r="IJV273" s="7"/>
      <c r="IJW273" s="7"/>
      <c r="IJX273" s="7"/>
      <c r="IJY273" s="7"/>
      <c r="IJZ273" s="7"/>
      <c r="IKA273" s="7"/>
      <c r="IKB273" s="7"/>
      <c r="IKC273" s="7"/>
      <c r="IKD273" s="7"/>
      <c r="IKE273" s="7"/>
      <c r="IKF273" s="7"/>
      <c r="IKG273" s="7"/>
      <c r="IKH273" s="7"/>
      <c r="IKI273" s="7"/>
      <c r="IKJ273" s="7"/>
      <c r="IKK273" s="7"/>
      <c r="IKL273" s="7"/>
      <c r="IKM273" s="7"/>
      <c r="IKN273" s="7"/>
      <c r="IKO273" s="7"/>
      <c r="IKP273" s="7"/>
      <c r="IKQ273" s="7"/>
      <c r="IKR273" s="7"/>
      <c r="IKS273" s="7"/>
      <c r="IKT273" s="7"/>
      <c r="IKU273" s="7"/>
      <c r="IKV273" s="7"/>
      <c r="IKW273" s="7"/>
      <c r="IKX273" s="7"/>
      <c r="IKY273" s="7"/>
      <c r="IKZ273" s="7"/>
      <c r="ILA273" s="7"/>
      <c r="ILB273" s="7"/>
      <c r="ILC273" s="7"/>
      <c r="ILD273" s="7"/>
      <c r="ILE273" s="7"/>
      <c r="ILF273" s="7"/>
      <c r="ILG273" s="7"/>
      <c r="ILH273" s="7"/>
      <c r="ILI273" s="7"/>
      <c r="ILJ273" s="7"/>
      <c r="ILK273" s="7"/>
      <c r="ILL273" s="7"/>
      <c r="ILM273" s="7"/>
      <c r="ILN273" s="7"/>
      <c r="ILO273" s="7"/>
      <c r="ILP273" s="7"/>
      <c r="ILQ273" s="7"/>
      <c r="ILR273" s="7"/>
      <c r="ILS273" s="7"/>
      <c r="ILT273" s="7"/>
      <c r="ILU273" s="7"/>
      <c r="ILV273" s="7"/>
      <c r="ILW273" s="7"/>
      <c r="ILX273" s="7"/>
      <c r="ILY273" s="7"/>
      <c r="ILZ273" s="7"/>
      <c r="IMA273" s="7"/>
      <c r="IMB273" s="7"/>
      <c r="IMC273" s="7"/>
      <c r="IMD273" s="7"/>
      <c r="IME273" s="7"/>
      <c r="IMF273" s="7"/>
      <c r="IMG273" s="7"/>
      <c r="IMH273" s="7"/>
      <c r="IMI273" s="7"/>
      <c r="IMJ273" s="7"/>
      <c r="IMK273" s="7"/>
      <c r="IML273" s="7"/>
      <c r="IMM273" s="7"/>
      <c r="IMN273" s="7"/>
      <c r="IMO273" s="7"/>
      <c r="IMP273" s="7"/>
      <c r="IMQ273" s="7"/>
      <c r="IMR273" s="7"/>
      <c r="IMS273" s="7"/>
      <c r="IMT273" s="7"/>
      <c r="IMU273" s="7"/>
      <c r="IMV273" s="7"/>
      <c r="IMW273" s="7"/>
      <c r="IMX273" s="7"/>
      <c r="IMY273" s="7"/>
      <c r="IMZ273" s="7"/>
      <c r="INA273" s="7"/>
      <c r="INB273" s="7"/>
      <c r="INC273" s="7"/>
      <c r="IND273" s="7"/>
      <c r="INE273" s="7"/>
      <c r="INF273" s="7"/>
      <c r="ING273" s="7"/>
      <c r="INH273" s="7"/>
      <c r="INI273" s="7"/>
      <c r="INJ273" s="7"/>
      <c r="INK273" s="7"/>
      <c r="INL273" s="7"/>
      <c r="INM273" s="7"/>
      <c r="INN273" s="7"/>
      <c r="INO273" s="7"/>
      <c r="INP273" s="7"/>
      <c r="INQ273" s="7"/>
      <c r="INR273" s="7"/>
      <c r="INS273" s="7"/>
      <c r="INT273" s="7"/>
      <c r="INU273" s="7"/>
      <c r="INV273" s="7"/>
      <c r="INW273" s="7"/>
      <c r="INX273" s="7"/>
      <c r="INY273" s="7"/>
      <c r="INZ273" s="7"/>
      <c r="IOA273" s="7"/>
      <c r="IOB273" s="7"/>
      <c r="IOC273" s="7"/>
      <c r="IOD273" s="7"/>
      <c r="IOE273" s="7"/>
      <c r="IOF273" s="7"/>
      <c r="IOG273" s="7"/>
      <c r="IOH273" s="7"/>
      <c r="IOI273" s="7"/>
      <c r="IOJ273" s="7"/>
      <c r="IOK273" s="7"/>
      <c r="IOL273" s="7"/>
      <c r="IOM273" s="7"/>
      <c r="ION273" s="7"/>
      <c r="IOO273" s="7"/>
      <c r="IOP273" s="7"/>
      <c r="IOQ273" s="7"/>
      <c r="IOR273" s="7"/>
      <c r="IOS273" s="7"/>
      <c r="IOT273" s="7"/>
      <c r="IOU273" s="7"/>
      <c r="IOV273" s="7"/>
      <c r="IOW273" s="7"/>
      <c r="IOX273" s="7"/>
      <c r="IOY273" s="7"/>
      <c r="IOZ273" s="7"/>
      <c r="IPA273" s="7"/>
      <c r="IPB273" s="7"/>
      <c r="IPC273" s="7"/>
      <c r="IPD273" s="7"/>
      <c r="IPE273" s="7"/>
      <c r="IPF273" s="7"/>
      <c r="IPG273" s="7"/>
      <c r="IPH273" s="7"/>
      <c r="IPI273" s="7"/>
      <c r="IPJ273" s="7"/>
      <c r="IPK273" s="7"/>
      <c r="IPL273" s="7"/>
      <c r="IPM273" s="7"/>
      <c r="IPN273" s="7"/>
      <c r="IPO273" s="7"/>
      <c r="IPP273" s="7"/>
      <c r="IPQ273" s="7"/>
      <c r="IPR273" s="7"/>
      <c r="IPS273" s="7"/>
      <c r="IPT273" s="7"/>
      <c r="IPU273" s="7"/>
      <c r="IPV273" s="7"/>
      <c r="IPW273" s="7"/>
      <c r="IPX273" s="7"/>
      <c r="IPY273" s="7"/>
      <c r="IPZ273" s="7"/>
      <c r="IQA273" s="7"/>
      <c r="IQB273" s="7"/>
      <c r="IQC273" s="7"/>
      <c r="IQD273" s="7"/>
      <c r="IQE273" s="7"/>
      <c r="IQF273" s="7"/>
      <c r="IQG273" s="7"/>
      <c r="IQH273" s="7"/>
      <c r="IQI273" s="7"/>
      <c r="IQJ273" s="7"/>
      <c r="IQK273" s="7"/>
      <c r="IQL273" s="7"/>
      <c r="IQM273" s="7"/>
      <c r="IQN273" s="7"/>
      <c r="IQO273" s="7"/>
      <c r="IQP273" s="7"/>
      <c r="IQQ273" s="7"/>
      <c r="IQR273" s="7"/>
      <c r="IQS273" s="7"/>
      <c r="IQT273" s="7"/>
      <c r="IQU273" s="7"/>
      <c r="IQV273" s="7"/>
      <c r="IQW273" s="7"/>
      <c r="IQX273" s="7"/>
      <c r="IQY273" s="7"/>
      <c r="IQZ273" s="7"/>
      <c r="IRA273" s="7"/>
      <c r="IRB273" s="7"/>
      <c r="IRC273" s="7"/>
      <c r="IRD273" s="7"/>
      <c r="IRE273" s="7"/>
      <c r="IRF273" s="7"/>
      <c r="IRG273" s="7"/>
      <c r="IRH273" s="7"/>
      <c r="IRI273" s="7"/>
      <c r="IRJ273" s="7"/>
      <c r="IRK273" s="7"/>
      <c r="IRL273" s="7"/>
      <c r="IRM273" s="7"/>
      <c r="IRN273" s="7"/>
      <c r="IRO273" s="7"/>
      <c r="IRP273" s="7"/>
      <c r="IRQ273" s="7"/>
      <c r="IRR273" s="7"/>
      <c r="IRS273" s="7"/>
      <c r="IRT273" s="7"/>
      <c r="IRU273" s="7"/>
      <c r="IRV273" s="7"/>
      <c r="IRW273" s="7"/>
      <c r="IRX273" s="7"/>
      <c r="IRY273" s="7"/>
      <c r="IRZ273" s="7"/>
      <c r="ISA273" s="7"/>
      <c r="ISB273" s="7"/>
      <c r="ISC273" s="7"/>
      <c r="ISD273" s="7"/>
      <c r="ISE273" s="7"/>
      <c r="ISF273" s="7"/>
      <c r="ISG273" s="7"/>
      <c r="ISH273" s="7"/>
      <c r="ISI273" s="7"/>
      <c r="ISJ273" s="7"/>
      <c r="ISK273" s="7"/>
      <c r="ISL273" s="7"/>
      <c r="ISM273" s="7"/>
      <c r="ISN273" s="7"/>
      <c r="ISO273" s="7"/>
      <c r="ISP273" s="7"/>
      <c r="ISQ273" s="7"/>
      <c r="ISR273" s="7"/>
      <c r="ISS273" s="7"/>
      <c r="IST273" s="7"/>
      <c r="ISU273" s="7"/>
      <c r="ISV273" s="7"/>
      <c r="ISW273" s="7"/>
      <c r="ISX273" s="7"/>
      <c r="ISY273" s="7"/>
      <c r="ISZ273" s="7"/>
      <c r="ITA273" s="7"/>
      <c r="ITB273" s="7"/>
      <c r="ITC273" s="7"/>
      <c r="ITD273" s="7"/>
      <c r="ITE273" s="7"/>
      <c r="ITF273" s="7"/>
      <c r="ITG273" s="7"/>
      <c r="ITH273" s="7"/>
      <c r="ITI273" s="7"/>
      <c r="ITJ273" s="7"/>
      <c r="ITK273" s="7"/>
      <c r="ITL273" s="7"/>
      <c r="ITM273" s="7"/>
      <c r="ITN273" s="7"/>
      <c r="ITO273" s="7"/>
      <c r="ITP273" s="7"/>
      <c r="ITQ273" s="7"/>
      <c r="ITR273" s="7"/>
      <c r="ITS273" s="7"/>
      <c r="ITT273" s="7"/>
      <c r="ITU273" s="7"/>
      <c r="ITV273" s="7"/>
      <c r="ITW273" s="7"/>
      <c r="ITX273" s="7"/>
      <c r="ITY273" s="7"/>
      <c r="ITZ273" s="7"/>
      <c r="IUA273" s="7"/>
      <c r="IUB273" s="7"/>
      <c r="IUC273" s="7"/>
      <c r="IUD273" s="7"/>
      <c r="IUE273" s="7"/>
      <c r="IUF273" s="7"/>
      <c r="IUG273" s="7"/>
      <c r="IUH273" s="7"/>
      <c r="IUI273" s="7"/>
      <c r="IUJ273" s="7"/>
      <c r="IUK273" s="7"/>
      <c r="IUL273" s="7"/>
      <c r="IUM273" s="7"/>
      <c r="IUN273" s="7"/>
      <c r="IUO273" s="7"/>
      <c r="IUP273" s="7"/>
      <c r="IUQ273" s="7"/>
      <c r="IUR273" s="7"/>
      <c r="IUS273" s="7"/>
      <c r="IUT273" s="7"/>
      <c r="IUU273" s="7"/>
      <c r="IUV273" s="7"/>
      <c r="IUW273" s="7"/>
      <c r="IUX273" s="7"/>
      <c r="IUY273" s="7"/>
      <c r="IUZ273" s="7"/>
      <c r="IVA273" s="7"/>
      <c r="IVB273" s="7"/>
      <c r="IVC273" s="7"/>
      <c r="IVD273" s="7"/>
      <c r="IVE273" s="7"/>
      <c r="IVF273" s="7"/>
      <c r="IVG273" s="7"/>
      <c r="IVH273" s="7"/>
      <c r="IVI273" s="7"/>
      <c r="IVJ273" s="7"/>
      <c r="IVK273" s="7"/>
      <c r="IVL273" s="7"/>
      <c r="IVM273" s="7"/>
      <c r="IVN273" s="7"/>
      <c r="IVO273" s="7"/>
      <c r="IVP273" s="7"/>
      <c r="IVQ273" s="7"/>
      <c r="IVR273" s="7"/>
      <c r="IVS273" s="7"/>
      <c r="IVT273" s="7"/>
      <c r="IVU273" s="7"/>
      <c r="IVV273" s="7"/>
      <c r="IVW273" s="7"/>
      <c r="IVX273" s="7"/>
      <c r="IVY273" s="7"/>
      <c r="IVZ273" s="7"/>
      <c r="IWA273" s="7"/>
      <c r="IWB273" s="7"/>
      <c r="IWC273" s="7"/>
      <c r="IWD273" s="7"/>
      <c r="IWE273" s="7"/>
      <c r="IWF273" s="7"/>
      <c r="IWG273" s="7"/>
      <c r="IWH273" s="7"/>
      <c r="IWI273" s="7"/>
      <c r="IWJ273" s="7"/>
      <c r="IWK273" s="7"/>
      <c r="IWL273" s="7"/>
      <c r="IWM273" s="7"/>
      <c r="IWN273" s="7"/>
      <c r="IWO273" s="7"/>
      <c r="IWP273" s="7"/>
      <c r="IWQ273" s="7"/>
      <c r="IWR273" s="7"/>
      <c r="IWS273" s="7"/>
      <c r="IWT273" s="7"/>
      <c r="IWU273" s="7"/>
      <c r="IWV273" s="7"/>
      <c r="IWW273" s="7"/>
      <c r="IWX273" s="7"/>
      <c r="IWY273" s="7"/>
      <c r="IWZ273" s="7"/>
      <c r="IXA273" s="7"/>
      <c r="IXB273" s="7"/>
      <c r="IXC273" s="7"/>
      <c r="IXD273" s="7"/>
      <c r="IXE273" s="7"/>
      <c r="IXF273" s="7"/>
      <c r="IXG273" s="7"/>
      <c r="IXH273" s="7"/>
      <c r="IXI273" s="7"/>
      <c r="IXJ273" s="7"/>
      <c r="IXK273" s="7"/>
      <c r="IXL273" s="7"/>
      <c r="IXM273" s="7"/>
      <c r="IXN273" s="7"/>
      <c r="IXO273" s="7"/>
      <c r="IXP273" s="7"/>
      <c r="IXQ273" s="7"/>
      <c r="IXR273" s="7"/>
      <c r="IXS273" s="7"/>
      <c r="IXT273" s="7"/>
      <c r="IXU273" s="7"/>
      <c r="IXV273" s="7"/>
      <c r="IXW273" s="7"/>
      <c r="IXX273" s="7"/>
      <c r="IXY273" s="7"/>
      <c r="IXZ273" s="7"/>
      <c r="IYA273" s="7"/>
      <c r="IYB273" s="7"/>
      <c r="IYC273" s="7"/>
      <c r="IYD273" s="7"/>
      <c r="IYE273" s="7"/>
      <c r="IYF273" s="7"/>
      <c r="IYG273" s="7"/>
      <c r="IYH273" s="7"/>
      <c r="IYI273" s="7"/>
      <c r="IYJ273" s="7"/>
      <c r="IYK273" s="7"/>
      <c r="IYL273" s="7"/>
      <c r="IYM273" s="7"/>
      <c r="IYN273" s="7"/>
      <c r="IYO273" s="7"/>
      <c r="IYP273" s="7"/>
      <c r="IYQ273" s="7"/>
      <c r="IYR273" s="7"/>
      <c r="IYS273" s="7"/>
      <c r="IYT273" s="7"/>
      <c r="IYU273" s="7"/>
      <c r="IYV273" s="7"/>
      <c r="IYW273" s="7"/>
      <c r="IYX273" s="7"/>
      <c r="IYY273" s="7"/>
      <c r="IYZ273" s="7"/>
      <c r="IZA273" s="7"/>
      <c r="IZB273" s="7"/>
      <c r="IZC273" s="7"/>
      <c r="IZD273" s="7"/>
      <c r="IZE273" s="7"/>
      <c r="IZF273" s="7"/>
      <c r="IZG273" s="7"/>
      <c r="IZH273" s="7"/>
      <c r="IZI273" s="7"/>
      <c r="IZJ273" s="7"/>
      <c r="IZK273" s="7"/>
      <c r="IZL273" s="7"/>
      <c r="IZM273" s="7"/>
      <c r="IZN273" s="7"/>
      <c r="IZO273" s="7"/>
      <c r="IZP273" s="7"/>
      <c r="IZQ273" s="7"/>
      <c r="IZR273" s="7"/>
      <c r="IZS273" s="7"/>
      <c r="IZT273" s="7"/>
      <c r="IZU273" s="7"/>
      <c r="IZV273" s="7"/>
      <c r="IZW273" s="7"/>
      <c r="IZX273" s="7"/>
      <c r="IZY273" s="7"/>
      <c r="IZZ273" s="7"/>
      <c r="JAA273" s="7"/>
      <c r="JAB273" s="7"/>
      <c r="JAC273" s="7"/>
      <c r="JAD273" s="7"/>
      <c r="JAE273" s="7"/>
      <c r="JAF273" s="7"/>
      <c r="JAG273" s="7"/>
      <c r="JAH273" s="7"/>
      <c r="JAI273" s="7"/>
      <c r="JAJ273" s="7"/>
      <c r="JAK273" s="7"/>
      <c r="JAL273" s="7"/>
      <c r="JAM273" s="7"/>
      <c r="JAN273" s="7"/>
      <c r="JAO273" s="7"/>
      <c r="JAP273" s="7"/>
      <c r="JAQ273" s="7"/>
      <c r="JAR273" s="7"/>
      <c r="JAS273" s="7"/>
      <c r="JAT273" s="7"/>
      <c r="JAU273" s="7"/>
      <c r="JAV273" s="7"/>
      <c r="JAW273" s="7"/>
      <c r="JAX273" s="7"/>
      <c r="JAY273" s="7"/>
      <c r="JAZ273" s="7"/>
      <c r="JBA273" s="7"/>
      <c r="JBB273" s="7"/>
      <c r="JBC273" s="7"/>
      <c r="JBD273" s="7"/>
      <c r="JBE273" s="7"/>
      <c r="JBF273" s="7"/>
      <c r="JBG273" s="7"/>
      <c r="JBH273" s="7"/>
      <c r="JBI273" s="7"/>
      <c r="JBJ273" s="7"/>
      <c r="JBK273" s="7"/>
      <c r="JBL273" s="7"/>
      <c r="JBM273" s="7"/>
      <c r="JBN273" s="7"/>
      <c r="JBO273" s="7"/>
      <c r="JBP273" s="7"/>
      <c r="JBQ273" s="7"/>
      <c r="JBR273" s="7"/>
      <c r="JBS273" s="7"/>
      <c r="JBT273" s="7"/>
      <c r="JBU273" s="7"/>
      <c r="JBV273" s="7"/>
      <c r="JBW273" s="7"/>
      <c r="JBX273" s="7"/>
      <c r="JBY273" s="7"/>
      <c r="JBZ273" s="7"/>
      <c r="JCA273" s="7"/>
      <c r="JCB273" s="7"/>
      <c r="JCC273" s="7"/>
      <c r="JCD273" s="7"/>
      <c r="JCE273" s="7"/>
      <c r="JCF273" s="7"/>
      <c r="JCG273" s="7"/>
      <c r="JCH273" s="7"/>
      <c r="JCI273" s="7"/>
      <c r="JCJ273" s="7"/>
      <c r="JCK273" s="7"/>
      <c r="JCL273" s="7"/>
      <c r="JCM273" s="7"/>
      <c r="JCN273" s="7"/>
      <c r="JCO273" s="7"/>
      <c r="JCP273" s="7"/>
      <c r="JCQ273" s="7"/>
      <c r="JCR273" s="7"/>
      <c r="JCS273" s="7"/>
      <c r="JCT273" s="7"/>
      <c r="JCU273" s="7"/>
      <c r="JCV273" s="7"/>
      <c r="JCW273" s="7"/>
      <c r="JCX273" s="7"/>
      <c r="JCY273" s="7"/>
      <c r="JCZ273" s="7"/>
      <c r="JDA273" s="7"/>
      <c r="JDB273" s="7"/>
      <c r="JDC273" s="7"/>
      <c r="JDD273" s="7"/>
      <c r="JDE273" s="7"/>
      <c r="JDF273" s="7"/>
      <c r="JDG273" s="7"/>
      <c r="JDH273" s="7"/>
      <c r="JDI273" s="7"/>
      <c r="JDJ273" s="7"/>
      <c r="JDK273" s="7"/>
      <c r="JDL273" s="7"/>
      <c r="JDM273" s="7"/>
      <c r="JDN273" s="7"/>
      <c r="JDO273" s="7"/>
      <c r="JDP273" s="7"/>
      <c r="JDQ273" s="7"/>
      <c r="JDR273" s="7"/>
      <c r="JDS273" s="7"/>
      <c r="JDT273" s="7"/>
      <c r="JDU273" s="7"/>
      <c r="JDV273" s="7"/>
      <c r="JDW273" s="7"/>
      <c r="JDX273" s="7"/>
      <c r="JDY273" s="7"/>
      <c r="JDZ273" s="7"/>
      <c r="JEA273" s="7"/>
      <c r="JEB273" s="7"/>
      <c r="JEC273" s="7"/>
      <c r="JED273" s="7"/>
      <c r="JEE273" s="7"/>
      <c r="JEF273" s="7"/>
      <c r="JEG273" s="7"/>
      <c r="JEH273" s="7"/>
      <c r="JEI273" s="7"/>
      <c r="JEJ273" s="7"/>
      <c r="JEK273" s="7"/>
      <c r="JEL273" s="7"/>
      <c r="JEM273" s="7"/>
      <c r="JEN273" s="7"/>
      <c r="JEO273" s="7"/>
      <c r="JEP273" s="7"/>
      <c r="JEQ273" s="7"/>
      <c r="JER273" s="7"/>
      <c r="JES273" s="7"/>
      <c r="JET273" s="7"/>
      <c r="JEU273" s="7"/>
      <c r="JEV273" s="7"/>
      <c r="JEW273" s="7"/>
      <c r="JEX273" s="7"/>
      <c r="JEY273" s="7"/>
      <c r="JEZ273" s="7"/>
      <c r="JFA273" s="7"/>
      <c r="JFB273" s="7"/>
      <c r="JFC273" s="7"/>
      <c r="JFD273" s="7"/>
      <c r="JFE273" s="7"/>
      <c r="JFF273" s="7"/>
      <c r="JFG273" s="7"/>
      <c r="JFH273" s="7"/>
      <c r="JFI273" s="7"/>
      <c r="JFJ273" s="7"/>
      <c r="JFK273" s="7"/>
      <c r="JFL273" s="7"/>
      <c r="JFM273" s="7"/>
      <c r="JFN273" s="7"/>
      <c r="JFO273" s="7"/>
      <c r="JFP273" s="7"/>
      <c r="JFQ273" s="7"/>
      <c r="JFR273" s="7"/>
      <c r="JFS273" s="7"/>
      <c r="JFT273" s="7"/>
      <c r="JFU273" s="7"/>
      <c r="JFV273" s="7"/>
      <c r="JFW273" s="7"/>
      <c r="JFX273" s="7"/>
      <c r="JFY273" s="7"/>
      <c r="JFZ273" s="7"/>
      <c r="JGA273" s="7"/>
      <c r="JGB273" s="7"/>
      <c r="JGC273" s="7"/>
      <c r="JGD273" s="7"/>
      <c r="JGE273" s="7"/>
      <c r="JGF273" s="7"/>
      <c r="JGG273" s="7"/>
      <c r="JGH273" s="7"/>
      <c r="JGI273" s="7"/>
      <c r="JGJ273" s="7"/>
      <c r="JGK273" s="7"/>
      <c r="JGL273" s="7"/>
      <c r="JGM273" s="7"/>
      <c r="JGN273" s="7"/>
      <c r="JGO273" s="7"/>
      <c r="JGP273" s="7"/>
      <c r="JGQ273" s="7"/>
      <c r="JGR273" s="7"/>
      <c r="JGS273" s="7"/>
      <c r="JGT273" s="7"/>
      <c r="JGU273" s="7"/>
      <c r="JGV273" s="7"/>
      <c r="JGW273" s="7"/>
      <c r="JGX273" s="7"/>
      <c r="JGY273" s="7"/>
      <c r="JGZ273" s="7"/>
      <c r="JHA273" s="7"/>
      <c r="JHB273" s="7"/>
      <c r="JHC273" s="7"/>
      <c r="JHD273" s="7"/>
      <c r="JHE273" s="7"/>
      <c r="JHF273" s="7"/>
      <c r="JHG273" s="7"/>
      <c r="JHH273" s="7"/>
      <c r="JHI273" s="7"/>
      <c r="JHJ273" s="7"/>
      <c r="JHK273" s="7"/>
      <c r="JHL273" s="7"/>
      <c r="JHM273" s="7"/>
      <c r="JHN273" s="7"/>
      <c r="JHO273" s="7"/>
      <c r="JHP273" s="7"/>
      <c r="JHQ273" s="7"/>
      <c r="JHR273" s="7"/>
      <c r="JHS273" s="7"/>
      <c r="JHT273" s="7"/>
      <c r="JHU273" s="7"/>
      <c r="JHV273" s="7"/>
      <c r="JHW273" s="7"/>
      <c r="JHX273" s="7"/>
      <c r="JHY273" s="7"/>
      <c r="JHZ273" s="7"/>
      <c r="JIA273" s="7"/>
      <c r="JIB273" s="7"/>
      <c r="JIC273" s="7"/>
      <c r="JID273" s="7"/>
      <c r="JIE273" s="7"/>
      <c r="JIF273" s="7"/>
      <c r="JIG273" s="7"/>
      <c r="JIH273" s="7"/>
      <c r="JII273" s="7"/>
      <c r="JIJ273" s="7"/>
      <c r="JIK273" s="7"/>
      <c r="JIL273" s="7"/>
      <c r="JIM273" s="7"/>
      <c r="JIN273" s="7"/>
      <c r="JIO273" s="7"/>
      <c r="JIP273" s="7"/>
      <c r="JIQ273" s="7"/>
      <c r="JIR273" s="7"/>
      <c r="JIS273" s="7"/>
      <c r="JIT273" s="7"/>
      <c r="JIU273" s="7"/>
      <c r="JIV273" s="7"/>
      <c r="JIW273" s="7"/>
      <c r="JIX273" s="7"/>
      <c r="JIY273" s="7"/>
      <c r="JIZ273" s="7"/>
      <c r="JJA273" s="7"/>
      <c r="JJB273" s="7"/>
      <c r="JJC273" s="7"/>
      <c r="JJD273" s="7"/>
      <c r="JJE273" s="7"/>
      <c r="JJF273" s="7"/>
      <c r="JJG273" s="7"/>
      <c r="JJH273" s="7"/>
      <c r="JJI273" s="7"/>
      <c r="JJJ273" s="7"/>
      <c r="JJK273" s="7"/>
      <c r="JJL273" s="7"/>
      <c r="JJM273" s="7"/>
      <c r="JJN273" s="7"/>
      <c r="JJO273" s="7"/>
      <c r="JJP273" s="7"/>
      <c r="JJQ273" s="7"/>
      <c r="JJR273" s="7"/>
      <c r="JJS273" s="7"/>
      <c r="JJT273" s="7"/>
      <c r="JJU273" s="7"/>
      <c r="JJV273" s="7"/>
      <c r="JJW273" s="7"/>
      <c r="JJX273" s="7"/>
      <c r="JJY273" s="7"/>
      <c r="JJZ273" s="7"/>
      <c r="JKA273" s="7"/>
      <c r="JKB273" s="7"/>
      <c r="JKC273" s="7"/>
      <c r="JKD273" s="7"/>
      <c r="JKE273" s="7"/>
      <c r="JKF273" s="7"/>
      <c r="JKG273" s="7"/>
      <c r="JKH273" s="7"/>
      <c r="JKI273" s="7"/>
      <c r="JKJ273" s="7"/>
      <c r="JKK273" s="7"/>
      <c r="JKL273" s="7"/>
      <c r="JKM273" s="7"/>
      <c r="JKN273" s="7"/>
      <c r="JKO273" s="7"/>
      <c r="JKP273" s="7"/>
      <c r="JKQ273" s="7"/>
      <c r="JKR273" s="7"/>
      <c r="JKS273" s="7"/>
      <c r="JKT273" s="7"/>
      <c r="JKU273" s="7"/>
      <c r="JKV273" s="7"/>
      <c r="JKW273" s="7"/>
      <c r="JKX273" s="7"/>
      <c r="JKY273" s="7"/>
      <c r="JKZ273" s="7"/>
      <c r="JLA273" s="7"/>
      <c r="JLB273" s="7"/>
      <c r="JLC273" s="7"/>
      <c r="JLD273" s="7"/>
      <c r="JLE273" s="7"/>
      <c r="JLF273" s="7"/>
      <c r="JLG273" s="7"/>
      <c r="JLH273" s="7"/>
      <c r="JLI273" s="7"/>
      <c r="JLJ273" s="7"/>
      <c r="JLK273" s="7"/>
      <c r="JLL273" s="7"/>
      <c r="JLM273" s="7"/>
      <c r="JLN273" s="7"/>
      <c r="JLO273" s="7"/>
      <c r="JLP273" s="7"/>
      <c r="JLQ273" s="7"/>
      <c r="JLR273" s="7"/>
      <c r="JLS273" s="7"/>
      <c r="JLT273" s="7"/>
      <c r="JLU273" s="7"/>
      <c r="JLV273" s="7"/>
      <c r="JLW273" s="7"/>
      <c r="JLX273" s="7"/>
      <c r="JLY273" s="7"/>
      <c r="JLZ273" s="7"/>
      <c r="JMA273" s="7"/>
      <c r="JMB273" s="7"/>
      <c r="JMC273" s="7"/>
      <c r="JMD273" s="7"/>
      <c r="JME273" s="7"/>
      <c r="JMF273" s="7"/>
      <c r="JMG273" s="7"/>
      <c r="JMH273" s="7"/>
      <c r="JMI273" s="7"/>
      <c r="JMJ273" s="7"/>
      <c r="JMK273" s="7"/>
      <c r="JML273" s="7"/>
      <c r="JMM273" s="7"/>
      <c r="JMN273" s="7"/>
      <c r="JMO273" s="7"/>
      <c r="JMP273" s="7"/>
      <c r="JMQ273" s="7"/>
      <c r="JMR273" s="7"/>
      <c r="JMS273" s="7"/>
      <c r="JMT273" s="7"/>
      <c r="JMU273" s="7"/>
      <c r="JMV273" s="7"/>
      <c r="JMW273" s="7"/>
      <c r="JMX273" s="7"/>
      <c r="JMY273" s="7"/>
      <c r="JMZ273" s="7"/>
      <c r="JNA273" s="7"/>
      <c r="JNB273" s="7"/>
      <c r="JNC273" s="7"/>
      <c r="JND273" s="7"/>
      <c r="JNE273" s="7"/>
      <c r="JNF273" s="7"/>
      <c r="JNG273" s="7"/>
      <c r="JNH273" s="7"/>
      <c r="JNI273" s="7"/>
      <c r="JNJ273" s="7"/>
      <c r="JNK273" s="7"/>
      <c r="JNL273" s="7"/>
      <c r="JNM273" s="7"/>
      <c r="JNN273" s="7"/>
      <c r="JNO273" s="7"/>
      <c r="JNP273" s="7"/>
      <c r="JNQ273" s="7"/>
      <c r="JNR273" s="7"/>
      <c r="JNS273" s="7"/>
      <c r="JNT273" s="7"/>
      <c r="JNU273" s="7"/>
      <c r="JNV273" s="7"/>
      <c r="JNW273" s="7"/>
      <c r="JNX273" s="7"/>
      <c r="JNY273" s="7"/>
      <c r="JNZ273" s="7"/>
      <c r="JOA273" s="7"/>
      <c r="JOB273" s="7"/>
      <c r="JOC273" s="7"/>
      <c r="JOD273" s="7"/>
      <c r="JOE273" s="7"/>
      <c r="JOF273" s="7"/>
      <c r="JOG273" s="7"/>
      <c r="JOH273" s="7"/>
      <c r="JOI273" s="7"/>
      <c r="JOJ273" s="7"/>
      <c r="JOK273" s="7"/>
      <c r="JOL273" s="7"/>
      <c r="JOM273" s="7"/>
      <c r="JON273" s="7"/>
      <c r="JOO273" s="7"/>
      <c r="JOP273" s="7"/>
      <c r="JOQ273" s="7"/>
      <c r="JOR273" s="7"/>
      <c r="JOS273" s="7"/>
      <c r="JOT273" s="7"/>
      <c r="JOU273" s="7"/>
      <c r="JOV273" s="7"/>
      <c r="JOW273" s="7"/>
      <c r="JOX273" s="7"/>
      <c r="JOY273" s="7"/>
      <c r="JOZ273" s="7"/>
      <c r="JPA273" s="7"/>
      <c r="JPB273" s="7"/>
      <c r="JPC273" s="7"/>
      <c r="JPD273" s="7"/>
      <c r="JPE273" s="7"/>
      <c r="JPF273" s="7"/>
      <c r="JPG273" s="7"/>
      <c r="JPH273" s="7"/>
      <c r="JPI273" s="7"/>
      <c r="JPJ273" s="7"/>
      <c r="JPK273" s="7"/>
      <c r="JPL273" s="7"/>
      <c r="JPM273" s="7"/>
      <c r="JPN273" s="7"/>
      <c r="JPO273" s="7"/>
      <c r="JPP273" s="7"/>
      <c r="JPQ273" s="7"/>
      <c r="JPR273" s="7"/>
      <c r="JPS273" s="7"/>
      <c r="JPT273" s="7"/>
      <c r="JPU273" s="7"/>
      <c r="JPV273" s="7"/>
      <c r="JPW273" s="7"/>
      <c r="JPX273" s="7"/>
      <c r="JPY273" s="7"/>
      <c r="JPZ273" s="7"/>
      <c r="JQA273" s="7"/>
      <c r="JQB273" s="7"/>
      <c r="JQC273" s="7"/>
      <c r="JQD273" s="7"/>
      <c r="JQE273" s="7"/>
      <c r="JQF273" s="7"/>
      <c r="JQG273" s="7"/>
      <c r="JQH273" s="7"/>
      <c r="JQI273" s="7"/>
      <c r="JQJ273" s="7"/>
      <c r="JQK273" s="7"/>
      <c r="JQL273" s="7"/>
      <c r="JQM273" s="7"/>
      <c r="JQN273" s="7"/>
      <c r="JQO273" s="7"/>
      <c r="JQP273" s="7"/>
      <c r="JQQ273" s="7"/>
      <c r="JQR273" s="7"/>
      <c r="JQS273" s="7"/>
      <c r="JQT273" s="7"/>
      <c r="JQU273" s="7"/>
      <c r="JQV273" s="7"/>
      <c r="JQW273" s="7"/>
      <c r="JQX273" s="7"/>
      <c r="JQY273" s="7"/>
      <c r="JQZ273" s="7"/>
      <c r="JRA273" s="7"/>
      <c r="JRB273" s="7"/>
      <c r="JRC273" s="7"/>
      <c r="JRD273" s="7"/>
      <c r="JRE273" s="7"/>
      <c r="JRF273" s="7"/>
      <c r="JRG273" s="7"/>
      <c r="JRH273" s="7"/>
      <c r="JRI273" s="7"/>
      <c r="JRJ273" s="7"/>
      <c r="JRK273" s="7"/>
      <c r="JRL273" s="7"/>
      <c r="JRM273" s="7"/>
      <c r="JRN273" s="7"/>
      <c r="JRO273" s="7"/>
      <c r="JRP273" s="7"/>
      <c r="JRQ273" s="7"/>
      <c r="JRR273" s="7"/>
      <c r="JRS273" s="7"/>
      <c r="JRT273" s="7"/>
      <c r="JRU273" s="7"/>
      <c r="JRV273" s="7"/>
      <c r="JRW273" s="7"/>
      <c r="JRX273" s="7"/>
      <c r="JRY273" s="7"/>
      <c r="JRZ273" s="7"/>
      <c r="JSA273" s="7"/>
      <c r="JSB273" s="7"/>
      <c r="JSC273" s="7"/>
      <c r="JSD273" s="7"/>
      <c r="JSE273" s="7"/>
      <c r="JSF273" s="7"/>
      <c r="JSG273" s="7"/>
      <c r="JSH273" s="7"/>
      <c r="JSI273" s="7"/>
      <c r="JSJ273" s="7"/>
      <c r="JSK273" s="7"/>
      <c r="JSL273" s="7"/>
      <c r="JSM273" s="7"/>
      <c r="JSN273" s="7"/>
      <c r="JSO273" s="7"/>
      <c r="JSP273" s="7"/>
      <c r="JSQ273" s="7"/>
      <c r="JSR273" s="7"/>
      <c r="JSS273" s="7"/>
      <c r="JST273" s="7"/>
      <c r="JSU273" s="7"/>
      <c r="JSV273" s="7"/>
      <c r="JSW273" s="7"/>
      <c r="JSX273" s="7"/>
      <c r="JSY273" s="7"/>
      <c r="JSZ273" s="7"/>
      <c r="JTA273" s="7"/>
      <c r="JTB273" s="7"/>
      <c r="JTC273" s="7"/>
      <c r="JTD273" s="7"/>
      <c r="JTE273" s="7"/>
      <c r="JTF273" s="7"/>
      <c r="JTG273" s="7"/>
      <c r="JTH273" s="7"/>
      <c r="JTI273" s="7"/>
      <c r="JTJ273" s="7"/>
      <c r="JTK273" s="7"/>
      <c r="JTL273" s="7"/>
      <c r="JTM273" s="7"/>
      <c r="JTN273" s="7"/>
      <c r="JTO273" s="7"/>
      <c r="JTP273" s="7"/>
      <c r="JTQ273" s="7"/>
      <c r="JTR273" s="7"/>
      <c r="JTS273" s="7"/>
      <c r="JTT273" s="7"/>
      <c r="JTU273" s="7"/>
      <c r="JTV273" s="7"/>
      <c r="JTW273" s="7"/>
      <c r="JTX273" s="7"/>
      <c r="JTY273" s="7"/>
      <c r="JTZ273" s="7"/>
      <c r="JUA273" s="7"/>
      <c r="JUB273" s="7"/>
      <c r="JUC273" s="7"/>
      <c r="JUD273" s="7"/>
      <c r="JUE273" s="7"/>
      <c r="JUF273" s="7"/>
      <c r="JUG273" s="7"/>
      <c r="JUH273" s="7"/>
      <c r="JUI273" s="7"/>
      <c r="JUJ273" s="7"/>
      <c r="JUK273" s="7"/>
      <c r="JUL273" s="7"/>
      <c r="JUM273" s="7"/>
      <c r="JUN273" s="7"/>
      <c r="JUO273" s="7"/>
      <c r="JUP273" s="7"/>
      <c r="JUQ273" s="7"/>
      <c r="JUR273" s="7"/>
      <c r="JUS273" s="7"/>
      <c r="JUT273" s="7"/>
      <c r="JUU273" s="7"/>
      <c r="JUV273" s="7"/>
      <c r="JUW273" s="7"/>
      <c r="JUX273" s="7"/>
      <c r="JUY273" s="7"/>
      <c r="JUZ273" s="7"/>
      <c r="JVA273" s="7"/>
      <c r="JVB273" s="7"/>
      <c r="JVC273" s="7"/>
      <c r="JVD273" s="7"/>
      <c r="JVE273" s="7"/>
      <c r="JVF273" s="7"/>
      <c r="JVG273" s="7"/>
      <c r="JVH273" s="7"/>
      <c r="JVI273" s="7"/>
      <c r="JVJ273" s="7"/>
      <c r="JVK273" s="7"/>
      <c r="JVL273" s="7"/>
      <c r="JVM273" s="7"/>
      <c r="JVN273" s="7"/>
      <c r="JVO273" s="7"/>
      <c r="JVP273" s="7"/>
      <c r="JVQ273" s="7"/>
      <c r="JVR273" s="7"/>
      <c r="JVS273" s="7"/>
      <c r="JVT273" s="7"/>
      <c r="JVU273" s="7"/>
      <c r="JVV273" s="7"/>
      <c r="JVW273" s="7"/>
      <c r="JVX273" s="7"/>
      <c r="JVY273" s="7"/>
      <c r="JVZ273" s="7"/>
      <c r="JWA273" s="7"/>
      <c r="JWB273" s="7"/>
      <c r="JWC273" s="7"/>
      <c r="JWD273" s="7"/>
      <c r="JWE273" s="7"/>
      <c r="JWF273" s="7"/>
      <c r="JWG273" s="7"/>
      <c r="JWH273" s="7"/>
      <c r="JWI273" s="7"/>
      <c r="JWJ273" s="7"/>
      <c r="JWK273" s="7"/>
      <c r="JWL273" s="7"/>
      <c r="JWM273" s="7"/>
      <c r="JWN273" s="7"/>
      <c r="JWO273" s="7"/>
      <c r="JWP273" s="7"/>
      <c r="JWQ273" s="7"/>
      <c r="JWR273" s="7"/>
      <c r="JWS273" s="7"/>
      <c r="JWT273" s="7"/>
      <c r="JWU273" s="7"/>
      <c r="JWV273" s="7"/>
      <c r="JWW273" s="7"/>
      <c r="JWX273" s="7"/>
      <c r="JWY273" s="7"/>
      <c r="JWZ273" s="7"/>
      <c r="JXA273" s="7"/>
      <c r="JXB273" s="7"/>
      <c r="JXC273" s="7"/>
      <c r="JXD273" s="7"/>
      <c r="JXE273" s="7"/>
      <c r="JXF273" s="7"/>
      <c r="JXG273" s="7"/>
      <c r="JXH273" s="7"/>
      <c r="JXI273" s="7"/>
      <c r="JXJ273" s="7"/>
      <c r="JXK273" s="7"/>
      <c r="JXL273" s="7"/>
      <c r="JXM273" s="7"/>
      <c r="JXN273" s="7"/>
      <c r="JXO273" s="7"/>
      <c r="JXP273" s="7"/>
      <c r="JXQ273" s="7"/>
      <c r="JXR273" s="7"/>
      <c r="JXS273" s="7"/>
      <c r="JXT273" s="7"/>
      <c r="JXU273" s="7"/>
      <c r="JXV273" s="7"/>
      <c r="JXW273" s="7"/>
      <c r="JXX273" s="7"/>
      <c r="JXY273" s="7"/>
      <c r="JXZ273" s="7"/>
      <c r="JYA273" s="7"/>
      <c r="JYB273" s="7"/>
      <c r="JYC273" s="7"/>
      <c r="JYD273" s="7"/>
      <c r="JYE273" s="7"/>
      <c r="JYF273" s="7"/>
      <c r="JYG273" s="7"/>
      <c r="JYH273" s="7"/>
      <c r="JYI273" s="7"/>
      <c r="JYJ273" s="7"/>
      <c r="JYK273" s="7"/>
      <c r="JYL273" s="7"/>
      <c r="JYM273" s="7"/>
      <c r="JYN273" s="7"/>
      <c r="JYO273" s="7"/>
      <c r="JYP273" s="7"/>
      <c r="JYQ273" s="7"/>
      <c r="JYR273" s="7"/>
      <c r="JYS273" s="7"/>
      <c r="JYT273" s="7"/>
      <c r="JYU273" s="7"/>
      <c r="JYV273" s="7"/>
      <c r="JYW273" s="7"/>
      <c r="JYX273" s="7"/>
      <c r="JYY273" s="7"/>
      <c r="JYZ273" s="7"/>
      <c r="JZA273" s="7"/>
      <c r="JZB273" s="7"/>
      <c r="JZC273" s="7"/>
      <c r="JZD273" s="7"/>
      <c r="JZE273" s="7"/>
      <c r="JZF273" s="7"/>
      <c r="JZG273" s="7"/>
      <c r="JZH273" s="7"/>
      <c r="JZI273" s="7"/>
      <c r="JZJ273" s="7"/>
      <c r="JZK273" s="7"/>
      <c r="JZL273" s="7"/>
      <c r="JZM273" s="7"/>
      <c r="JZN273" s="7"/>
      <c r="JZO273" s="7"/>
      <c r="JZP273" s="7"/>
      <c r="JZQ273" s="7"/>
      <c r="JZR273" s="7"/>
      <c r="JZS273" s="7"/>
      <c r="JZT273" s="7"/>
      <c r="JZU273" s="7"/>
      <c r="JZV273" s="7"/>
      <c r="JZW273" s="7"/>
      <c r="JZX273" s="7"/>
      <c r="JZY273" s="7"/>
      <c r="JZZ273" s="7"/>
      <c r="KAA273" s="7"/>
      <c r="KAB273" s="7"/>
      <c r="KAC273" s="7"/>
      <c r="KAD273" s="7"/>
      <c r="KAE273" s="7"/>
      <c r="KAF273" s="7"/>
      <c r="KAG273" s="7"/>
      <c r="KAH273" s="7"/>
      <c r="KAI273" s="7"/>
      <c r="KAJ273" s="7"/>
      <c r="KAK273" s="7"/>
      <c r="KAL273" s="7"/>
      <c r="KAM273" s="7"/>
      <c r="KAN273" s="7"/>
      <c r="KAO273" s="7"/>
      <c r="KAP273" s="7"/>
      <c r="KAQ273" s="7"/>
      <c r="KAR273" s="7"/>
      <c r="KAS273" s="7"/>
      <c r="KAT273" s="7"/>
      <c r="KAU273" s="7"/>
      <c r="KAV273" s="7"/>
      <c r="KAW273" s="7"/>
      <c r="KAX273" s="7"/>
      <c r="KAY273" s="7"/>
      <c r="KAZ273" s="7"/>
      <c r="KBA273" s="7"/>
      <c r="KBB273" s="7"/>
      <c r="KBC273" s="7"/>
      <c r="KBD273" s="7"/>
      <c r="KBE273" s="7"/>
      <c r="KBF273" s="7"/>
      <c r="KBG273" s="7"/>
      <c r="KBH273" s="7"/>
      <c r="KBI273" s="7"/>
      <c r="KBJ273" s="7"/>
      <c r="KBK273" s="7"/>
      <c r="KBL273" s="7"/>
      <c r="KBM273" s="7"/>
      <c r="KBN273" s="7"/>
      <c r="KBO273" s="7"/>
      <c r="KBP273" s="7"/>
      <c r="KBQ273" s="7"/>
      <c r="KBR273" s="7"/>
      <c r="KBS273" s="7"/>
      <c r="KBT273" s="7"/>
      <c r="KBU273" s="7"/>
      <c r="KBV273" s="7"/>
      <c r="KBW273" s="7"/>
      <c r="KBX273" s="7"/>
      <c r="KBY273" s="7"/>
      <c r="KBZ273" s="7"/>
      <c r="KCA273" s="7"/>
      <c r="KCB273" s="7"/>
      <c r="KCC273" s="7"/>
      <c r="KCD273" s="7"/>
      <c r="KCE273" s="7"/>
      <c r="KCF273" s="7"/>
      <c r="KCG273" s="7"/>
      <c r="KCH273" s="7"/>
      <c r="KCI273" s="7"/>
      <c r="KCJ273" s="7"/>
      <c r="KCK273" s="7"/>
      <c r="KCL273" s="7"/>
      <c r="KCM273" s="7"/>
      <c r="KCN273" s="7"/>
      <c r="KCO273" s="7"/>
      <c r="KCP273" s="7"/>
      <c r="KCQ273" s="7"/>
      <c r="KCR273" s="7"/>
      <c r="KCS273" s="7"/>
      <c r="KCT273" s="7"/>
      <c r="KCU273" s="7"/>
      <c r="KCV273" s="7"/>
      <c r="KCW273" s="7"/>
      <c r="KCX273" s="7"/>
      <c r="KCY273" s="7"/>
      <c r="KCZ273" s="7"/>
      <c r="KDA273" s="7"/>
      <c r="KDB273" s="7"/>
      <c r="KDC273" s="7"/>
      <c r="KDD273" s="7"/>
      <c r="KDE273" s="7"/>
      <c r="KDF273" s="7"/>
      <c r="KDG273" s="7"/>
      <c r="KDH273" s="7"/>
      <c r="KDI273" s="7"/>
      <c r="KDJ273" s="7"/>
      <c r="KDK273" s="7"/>
      <c r="KDL273" s="7"/>
      <c r="KDM273" s="7"/>
      <c r="KDN273" s="7"/>
      <c r="KDO273" s="7"/>
      <c r="KDP273" s="7"/>
      <c r="KDQ273" s="7"/>
      <c r="KDR273" s="7"/>
      <c r="KDS273" s="7"/>
      <c r="KDT273" s="7"/>
      <c r="KDU273" s="7"/>
      <c r="KDV273" s="7"/>
      <c r="KDW273" s="7"/>
      <c r="KDX273" s="7"/>
      <c r="KDY273" s="7"/>
      <c r="KDZ273" s="7"/>
      <c r="KEA273" s="7"/>
      <c r="KEB273" s="7"/>
      <c r="KEC273" s="7"/>
      <c r="KED273" s="7"/>
      <c r="KEE273" s="7"/>
      <c r="KEF273" s="7"/>
      <c r="KEG273" s="7"/>
      <c r="KEH273" s="7"/>
      <c r="KEI273" s="7"/>
      <c r="KEJ273" s="7"/>
      <c r="KEK273" s="7"/>
      <c r="KEL273" s="7"/>
      <c r="KEM273" s="7"/>
      <c r="KEN273" s="7"/>
      <c r="KEO273" s="7"/>
      <c r="KEP273" s="7"/>
      <c r="KEQ273" s="7"/>
      <c r="KER273" s="7"/>
      <c r="KES273" s="7"/>
      <c r="KET273" s="7"/>
      <c r="KEU273" s="7"/>
      <c r="KEV273" s="7"/>
      <c r="KEW273" s="7"/>
      <c r="KEX273" s="7"/>
      <c r="KEY273" s="7"/>
      <c r="KEZ273" s="7"/>
      <c r="KFA273" s="7"/>
      <c r="KFB273" s="7"/>
      <c r="KFC273" s="7"/>
      <c r="KFD273" s="7"/>
      <c r="KFE273" s="7"/>
      <c r="KFF273" s="7"/>
      <c r="KFG273" s="7"/>
      <c r="KFH273" s="7"/>
      <c r="KFI273" s="7"/>
      <c r="KFJ273" s="7"/>
      <c r="KFK273" s="7"/>
      <c r="KFL273" s="7"/>
      <c r="KFM273" s="7"/>
      <c r="KFN273" s="7"/>
      <c r="KFO273" s="7"/>
      <c r="KFP273" s="7"/>
      <c r="KFQ273" s="7"/>
      <c r="KFR273" s="7"/>
      <c r="KFS273" s="7"/>
      <c r="KFT273" s="7"/>
      <c r="KFU273" s="7"/>
      <c r="KFV273" s="7"/>
      <c r="KFW273" s="7"/>
      <c r="KFX273" s="7"/>
      <c r="KFY273" s="7"/>
      <c r="KFZ273" s="7"/>
      <c r="KGA273" s="7"/>
      <c r="KGB273" s="7"/>
      <c r="KGC273" s="7"/>
      <c r="KGD273" s="7"/>
      <c r="KGE273" s="7"/>
      <c r="KGF273" s="7"/>
      <c r="KGG273" s="7"/>
      <c r="KGH273" s="7"/>
      <c r="KGI273" s="7"/>
      <c r="KGJ273" s="7"/>
      <c r="KGK273" s="7"/>
      <c r="KGL273" s="7"/>
      <c r="KGM273" s="7"/>
      <c r="KGN273" s="7"/>
      <c r="KGO273" s="7"/>
      <c r="KGP273" s="7"/>
      <c r="KGQ273" s="7"/>
      <c r="KGR273" s="7"/>
      <c r="KGS273" s="7"/>
      <c r="KGT273" s="7"/>
      <c r="KGU273" s="7"/>
      <c r="KGV273" s="7"/>
      <c r="KGW273" s="7"/>
      <c r="KGX273" s="7"/>
      <c r="KGY273" s="7"/>
      <c r="KGZ273" s="7"/>
      <c r="KHA273" s="7"/>
      <c r="KHB273" s="7"/>
      <c r="KHC273" s="7"/>
      <c r="KHD273" s="7"/>
      <c r="KHE273" s="7"/>
      <c r="KHF273" s="7"/>
      <c r="KHG273" s="7"/>
      <c r="KHH273" s="7"/>
      <c r="KHI273" s="7"/>
      <c r="KHJ273" s="7"/>
      <c r="KHK273" s="7"/>
      <c r="KHL273" s="7"/>
      <c r="KHM273" s="7"/>
      <c r="KHN273" s="7"/>
      <c r="KHO273" s="7"/>
      <c r="KHP273" s="7"/>
      <c r="KHQ273" s="7"/>
      <c r="KHR273" s="7"/>
      <c r="KHS273" s="7"/>
      <c r="KHT273" s="7"/>
      <c r="KHU273" s="7"/>
      <c r="KHV273" s="7"/>
      <c r="KHW273" s="7"/>
      <c r="KHX273" s="7"/>
      <c r="KHY273" s="7"/>
      <c r="KHZ273" s="7"/>
      <c r="KIA273" s="7"/>
      <c r="KIB273" s="7"/>
      <c r="KIC273" s="7"/>
      <c r="KID273" s="7"/>
      <c r="KIE273" s="7"/>
      <c r="KIF273" s="7"/>
      <c r="KIG273" s="7"/>
      <c r="KIH273" s="7"/>
      <c r="KII273" s="7"/>
      <c r="KIJ273" s="7"/>
      <c r="KIK273" s="7"/>
      <c r="KIL273" s="7"/>
      <c r="KIM273" s="7"/>
      <c r="KIN273" s="7"/>
      <c r="KIO273" s="7"/>
      <c r="KIP273" s="7"/>
      <c r="KIQ273" s="7"/>
      <c r="KIR273" s="7"/>
      <c r="KIS273" s="7"/>
      <c r="KIT273" s="7"/>
      <c r="KIU273" s="7"/>
      <c r="KIV273" s="7"/>
      <c r="KIW273" s="7"/>
      <c r="KIX273" s="7"/>
      <c r="KIY273" s="7"/>
      <c r="KIZ273" s="7"/>
      <c r="KJA273" s="7"/>
      <c r="KJB273" s="7"/>
      <c r="KJC273" s="7"/>
      <c r="KJD273" s="7"/>
      <c r="KJE273" s="7"/>
      <c r="KJF273" s="7"/>
      <c r="KJG273" s="7"/>
      <c r="KJH273" s="7"/>
      <c r="KJI273" s="7"/>
      <c r="KJJ273" s="7"/>
      <c r="KJK273" s="7"/>
      <c r="KJL273" s="7"/>
      <c r="KJM273" s="7"/>
      <c r="KJN273" s="7"/>
      <c r="KJO273" s="7"/>
      <c r="KJP273" s="7"/>
      <c r="KJQ273" s="7"/>
      <c r="KJR273" s="7"/>
      <c r="KJS273" s="7"/>
      <c r="KJT273" s="7"/>
      <c r="KJU273" s="7"/>
      <c r="KJV273" s="7"/>
      <c r="KJW273" s="7"/>
      <c r="KJX273" s="7"/>
      <c r="KJY273" s="7"/>
      <c r="KJZ273" s="7"/>
      <c r="KKA273" s="7"/>
      <c r="KKB273" s="7"/>
      <c r="KKC273" s="7"/>
      <c r="KKD273" s="7"/>
      <c r="KKE273" s="7"/>
      <c r="KKF273" s="7"/>
      <c r="KKG273" s="7"/>
      <c r="KKH273" s="7"/>
      <c r="KKI273" s="7"/>
      <c r="KKJ273" s="7"/>
      <c r="KKK273" s="7"/>
      <c r="KKL273" s="7"/>
      <c r="KKM273" s="7"/>
      <c r="KKN273" s="7"/>
      <c r="KKO273" s="7"/>
      <c r="KKP273" s="7"/>
      <c r="KKQ273" s="7"/>
      <c r="KKR273" s="7"/>
      <c r="KKS273" s="7"/>
      <c r="KKT273" s="7"/>
      <c r="KKU273" s="7"/>
      <c r="KKV273" s="7"/>
      <c r="KKW273" s="7"/>
      <c r="KKX273" s="7"/>
      <c r="KKY273" s="7"/>
      <c r="KKZ273" s="7"/>
      <c r="KLA273" s="7"/>
      <c r="KLB273" s="7"/>
      <c r="KLC273" s="7"/>
      <c r="KLD273" s="7"/>
      <c r="KLE273" s="7"/>
      <c r="KLF273" s="7"/>
      <c r="KLG273" s="7"/>
      <c r="KLH273" s="7"/>
      <c r="KLI273" s="7"/>
      <c r="KLJ273" s="7"/>
      <c r="KLK273" s="7"/>
      <c r="KLL273" s="7"/>
      <c r="KLM273" s="7"/>
      <c r="KLN273" s="7"/>
      <c r="KLO273" s="7"/>
      <c r="KLP273" s="7"/>
      <c r="KLQ273" s="7"/>
      <c r="KLR273" s="7"/>
      <c r="KLS273" s="7"/>
      <c r="KLT273" s="7"/>
      <c r="KLU273" s="7"/>
      <c r="KLV273" s="7"/>
      <c r="KLW273" s="7"/>
      <c r="KLX273" s="7"/>
      <c r="KLY273" s="7"/>
      <c r="KLZ273" s="7"/>
      <c r="KMA273" s="7"/>
      <c r="KMB273" s="7"/>
      <c r="KMC273" s="7"/>
      <c r="KMD273" s="7"/>
      <c r="KME273" s="7"/>
      <c r="KMF273" s="7"/>
      <c r="KMG273" s="7"/>
      <c r="KMH273" s="7"/>
      <c r="KMI273" s="7"/>
      <c r="KMJ273" s="7"/>
      <c r="KMK273" s="7"/>
      <c r="KML273" s="7"/>
      <c r="KMM273" s="7"/>
      <c r="KMN273" s="7"/>
      <c r="KMO273" s="7"/>
      <c r="KMP273" s="7"/>
      <c r="KMQ273" s="7"/>
      <c r="KMR273" s="7"/>
      <c r="KMS273" s="7"/>
      <c r="KMT273" s="7"/>
      <c r="KMU273" s="7"/>
      <c r="KMV273" s="7"/>
      <c r="KMW273" s="7"/>
      <c r="KMX273" s="7"/>
      <c r="KMY273" s="7"/>
      <c r="KMZ273" s="7"/>
      <c r="KNA273" s="7"/>
      <c r="KNB273" s="7"/>
      <c r="KNC273" s="7"/>
      <c r="KND273" s="7"/>
      <c r="KNE273" s="7"/>
      <c r="KNF273" s="7"/>
      <c r="KNG273" s="7"/>
      <c r="KNH273" s="7"/>
      <c r="KNI273" s="7"/>
      <c r="KNJ273" s="7"/>
      <c r="KNK273" s="7"/>
      <c r="KNL273" s="7"/>
      <c r="KNM273" s="7"/>
      <c r="KNN273" s="7"/>
      <c r="KNO273" s="7"/>
      <c r="KNP273" s="7"/>
      <c r="KNQ273" s="7"/>
      <c r="KNR273" s="7"/>
      <c r="KNS273" s="7"/>
      <c r="KNT273" s="7"/>
      <c r="KNU273" s="7"/>
      <c r="KNV273" s="7"/>
      <c r="KNW273" s="7"/>
      <c r="KNX273" s="7"/>
      <c r="KNY273" s="7"/>
      <c r="KNZ273" s="7"/>
      <c r="KOA273" s="7"/>
      <c r="KOB273" s="7"/>
      <c r="KOC273" s="7"/>
      <c r="KOD273" s="7"/>
      <c r="KOE273" s="7"/>
      <c r="KOF273" s="7"/>
      <c r="KOG273" s="7"/>
      <c r="KOH273" s="7"/>
      <c r="KOI273" s="7"/>
      <c r="KOJ273" s="7"/>
      <c r="KOK273" s="7"/>
      <c r="KOL273" s="7"/>
      <c r="KOM273" s="7"/>
      <c r="KON273" s="7"/>
      <c r="KOO273" s="7"/>
      <c r="KOP273" s="7"/>
      <c r="KOQ273" s="7"/>
      <c r="KOR273" s="7"/>
      <c r="KOS273" s="7"/>
      <c r="KOT273" s="7"/>
      <c r="KOU273" s="7"/>
      <c r="KOV273" s="7"/>
      <c r="KOW273" s="7"/>
      <c r="KOX273" s="7"/>
      <c r="KOY273" s="7"/>
      <c r="KOZ273" s="7"/>
      <c r="KPA273" s="7"/>
      <c r="KPB273" s="7"/>
      <c r="KPC273" s="7"/>
      <c r="KPD273" s="7"/>
      <c r="KPE273" s="7"/>
      <c r="KPF273" s="7"/>
      <c r="KPG273" s="7"/>
      <c r="KPH273" s="7"/>
      <c r="KPI273" s="7"/>
      <c r="KPJ273" s="7"/>
      <c r="KPK273" s="7"/>
      <c r="KPL273" s="7"/>
      <c r="KPM273" s="7"/>
      <c r="KPN273" s="7"/>
      <c r="KPO273" s="7"/>
      <c r="KPP273" s="7"/>
      <c r="KPQ273" s="7"/>
      <c r="KPR273" s="7"/>
      <c r="KPS273" s="7"/>
      <c r="KPT273" s="7"/>
      <c r="KPU273" s="7"/>
      <c r="KPV273" s="7"/>
      <c r="KPW273" s="7"/>
      <c r="KPX273" s="7"/>
      <c r="KPY273" s="7"/>
      <c r="KPZ273" s="7"/>
      <c r="KQA273" s="7"/>
      <c r="KQB273" s="7"/>
      <c r="KQC273" s="7"/>
      <c r="KQD273" s="7"/>
      <c r="KQE273" s="7"/>
      <c r="KQF273" s="7"/>
      <c r="KQG273" s="7"/>
      <c r="KQH273" s="7"/>
      <c r="KQI273" s="7"/>
      <c r="KQJ273" s="7"/>
      <c r="KQK273" s="7"/>
      <c r="KQL273" s="7"/>
      <c r="KQM273" s="7"/>
      <c r="KQN273" s="7"/>
      <c r="KQO273" s="7"/>
      <c r="KQP273" s="7"/>
      <c r="KQQ273" s="7"/>
      <c r="KQR273" s="7"/>
      <c r="KQS273" s="7"/>
      <c r="KQT273" s="7"/>
      <c r="KQU273" s="7"/>
      <c r="KQV273" s="7"/>
      <c r="KQW273" s="7"/>
      <c r="KQX273" s="7"/>
      <c r="KQY273" s="7"/>
      <c r="KQZ273" s="7"/>
      <c r="KRA273" s="7"/>
      <c r="KRB273" s="7"/>
      <c r="KRC273" s="7"/>
      <c r="KRD273" s="7"/>
      <c r="KRE273" s="7"/>
      <c r="KRF273" s="7"/>
      <c r="KRG273" s="7"/>
      <c r="KRH273" s="7"/>
      <c r="KRI273" s="7"/>
      <c r="KRJ273" s="7"/>
      <c r="KRK273" s="7"/>
      <c r="KRL273" s="7"/>
      <c r="KRM273" s="7"/>
      <c r="KRN273" s="7"/>
      <c r="KRO273" s="7"/>
      <c r="KRP273" s="7"/>
      <c r="KRQ273" s="7"/>
      <c r="KRR273" s="7"/>
      <c r="KRS273" s="7"/>
      <c r="KRT273" s="7"/>
      <c r="KRU273" s="7"/>
      <c r="KRV273" s="7"/>
      <c r="KRW273" s="7"/>
      <c r="KRX273" s="7"/>
      <c r="KRY273" s="7"/>
      <c r="KRZ273" s="7"/>
      <c r="KSA273" s="7"/>
      <c r="KSB273" s="7"/>
      <c r="KSC273" s="7"/>
      <c r="KSD273" s="7"/>
      <c r="KSE273" s="7"/>
      <c r="KSF273" s="7"/>
      <c r="KSG273" s="7"/>
      <c r="KSH273" s="7"/>
      <c r="KSI273" s="7"/>
      <c r="KSJ273" s="7"/>
      <c r="KSK273" s="7"/>
      <c r="KSL273" s="7"/>
      <c r="KSM273" s="7"/>
      <c r="KSN273" s="7"/>
      <c r="KSO273" s="7"/>
      <c r="KSP273" s="7"/>
      <c r="KSQ273" s="7"/>
      <c r="KSR273" s="7"/>
      <c r="KSS273" s="7"/>
      <c r="KST273" s="7"/>
      <c r="KSU273" s="7"/>
      <c r="KSV273" s="7"/>
      <c r="KSW273" s="7"/>
      <c r="KSX273" s="7"/>
      <c r="KSY273" s="7"/>
      <c r="KSZ273" s="7"/>
      <c r="KTA273" s="7"/>
      <c r="KTB273" s="7"/>
      <c r="KTC273" s="7"/>
      <c r="KTD273" s="7"/>
      <c r="KTE273" s="7"/>
      <c r="KTF273" s="7"/>
      <c r="KTG273" s="7"/>
      <c r="KTH273" s="7"/>
      <c r="KTI273" s="7"/>
      <c r="KTJ273" s="7"/>
      <c r="KTK273" s="7"/>
      <c r="KTL273" s="7"/>
      <c r="KTM273" s="7"/>
      <c r="KTN273" s="7"/>
      <c r="KTO273" s="7"/>
      <c r="KTP273" s="7"/>
      <c r="KTQ273" s="7"/>
      <c r="KTR273" s="7"/>
      <c r="KTS273" s="7"/>
      <c r="KTT273" s="7"/>
      <c r="KTU273" s="7"/>
      <c r="KTV273" s="7"/>
      <c r="KTW273" s="7"/>
      <c r="KTX273" s="7"/>
      <c r="KTY273" s="7"/>
      <c r="KTZ273" s="7"/>
      <c r="KUA273" s="7"/>
      <c r="KUB273" s="7"/>
      <c r="KUC273" s="7"/>
      <c r="KUD273" s="7"/>
      <c r="KUE273" s="7"/>
      <c r="KUF273" s="7"/>
      <c r="KUG273" s="7"/>
      <c r="KUH273" s="7"/>
      <c r="KUI273" s="7"/>
      <c r="KUJ273" s="7"/>
      <c r="KUK273" s="7"/>
      <c r="KUL273" s="7"/>
      <c r="KUM273" s="7"/>
      <c r="KUN273" s="7"/>
      <c r="KUO273" s="7"/>
      <c r="KUP273" s="7"/>
      <c r="KUQ273" s="7"/>
      <c r="KUR273" s="7"/>
      <c r="KUS273" s="7"/>
      <c r="KUT273" s="7"/>
      <c r="KUU273" s="7"/>
      <c r="KUV273" s="7"/>
      <c r="KUW273" s="7"/>
      <c r="KUX273" s="7"/>
      <c r="KUY273" s="7"/>
      <c r="KUZ273" s="7"/>
      <c r="KVA273" s="7"/>
      <c r="KVB273" s="7"/>
      <c r="KVC273" s="7"/>
      <c r="KVD273" s="7"/>
      <c r="KVE273" s="7"/>
      <c r="KVF273" s="7"/>
      <c r="KVG273" s="7"/>
      <c r="KVH273" s="7"/>
      <c r="KVI273" s="7"/>
      <c r="KVJ273" s="7"/>
      <c r="KVK273" s="7"/>
      <c r="KVL273" s="7"/>
      <c r="KVM273" s="7"/>
      <c r="KVN273" s="7"/>
      <c r="KVO273" s="7"/>
      <c r="KVP273" s="7"/>
      <c r="KVQ273" s="7"/>
      <c r="KVR273" s="7"/>
      <c r="KVS273" s="7"/>
      <c r="KVT273" s="7"/>
      <c r="KVU273" s="7"/>
      <c r="KVV273" s="7"/>
      <c r="KVW273" s="7"/>
      <c r="KVX273" s="7"/>
      <c r="KVY273" s="7"/>
      <c r="KVZ273" s="7"/>
      <c r="KWA273" s="7"/>
      <c r="KWB273" s="7"/>
      <c r="KWC273" s="7"/>
      <c r="KWD273" s="7"/>
      <c r="KWE273" s="7"/>
      <c r="KWF273" s="7"/>
      <c r="KWG273" s="7"/>
      <c r="KWH273" s="7"/>
      <c r="KWI273" s="7"/>
      <c r="KWJ273" s="7"/>
      <c r="KWK273" s="7"/>
      <c r="KWL273" s="7"/>
      <c r="KWM273" s="7"/>
      <c r="KWN273" s="7"/>
      <c r="KWO273" s="7"/>
      <c r="KWP273" s="7"/>
      <c r="KWQ273" s="7"/>
      <c r="KWR273" s="7"/>
      <c r="KWS273" s="7"/>
      <c r="KWT273" s="7"/>
      <c r="KWU273" s="7"/>
      <c r="KWV273" s="7"/>
      <c r="KWW273" s="7"/>
      <c r="KWX273" s="7"/>
      <c r="KWY273" s="7"/>
      <c r="KWZ273" s="7"/>
      <c r="KXA273" s="7"/>
      <c r="KXB273" s="7"/>
      <c r="KXC273" s="7"/>
      <c r="KXD273" s="7"/>
      <c r="KXE273" s="7"/>
      <c r="KXF273" s="7"/>
      <c r="KXG273" s="7"/>
      <c r="KXH273" s="7"/>
      <c r="KXI273" s="7"/>
      <c r="KXJ273" s="7"/>
      <c r="KXK273" s="7"/>
      <c r="KXL273" s="7"/>
      <c r="KXM273" s="7"/>
      <c r="KXN273" s="7"/>
      <c r="KXO273" s="7"/>
      <c r="KXP273" s="7"/>
      <c r="KXQ273" s="7"/>
      <c r="KXR273" s="7"/>
      <c r="KXS273" s="7"/>
      <c r="KXT273" s="7"/>
      <c r="KXU273" s="7"/>
      <c r="KXV273" s="7"/>
      <c r="KXW273" s="7"/>
      <c r="KXX273" s="7"/>
      <c r="KXY273" s="7"/>
      <c r="KXZ273" s="7"/>
      <c r="KYA273" s="7"/>
      <c r="KYB273" s="7"/>
      <c r="KYC273" s="7"/>
      <c r="KYD273" s="7"/>
      <c r="KYE273" s="7"/>
      <c r="KYF273" s="7"/>
      <c r="KYG273" s="7"/>
      <c r="KYH273" s="7"/>
      <c r="KYI273" s="7"/>
      <c r="KYJ273" s="7"/>
      <c r="KYK273" s="7"/>
      <c r="KYL273" s="7"/>
      <c r="KYM273" s="7"/>
      <c r="KYN273" s="7"/>
      <c r="KYO273" s="7"/>
      <c r="KYP273" s="7"/>
      <c r="KYQ273" s="7"/>
      <c r="KYR273" s="7"/>
      <c r="KYS273" s="7"/>
      <c r="KYT273" s="7"/>
      <c r="KYU273" s="7"/>
      <c r="KYV273" s="7"/>
      <c r="KYW273" s="7"/>
      <c r="KYX273" s="7"/>
      <c r="KYY273" s="7"/>
      <c r="KYZ273" s="7"/>
      <c r="KZA273" s="7"/>
      <c r="KZB273" s="7"/>
      <c r="KZC273" s="7"/>
      <c r="KZD273" s="7"/>
      <c r="KZE273" s="7"/>
      <c r="KZF273" s="7"/>
      <c r="KZG273" s="7"/>
      <c r="KZH273" s="7"/>
      <c r="KZI273" s="7"/>
      <c r="KZJ273" s="7"/>
      <c r="KZK273" s="7"/>
      <c r="KZL273" s="7"/>
      <c r="KZM273" s="7"/>
      <c r="KZN273" s="7"/>
      <c r="KZO273" s="7"/>
      <c r="KZP273" s="7"/>
      <c r="KZQ273" s="7"/>
      <c r="KZR273" s="7"/>
      <c r="KZS273" s="7"/>
      <c r="KZT273" s="7"/>
      <c r="KZU273" s="7"/>
      <c r="KZV273" s="7"/>
      <c r="KZW273" s="7"/>
      <c r="KZX273" s="7"/>
      <c r="KZY273" s="7"/>
      <c r="KZZ273" s="7"/>
      <c r="LAA273" s="7"/>
      <c r="LAB273" s="7"/>
      <c r="LAC273" s="7"/>
      <c r="LAD273" s="7"/>
      <c r="LAE273" s="7"/>
      <c r="LAF273" s="7"/>
      <c r="LAG273" s="7"/>
      <c r="LAH273" s="7"/>
      <c r="LAI273" s="7"/>
      <c r="LAJ273" s="7"/>
      <c r="LAK273" s="7"/>
      <c r="LAL273" s="7"/>
      <c r="LAM273" s="7"/>
      <c r="LAN273" s="7"/>
      <c r="LAO273" s="7"/>
      <c r="LAP273" s="7"/>
      <c r="LAQ273" s="7"/>
      <c r="LAR273" s="7"/>
      <c r="LAS273" s="7"/>
      <c r="LAT273" s="7"/>
      <c r="LAU273" s="7"/>
      <c r="LAV273" s="7"/>
      <c r="LAW273" s="7"/>
      <c r="LAX273" s="7"/>
      <c r="LAY273" s="7"/>
      <c r="LAZ273" s="7"/>
      <c r="LBA273" s="7"/>
      <c r="LBB273" s="7"/>
      <c r="LBC273" s="7"/>
      <c r="LBD273" s="7"/>
      <c r="LBE273" s="7"/>
      <c r="LBF273" s="7"/>
      <c r="LBG273" s="7"/>
      <c r="LBH273" s="7"/>
      <c r="LBI273" s="7"/>
      <c r="LBJ273" s="7"/>
      <c r="LBK273" s="7"/>
      <c r="LBL273" s="7"/>
      <c r="LBM273" s="7"/>
      <c r="LBN273" s="7"/>
      <c r="LBO273" s="7"/>
      <c r="LBP273" s="7"/>
      <c r="LBQ273" s="7"/>
      <c r="LBR273" s="7"/>
      <c r="LBS273" s="7"/>
      <c r="LBT273" s="7"/>
      <c r="LBU273" s="7"/>
      <c r="LBV273" s="7"/>
      <c r="LBW273" s="7"/>
      <c r="LBX273" s="7"/>
      <c r="LBY273" s="7"/>
      <c r="LBZ273" s="7"/>
      <c r="LCA273" s="7"/>
      <c r="LCB273" s="7"/>
      <c r="LCC273" s="7"/>
      <c r="LCD273" s="7"/>
      <c r="LCE273" s="7"/>
      <c r="LCF273" s="7"/>
      <c r="LCG273" s="7"/>
      <c r="LCH273" s="7"/>
      <c r="LCI273" s="7"/>
      <c r="LCJ273" s="7"/>
      <c r="LCK273" s="7"/>
      <c r="LCL273" s="7"/>
      <c r="LCM273" s="7"/>
      <c r="LCN273" s="7"/>
      <c r="LCO273" s="7"/>
      <c r="LCP273" s="7"/>
      <c r="LCQ273" s="7"/>
      <c r="LCR273" s="7"/>
      <c r="LCS273" s="7"/>
      <c r="LCT273" s="7"/>
      <c r="LCU273" s="7"/>
      <c r="LCV273" s="7"/>
      <c r="LCW273" s="7"/>
      <c r="LCX273" s="7"/>
      <c r="LCY273" s="7"/>
      <c r="LCZ273" s="7"/>
      <c r="LDA273" s="7"/>
      <c r="LDB273" s="7"/>
      <c r="LDC273" s="7"/>
      <c r="LDD273" s="7"/>
      <c r="LDE273" s="7"/>
      <c r="LDF273" s="7"/>
      <c r="LDG273" s="7"/>
      <c r="LDH273" s="7"/>
      <c r="LDI273" s="7"/>
      <c r="LDJ273" s="7"/>
      <c r="LDK273" s="7"/>
      <c r="LDL273" s="7"/>
      <c r="LDM273" s="7"/>
      <c r="LDN273" s="7"/>
      <c r="LDO273" s="7"/>
      <c r="LDP273" s="7"/>
      <c r="LDQ273" s="7"/>
      <c r="LDR273" s="7"/>
      <c r="LDS273" s="7"/>
      <c r="LDT273" s="7"/>
      <c r="LDU273" s="7"/>
      <c r="LDV273" s="7"/>
      <c r="LDW273" s="7"/>
      <c r="LDX273" s="7"/>
      <c r="LDY273" s="7"/>
      <c r="LDZ273" s="7"/>
      <c r="LEA273" s="7"/>
      <c r="LEB273" s="7"/>
      <c r="LEC273" s="7"/>
      <c r="LED273" s="7"/>
      <c r="LEE273" s="7"/>
      <c r="LEF273" s="7"/>
      <c r="LEG273" s="7"/>
      <c r="LEH273" s="7"/>
      <c r="LEI273" s="7"/>
      <c r="LEJ273" s="7"/>
      <c r="LEK273" s="7"/>
      <c r="LEL273" s="7"/>
      <c r="LEM273" s="7"/>
      <c r="LEN273" s="7"/>
      <c r="LEO273" s="7"/>
      <c r="LEP273" s="7"/>
      <c r="LEQ273" s="7"/>
      <c r="LER273" s="7"/>
      <c r="LES273" s="7"/>
      <c r="LET273" s="7"/>
      <c r="LEU273" s="7"/>
      <c r="LEV273" s="7"/>
      <c r="LEW273" s="7"/>
      <c r="LEX273" s="7"/>
      <c r="LEY273" s="7"/>
      <c r="LEZ273" s="7"/>
      <c r="LFA273" s="7"/>
      <c r="LFB273" s="7"/>
      <c r="LFC273" s="7"/>
      <c r="LFD273" s="7"/>
      <c r="LFE273" s="7"/>
      <c r="LFF273" s="7"/>
      <c r="LFG273" s="7"/>
      <c r="LFH273" s="7"/>
      <c r="LFI273" s="7"/>
      <c r="LFJ273" s="7"/>
      <c r="LFK273" s="7"/>
      <c r="LFL273" s="7"/>
      <c r="LFM273" s="7"/>
      <c r="LFN273" s="7"/>
      <c r="LFO273" s="7"/>
      <c r="LFP273" s="7"/>
      <c r="LFQ273" s="7"/>
      <c r="LFR273" s="7"/>
      <c r="LFS273" s="7"/>
      <c r="LFT273" s="7"/>
      <c r="LFU273" s="7"/>
      <c r="LFV273" s="7"/>
      <c r="LFW273" s="7"/>
      <c r="LFX273" s="7"/>
      <c r="LFY273" s="7"/>
      <c r="LFZ273" s="7"/>
      <c r="LGA273" s="7"/>
      <c r="LGB273" s="7"/>
      <c r="LGC273" s="7"/>
      <c r="LGD273" s="7"/>
      <c r="LGE273" s="7"/>
      <c r="LGF273" s="7"/>
      <c r="LGG273" s="7"/>
      <c r="LGH273" s="7"/>
      <c r="LGI273" s="7"/>
      <c r="LGJ273" s="7"/>
      <c r="LGK273" s="7"/>
      <c r="LGL273" s="7"/>
      <c r="LGM273" s="7"/>
      <c r="LGN273" s="7"/>
      <c r="LGO273" s="7"/>
      <c r="LGP273" s="7"/>
      <c r="LGQ273" s="7"/>
      <c r="LGR273" s="7"/>
      <c r="LGS273" s="7"/>
      <c r="LGT273" s="7"/>
      <c r="LGU273" s="7"/>
      <c r="LGV273" s="7"/>
      <c r="LGW273" s="7"/>
      <c r="LGX273" s="7"/>
      <c r="LGY273" s="7"/>
      <c r="LGZ273" s="7"/>
      <c r="LHA273" s="7"/>
      <c r="LHB273" s="7"/>
      <c r="LHC273" s="7"/>
      <c r="LHD273" s="7"/>
      <c r="LHE273" s="7"/>
      <c r="LHF273" s="7"/>
      <c r="LHG273" s="7"/>
      <c r="LHH273" s="7"/>
      <c r="LHI273" s="7"/>
      <c r="LHJ273" s="7"/>
      <c r="LHK273" s="7"/>
      <c r="LHL273" s="7"/>
      <c r="LHM273" s="7"/>
      <c r="LHN273" s="7"/>
      <c r="LHO273" s="7"/>
      <c r="LHP273" s="7"/>
      <c r="LHQ273" s="7"/>
      <c r="LHR273" s="7"/>
      <c r="LHS273" s="7"/>
      <c r="LHT273" s="7"/>
      <c r="LHU273" s="7"/>
      <c r="LHV273" s="7"/>
      <c r="LHW273" s="7"/>
      <c r="LHX273" s="7"/>
      <c r="LHY273" s="7"/>
      <c r="LHZ273" s="7"/>
      <c r="LIA273" s="7"/>
      <c r="LIB273" s="7"/>
      <c r="LIC273" s="7"/>
      <c r="LID273" s="7"/>
      <c r="LIE273" s="7"/>
      <c r="LIF273" s="7"/>
      <c r="LIG273" s="7"/>
      <c r="LIH273" s="7"/>
      <c r="LII273" s="7"/>
      <c r="LIJ273" s="7"/>
      <c r="LIK273" s="7"/>
      <c r="LIL273" s="7"/>
      <c r="LIM273" s="7"/>
      <c r="LIN273" s="7"/>
      <c r="LIO273" s="7"/>
      <c r="LIP273" s="7"/>
      <c r="LIQ273" s="7"/>
      <c r="LIR273" s="7"/>
      <c r="LIS273" s="7"/>
      <c r="LIT273" s="7"/>
      <c r="LIU273" s="7"/>
      <c r="LIV273" s="7"/>
      <c r="LIW273" s="7"/>
      <c r="LIX273" s="7"/>
      <c r="LIY273" s="7"/>
      <c r="LIZ273" s="7"/>
      <c r="LJA273" s="7"/>
      <c r="LJB273" s="7"/>
      <c r="LJC273" s="7"/>
      <c r="LJD273" s="7"/>
      <c r="LJE273" s="7"/>
      <c r="LJF273" s="7"/>
      <c r="LJG273" s="7"/>
      <c r="LJH273" s="7"/>
      <c r="LJI273" s="7"/>
      <c r="LJJ273" s="7"/>
      <c r="LJK273" s="7"/>
      <c r="LJL273" s="7"/>
      <c r="LJM273" s="7"/>
      <c r="LJN273" s="7"/>
      <c r="LJO273" s="7"/>
      <c r="LJP273" s="7"/>
      <c r="LJQ273" s="7"/>
      <c r="LJR273" s="7"/>
      <c r="LJS273" s="7"/>
      <c r="LJT273" s="7"/>
      <c r="LJU273" s="7"/>
      <c r="LJV273" s="7"/>
      <c r="LJW273" s="7"/>
      <c r="LJX273" s="7"/>
      <c r="LJY273" s="7"/>
      <c r="LJZ273" s="7"/>
      <c r="LKA273" s="7"/>
      <c r="LKB273" s="7"/>
      <c r="LKC273" s="7"/>
      <c r="LKD273" s="7"/>
      <c r="LKE273" s="7"/>
      <c r="LKF273" s="7"/>
      <c r="LKG273" s="7"/>
      <c r="LKH273" s="7"/>
      <c r="LKI273" s="7"/>
      <c r="LKJ273" s="7"/>
      <c r="LKK273" s="7"/>
      <c r="LKL273" s="7"/>
      <c r="LKM273" s="7"/>
      <c r="LKN273" s="7"/>
      <c r="LKO273" s="7"/>
      <c r="LKP273" s="7"/>
      <c r="LKQ273" s="7"/>
      <c r="LKR273" s="7"/>
      <c r="LKS273" s="7"/>
      <c r="LKT273" s="7"/>
      <c r="LKU273" s="7"/>
      <c r="LKV273" s="7"/>
      <c r="LKW273" s="7"/>
      <c r="LKX273" s="7"/>
      <c r="LKY273" s="7"/>
      <c r="LKZ273" s="7"/>
      <c r="LLA273" s="7"/>
      <c r="LLB273" s="7"/>
      <c r="LLC273" s="7"/>
      <c r="LLD273" s="7"/>
      <c r="LLE273" s="7"/>
      <c r="LLF273" s="7"/>
      <c r="LLG273" s="7"/>
      <c r="LLH273" s="7"/>
      <c r="LLI273" s="7"/>
      <c r="LLJ273" s="7"/>
      <c r="LLK273" s="7"/>
      <c r="LLL273" s="7"/>
      <c r="LLM273" s="7"/>
      <c r="LLN273" s="7"/>
      <c r="LLO273" s="7"/>
      <c r="LLP273" s="7"/>
      <c r="LLQ273" s="7"/>
      <c r="LLR273" s="7"/>
      <c r="LLS273" s="7"/>
      <c r="LLT273" s="7"/>
      <c r="LLU273" s="7"/>
      <c r="LLV273" s="7"/>
      <c r="LLW273" s="7"/>
      <c r="LLX273" s="7"/>
      <c r="LLY273" s="7"/>
      <c r="LLZ273" s="7"/>
      <c r="LMA273" s="7"/>
      <c r="LMB273" s="7"/>
      <c r="LMC273" s="7"/>
      <c r="LMD273" s="7"/>
      <c r="LME273" s="7"/>
      <c r="LMF273" s="7"/>
      <c r="LMG273" s="7"/>
      <c r="LMH273" s="7"/>
      <c r="LMI273" s="7"/>
      <c r="LMJ273" s="7"/>
      <c r="LMK273" s="7"/>
      <c r="LML273" s="7"/>
      <c r="LMM273" s="7"/>
      <c r="LMN273" s="7"/>
      <c r="LMO273" s="7"/>
      <c r="LMP273" s="7"/>
      <c r="LMQ273" s="7"/>
      <c r="LMR273" s="7"/>
      <c r="LMS273" s="7"/>
      <c r="LMT273" s="7"/>
      <c r="LMU273" s="7"/>
      <c r="LMV273" s="7"/>
      <c r="LMW273" s="7"/>
      <c r="LMX273" s="7"/>
      <c r="LMY273" s="7"/>
      <c r="LMZ273" s="7"/>
      <c r="LNA273" s="7"/>
      <c r="LNB273" s="7"/>
      <c r="LNC273" s="7"/>
      <c r="LND273" s="7"/>
      <c r="LNE273" s="7"/>
      <c r="LNF273" s="7"/>
      <c r="LNG273" s="7"/>
      <c r="LNH273" s="7"/>
      <c r="LNI273" s="7"/>
      <c r="LNJ273" s="7"/>
      <c r="LNK273" s="7"/>
      <c r="LNL273" s="7"/>
      <c r="LNM273" s="7"/>
      <c r="LNN273" s="7"/>
      <c r="LNO273" s="7"/>
      <c r="LNP273" s="7"/>
      <c r="LNQ273" s="7"/>
      <c r="LNR273" s="7"/>
      <c r="LNS273" s="7"/>
      <c r="LNT273" s="7"/>
      <c r="LNU273" s="7"/>
      <c r="LNV273" s="7"/>
      <c r="LNW273" s="7"/>
      <c r="LNX273" s="7"/>
      <c r="LNY273" s="7"/>
      <c r="LNZ273" s="7"/>
      <c r="LOA273" s="7"/>
      <c r="LOB273" s="7"/>
      <c r="LOC273" s="7"/>
      <c r="LOD273" s="7"/>
      <c r="LOE273" s="7"/>
      <c r="LOF273" s="7"/>
      <c r="LOG273" s="7"/>
      <c r="LOH273" s="7"/>
      <c r="LOI273" s="7"/>
      <c r="LOJ273" s="7"/>
      <c r="LOK273" s="7"/>
      <c r="LOL273" s="7"/>
      <c r="LOM273" s="7"/>
      <c r="LON273" s="7"/>
      <c r="LOO273" s="7"/>
      <c r="LOP273" s="7"/>
      <c r="LOQ273" s="7"/>
      <c r="LOR273" s="7"/>
      <c r="LOS273" s="7"/>
      <c r="LOT273" s="7"/>
      <c r="LOU273" s="7"/>
      <c r="LOV273" s="7"/>
      <c r="LOW273" s="7"/>
      <c r="LOX273" s="7"/>
      <c r="LOY273" s="7"/>
      <c r="LOZ273" s="7"/>
      <c r="LPA273" s="7"/>
      <c r="LPB273" s="7"/>
      <c r="LPC273" s="7"/>
      <c r="LPD273" s="7"/>
      <c r="LPE273" s="7"/>
      <c r="LPF273" s="7"/>
      <c r="LPG273" s="7"/>
      <c r="LPH273" s="7"/>
      <c r="LPI273" s="7"/>
      <c r="LPJ273" s="7"/>
      <c r="LPK273" s="7"/>
      <c r="LPL273" s="7"/>
      <c r="LPM273" s="7"/>
      <c r="LPN273" s="7"/>
      <c r="LPO273" s="7"/>
      <c r="LPP273" s="7"/>
      <c r="LPQ273" s="7"/>
      <c r="LPR273" s="7"/>
      <c r="LPS273" s="7"/>
      <c r="LPT273" s="7"/>
      <c r="LPU273" s="7"/>
      <c r="LPV273" s="7"/>
      <c r="LPW273" s="7"/>
      <c r="LPX273" s="7"/>
      <c r="LPY273" s="7"/>
      <c r="LPZ273" s="7"/>
      <c r="LQA273" s="7"/>
      <c r="LQB273" s="7"/>
      <c r="LQC273" s="7"/>
      <c r="LQD273" s="7"/>
      <c r="LQE273" s="7"/>
      <c r="LQF273" s="7"/>
      <c r="LQG273" s="7"/>
      <c r="LQH273" s="7"/>
      <c r="LQI273" s="7"/>
      <c r="LQJ273" s="7"/>
      <c r="LQK273" s="7"/>
      <c r="LQL273" s="7"/>
      <c r="LQM273" s="7"/>
      <c r="LQN273" s="7"/>
      <c r="LQO273" s="7"/>
      <c r="LQP273" s="7"/>
      <c r="LQQ273" s="7"/>
      <c r="LQR273" s="7"/>
      <c r="LQS273" s="7"/>
      <c r="LQT273" s="7"/>
      <c r="LQU273" s="7"/>
      <c r="LQV273" s="7"/>
      <c r="LQW273" s="7"/>
      <c r="LQX273" s="7"/>
      <c r="LQY273" s="7"/>
      <c r="LQZ273" s="7"/>
      <c r="LRA273" s="7"/>
      <c r="LRB273" s="7"/>
      <c r="LRC273" s="7"/>
      <c r="LRD273" s="7"/>
      <c r="LRE273" s="7"/>
      <c r="LRF273" s="7"/>
      <c r="LRG273" s="7"/>
      <c r="LRH273" s="7"/>
      <c r="LRI273" s="7"/>
      <c r="LRJ273" s="7"/>
      <c r="LRK273" s="7"/>
      <c r="LRL273" s="7"/>
      <c r="LRM273" s="7"/>
      <c r="LRN273" s="7"/>
      <c r="LRO273" s="7"/>
      <c r="LRP273" s="7"/>
      <c r="LRQ273" s="7"/>
      <c r="LRR273" s="7"/>
      <c r="LRS273" s="7"/>
      <c r="LRT273" s="7"/>
      <c r="LRU273" s="7"/>
      <c r="LRV273" s="7"/>
      <c r="LRW273" s="7"/>
      <c r="LRX273" s="7"/>
      <c r="LRY273" s="7"/>
      <c r="LRZ273" s="7"/>
      <c r="LSA273" s="7"/>
      <c r="LSB273" s="7"/>
      <c r="LSC273" s="7"/>
      <c r="LSD273" s="7"/>
      <c r="LSE273" s="7"/>
      <c r="LSF273" s="7"/>
      <c r="LSG273" s="7"/>
      <c r="LSH273" s="7"/>
      <c r="LSI273" s="7"/>
      <c r="LSJ273" s="7"/>
      <c r="LSK273" s="7"/>
      <c r="LSL273" s="7"/>
      <c r="LSM273" s="7"/>
      <c r="LSN273" s="7"/>
      <c r="LSO273" s="7"/>
      <c r="LSP273" s="7"/>
      <c r="LSQ273" s="7"/>
      <c r="LSR273" s="7"/>
      <c r="LSS273" s="7"/>
      <c r="LST273" s="7"/>
      <c r="LSU273" s="7"/>
      <c r="LSV273" s="7"/>
      <c r="LSW273" s="7"/>
      <c r="LSX273" s="7"/>
      <c r="LSY273" s="7"/>
      <c r="LSZ273" s="7"/>
      <c r="LTA273" s="7"/>
      <c r="LTB273" s="7"/>
      <c r="LTC273" s="7"/>
      <c r="LTD273" s="7"/>
      <c r="LTE273" s="7"/>
      <c r="LTF273" s="7"/>
      <c r="LTG273" s="7"/>
      <c r="LTH273" s="7"/>
      <c r="LTI273" s="7"/>
      <c r="LTJ273" s="7"/>
      <c r="LTK273" s="7"/>
      <c r="LTL273" s="7"/>
      <c r="LTM273" s="7"/>
      <c r="LTN273" s="7"/>
      <c r="LTO273" s="7"/>
      <c r="LTP273" s="7"/>
      <c r="LTQ273" s="7"/>
      <c r="LTR273" s="7"/>
      <c r="LTS273" s="7"/>
      <c r="LTT273" s="7"/>
      <c r="LTU273" s="7"/>
      <c r="LTV273" s="7"/>
      <c r="LTW273" s="7"/>
      <c r="LTX273" s="7"/>
      <c r="LTY273" s="7"/>
      <c r="LTZ273" s="7"/>
      <c r="LUA273" s="7"/>
      <c r="LUB273" s="7"/>
      <c r="LUC273" s="7"/>
      <c r="LUD273" s="7"/>
      <c r="LUE273" s="7"/>
      <c r="LUF273" s="7"/>
      <c r="LUG273" s="7"/>
      <c r="LUH273" s="7"/>
      <c r="LUI273" s="7"/>
      <c r="LUJ273" s="7"/>
      <c r="LUK273" s="7"/>
      <c r="LUL273" s="7"/>
      <c r="LUM273" s="7"/>
      <c r="LUN273" s="7"/>
      <c r="LUO273" s="7"/>
      <c r="LUP273" s="7"/>
      <c r="LUQ273" s="7"/>
      <c r="LUR273" s="7"/>
      <c r="LUS273" s="7"/>
      <c r="LUT273" s="7"/>
      <c r="LUU273" s="7"/>
      <c r="LUV273" s="7"/>
      <c r="LUW273" s="7"/>
      <c r="LUX273" s="7"/>
      <c r="LUY273" s="7"/>
      <c r="LUZ273" s="7"/>
      <c r="LVA273" s="7"/>
      <c r="LVB273" s="7"/>
      <c r="LVC273" s="7"/>
      <c r="LVD273" s="7"/>
      <c r="LVE273" s="7"/>
      <c r="LVF273" s="7"/>
      <c r="LVG273" s="7"/>
      <c r="LVH273" s="7"/>
      <c r="LVI273" s="7"/>
      <c r="LVJ273" s="7"/>
      <c r="LVK273" s="7"/>
      <c r="LVL273" s="7"/>
      <c r="LVM273" s="7"/>
      <c r="LVN273" s="7"/>
      <c r="LVO273" s="7"/>
      <c r="LVP273" s="7"/>
      <c r="LVQ273" s="7"/>
      <c r="LVR273" s="7"/>
      <c r="LVS273" s="7"/>
      <c r="LVT273" s="7"/>
      <c r="LVU273" s="7"/>
      <c r="LVV273" s="7"/>
      <c r="LVW273" s="7"/>
      <c r="LVX273" s="7"/>
      <c r="LVY273" s="7"/>
      <c r="LVZ273" s="7"/>
      <c r="LWA273" s="7"/>
      <c r="LWB273" s="7"/>
      <c r="LWC273" s="7"/>
      <c r="LWD273" s="7"/>
      <c r="LWE273" s="7"/>
      <c r="LWF273" s="7"/>
      <c r="LWG273" s="7"/>
      <c r="LWH273" s="7"/>
      <c r="LWI273" s="7"/>
      <c r="LWJ273" s="7"/>
      <c r="LWK273" s="7"/>
      <c r="LWL273" s="7"/>
      <c r="LWM273" s="7"/>
      <c r="LWN273" s="7"/>
      <c r="LWO273" s="7"/>
      <c r="LWP273" s="7"/>
      <c r="LWQ273" s="7"/>
      <c r="LWR273" s="7"/>
      <c r="LWS273" s="7"/>
      <c r="LWT273" s="7"/>
      <c r="LWU273" s="7"/>
      <c r="LWV273" s="7"/>
      <c r="LWW273" s="7"/>
      <c r="LWX273" s="7"/>
      <c r="LWY273" s="7"/>
      <c r="LWZ273" s="7"/>
      <c r="LXA273" s="7"/>
      <c r="LXB273" s="7"/>
      <c r="LXC273" s="7"/>
      <c r="LXD273" s="7"/>
      <c r="LXE273" s="7"/>
      <c r="LXF273" s="7"/>
      <c r="LXG273" s="7"/>
      <c r="LXH273" s="7"/>
      <c r="LXI273" s="7"/>
      <c r="LXJ273" s="7"/>
      <c r="LXK273" s="7"/>
      <c r="LXL273" s="7"/>
      <c r="LXM273" s="7"/>
      <c r="LXN273" s="7"/>
      <c r="LXO273" s="7"/>
      <c r="LXP273" s="7"/>
      <c r="LXQ273" s="7"/>
      <c r="LXR273" s="7"/>
      <c r="LXS273" s="7"/>
      <c r="LXT273" s="7"/>
      <c r="LXU273" s="7"/>
      <c r="LXV273" s="7"/>
      <c r="LXW273" s="7"/>
      <c r="LXX273" s="7"/>
      <c r="LXY273" s="7"/>
      <c r="LXZ273" s="7"/>
      <c r="LYA273" s="7"/>
      <c r="LYB273" s="7"/>
      <c r="LYC273" s="7"/>
      <c r="LYD273" s="7"/>
      <c r="LYE273" s="7"/>
      <c r="LYF273" s="7"/>
      <c r="LYG273" s="7"/>
      <c r="LYH273" s="7"/>
      <c r="LYI273" s="7"/>
      <c r="LYJ273" s="7"/>
      <c r="LYK273" s="7"/>
      <c r="LYL273" s="7"/>
      <c r="LYM273" s="7"/>
      <c r="LYN273" s="7"/>
      <c r="LYO273" s="7"/>
      <c r="LYP273" s="7"/>
      <c r="LYQ273" s="7"/>
      <c r="LYR273" s="7"/>
      <c r="LYS273" s="7"/>
      <c r="LYT273" s="7"/>
      <c r="LYU273" s="7"/>
      <c r="LYV273" s="7"/>
      <c r="LYW273" s="7"/>
      <c r="LYX273" s="7"/>
      <c r="LYY273" s="7"/>
      <c r="LYZ273" s="7"/>
      <c r="LZA273" s="7"/>
      <c r="LZB273" s="7"/>
      <c r="LZC273" s="7"/>
      <c r="LZD273" s="7"/>
      <c r="LZE273" s="7"/>
      <c r="LZF273" s="7"/>
      <c r="LZG273" s="7"/>
      <c r="LZH273" s="7"/>
      <c r="LZI273" s="7"/>
      <c r="LZJ273" s="7"/>
      <c r="LZK273" s="7"/>
      <c r="LZL273" s="7"/>
      <c r="LZM273" s="7"/>
      <c r="LZN273" s="7"/>
      <c r="LZO273" s="7"/>
      <c r="LZP273" s="7"/>
      <c r="LZQ273" s="7"/>
      <c r="LZR273" s="7"/>
      <c r="LZS273" s="7"/>
      <c r="LZT273" s="7"/>
      <c r="LZU273" s="7"/>
      <c r="LZV273" s="7"/>
      <c r="LZW273" s="7"/>
      <c r="LZX273" s="7"/>
      <c r="LZY273" s="7"/>
      <c r="LZZ273" s="7"/>
      <c r="MAA273" s="7"/>
      <c r="MAB273" s="7"/>
      <c r="MAC273" s="7"/>
      <c r="MAD273" s="7"/>
      <c r="MAE273" s="7"/>
      <c r="MAF273" s="7"/>
      <c r="MAG273" s="7"/>
      <c r="MAH273" s="7"/>
      <c r="MAI273" s="7"/>
      <c r="MAJ273" s="7"/>
      <c r="MAK273" s="7"/>
      <c r="MAL273" s="7"/>
      <c r="MAM273" s="7"/>
      <c r="MAN273" s="7"/>
      <c r="MAO273" s="7"/>
      <c r="MAP273" s="7"/>
      <c r="MAQ273" s="7"/>
      <c r="MAR273" s="7"/>
      <c r="MAS273" s="7"/>
      <c r="MAT273" s="7"/>
      <c r="MAU273" s="7"/>
      <c r="MAV273" s="7"/>
      <c r="MAW273" s="7"/>
      <c r="MAX273" s="7"/>
      <c r="MAY273" s="7"/>
      <c r="MAZ273" s="7"/>
      <c r="MBA273" s="7"/>
      <c r="MBB273" s="7"/>
      <c r="MBC273" s="7"/>
      <c r="MBD273" s="7"/>
      <c r="MBE273" s="7"/>
      <c r="MBF273" s="7"/>
      <c r="MBG273" s="7"/>
      <c r="MBH273" s="7"/>
      <c r="MBI273" s="7"/>
      <c r="MBJ273" s="7"/>
      <c r="MBK273" s="7"/>
      <c r="MBL273" s="7"/>
      <c r="MBM273" s="7"/>
      <c r="MBN273" s="7"/>
      <c r="MBO273" s="7"/>
      <c r="MBP273" s="7"/>
      <c r="MBQ273" s="7"/>
      <c r="MBR273" s="7"/>
      <c r="MBS273" s="7"/>
      <c r="MBT273" s="7"/>
      <c r="MBU273" s="7"/>
      <c r="MBV273" s="7"/>
      <c r="MBW273" s="7"/>
      <c r="MBX273" s="7"/>
      <c r="MBY273" s="7"/>
      <c r="MBZ273" s="7"/>
      <c r="MCA273" s="7"/>
      <c r="MCB273" s="7"/>
      <c r="MCC273" s="7"/>
      <c r="MCD273" s="7"/>
      <c r="MCE273" s="7"/>
      <c r="MCF273" s="7"/>
      <c r="MCG273" s="7"/>
      <c r="MCH273" s="7"/>
      <c r="MCI273" s="7"/>
      <c r="MCJ273" s="7"/>
      <c r="MCK273" s="7"/>
      <c r="MCL273" s="7"/>
      <c r="MCM273" s="7"/>
      <c r="MCN273" s="7"/>
      <c r="MCO273" s="7"/>
      <c r="MCP273" s="7"/>
      <c r="MCQ273" s="7"/>
      <c r="MCR273" s="7"/>
      <c r="MCS273" s="7"/>
      <c r="MCT273" s="7"/>
      <c r="MCU273" s="7"/>
      <c r="MCV273" s="7"/>
      <c r="MCW273" s="7"/>
      <c r="MCX273" s="7"/>
      <c r="MCY273" s="7"/>
      <c r="MCZ273" s="7"/>
      <c r="MDA273" s="7"/>
      <c r="MDB273" s="7"/>
      <c r="MDC273" s="7"/>
      <c r="MDD273" s="7"/>
      <c r="MDE273" s="7"/>
      <c r="MDF273" s="7"/>
      <c r="MDG273" s="7"/>
      <c r="MDH273" s="7"/>
      <c r="MDI273" s="7"/>
      <c r="MDJ273" s="7"/>
      <c r="MDK273" s="7"/>
      <c r="MDL273" s="7"/>
      <c r="MDM273" s="7"/>
      <c r="MDN273" s="7"/>
      <c r="MDO273" s="7"/>
      <c r="MDP273" s="7"/>
      <c r="MDQ273" s="7"/>
      <c r="MDR273" s="7"/>
      <c r="MDS273" s="7"/>
      <c r="MDT273" s="7"/>
      <c r="MDU273" s="7"/>
      <c r="MDV273" s="7"/>
      <c r="MDW273" s="7"/>
      <c r="MDX273" s="7"/>
      <c r="MDY273" s="7"/>
      <c r="MDZ273" s="7"/>
      <c r="MEA273" s="7"/>
      <c r="MEB273" s="7"/>
      <c r="MEC273" s="7"/>
      <c r="MED273" s="7"/>
      <c r="MEE273" s="7"/>
      <c r="MEF273" s="7"/>
      <c r="MEG273" s="7"/>
      <c r="MEH273" s="7"/>
      <c r="MEI273" s="7"/>
      <c r="MEJ273" s="7"/>
      <c r="MEK273" s="7"/>
      <c r="MEL273" s="7"/>
      <c r="MEM273" s="7"/>
      <c r="MEN273" s="7"/>
      <c r="MEO273" s="7"/>
      <c r="MEP273" s="7"/>
      <c r="MEQ273" s="7"/>
      <c r="MER273" s="7"/>
      <c r="MES273" s="7"/>
      <c r="MET273" s="7"/>
      <c r="MEU273" s="7"/>
      <c r="MEV273" s="7"/>
      <c r="MEW273" s="7"/>
      <c r="MEX273" s="7"/>
      <c r="MEY273" s="7"/>
      <c r="MEZ273" s="7"/>
      <c r="MFA273" s="7"/>
      <c r="MFB273" s="7"/>
      <c r="MFC273" s="7"/>
      <c r="MFD273" s="7"/>
      <c r="MFE273" s="7"/>
      <c r="MFF273" s="7"/>
      <c r="MFG273" s="7"/>
      <c r="MFH273" s="7"/>
      <c r="MFI273" s="7"/>
      <c r="MFJ273" s="7"/>
      <c r="MFK273" s="7"/>
      <c r="MFL273" s="7"/>
      <c r="MFM273" s="7"/>
      <c r="MFN273" s="7"/>
      <c r="MFO273" s="7"/>
      <c r="MFP273" s="7"/>
      <c r="MFQ273" s="7"/>
      <c r="MFR273" s="7"/>
      <c r="MFS273" s="7"/>
      <c r="MFT273" s="7"/>
      <c r="MFU273" s="7"/>
      <c r="MFV273" s="7"/>
      <c r="MFW273" s="7"/>
      <c r="MFX273" s="7"/>
      <c r="MFY273" s="7"/>
      <c r="MFZ273" s="7"/>
      <c r="MGA273" s="7"/>
      <c r="MGB273" s="7"/>
      <c r="MGC273" s="7"/>
      <c r="MGD273" s="7"/>
      <c r="MGE273" s="7"/>
      <c r="MGF273" s="7"/>
      <c r="MGG273" s="7"/>
      <c r="MGH273" s="7"/>
      <c r="MGI273" s="7"/>
      <c r="MGJ273" s="7"/>
      <c r="MGK273" s="7"/>
      <c r="MGL273" s="7"/>
      <c r="MGM273" s="7"/>
      <c r="MGN273" s="7"/>
      <c r="MGO273" s="7"/>
      <c r="MGP273" s="7"/>
      <c r="MGQ273" s="7"/>
      <c r="MGR273" s="7"/>
      <c r="MGS273" s="7"/>
      <c r="MGT273" s="7"/>
      <c r="MGU273" s="7"/>
      <c r="MGV273" s="7"/>
      <c r="MGW273" s="7"/>
      <c r="MGX273" s="7"/>
      <c r="MGY273" s="7"/>
      <c r="MGZ273" s="7"/>
      <c r="MHA273" s="7"/>
      <c r="MHB273" s="7"/>
      <c r="MHC273" s="7"/>
      <c r="MHD273" s="7"/>
      <c r="MHE273" s="7"/>
      <c r="MHF273" s="7"/>
      <c r="MHG273" s="7"/>
      <c r="MHH273" s="7"/>
      <c r="MHI273" s="7"/>
      <c r="MHJ273" s="7"/>
      <c r="MHK273" s="7"/>
      <c r="MHL273" s="7"/>
      <c r="MHM273" s="7"/>
      <c r="MHN273" s="7"/>
      <c r="MHO273" s="7"/>
      <c r="MHP273" s="7"/>
      <c r="MHQ273" s="7"/>
      <c r="MHR273" s="7"/>
      <c r="MHS273" s="7"/>
      <c r="MHT273" s="7"/>
      <c r="MHU273" s="7"/>
      <c r="MHV273" s="7"/>
      <c r="MHW273" s="7"/>
      <c r="MHX273" s="7"/>
      <c r="MHY273" s="7"/>
      <c r="MHZ273" s="7"/>
      <c r="MIA273" s="7"/>
      <c r="MIB273" s="7"/>
      <c r="MIC273" s="7"/>
      <c r="MID273" s="7"/>
      <c r="MIE273" s="7"/>
      <c r="MIF273" s="7"/>
      <c r="MIG273" s="7"/>
      <c r="MIH273" s="7"/>
      <c r="MII273" s="7"/>
      <c r="MIJ273" s="7"/>
      <c r="MIK273" s="7"/>
      <c r="MIL273" s="7"/>
      <c r="MIM273" s="7"/>
      <c r="MIN273" s="7"/>
      <c r="MIO273" s="7"/>
      <c r="MIP273" s="7"/>
      <c r="MIQ273" s="7"/>
      <c r="MIR273" s="7"/>
      <c r="MIS273" s="7"/>
      <c r="MIT273" s="7"/>
      <c r="MIU273" s="7"/>
      <c r="MIV273" s="7"/>
      <c r="MIW273" s="7"/>
      <c r="MIX273" s="7"/>
      <c r="MIY273" s="7"/>
      <c r="MIZ273" s="7"/>
      <c r="MJA273" s="7"/>
      <c r="MJB273" s="7"/>
      <c r="MJC273" s="7"/>
      <c r="MJD273" s="7"/>
      <c r="MJE273" s="7"/>
      <c r="MJF273" s="7"/>
      <c r="MJG273" s="7"/>
      <c r="MJH273" s="7"/>
      <c r="MJI273" s="7"/>
      <c r="MJJ273" s="7"/>
      <c r="MJK273" s="7"/>
      <c r="MJL273" s="7"/>
      <c r="MJM273" s="7"/>
      <c r="MJN273" s="7"/>
      <c r="MJO273" s="7"/>
      <c r="MJP273" s="7"/>
      <c r="MJQ273" s="7"/>
      <c r="MJR273" s="7"/>
      <c r="MJS273" s="7"/>
      <c r="MJT273" s="7"/>
      <c r="MJU273" s="7"/>
      <c r="MJV273" s="7"/>
      <c r="MJW273" s="7"/>
      <c r="MJX273" s="7"/>
      <c r="MJY273" s="7"/>
      <c r="MJZ273" s="7"/>
      <c r="MKA273" s="7"/>
      <c r="MKB273" s="7"/>
      <c r="MKC273" s="7"/>
      <c r="MKD273" s="7"/>
      <c r="MKE273" s="7"/>
      <c r="MKF273" s="7"/>
      <c r="MKG273" s="7"/>
      <c r="MKH273" s="7"/>
      <c r="MKI273" s="7"/>
      <c r="MKJ273" s="7"/>
      <c r="MKK273" s="7"/>
      <c r="MKL273" s="7"/>
      <c r="MKM273" s="7"/>
      <c r="MKN273" s="7"/>
      <c r="MKO273" s="7"/>
      <c r="MKP273" s="7"/>
      <c r="MKQ273" s="7"/>
      <c r="MKR273" s="7"/>
      <c r="MKS273" s="7"/>
      <c r="MKT273" s="7"/>
      <c r="MKU273" s="7"/>
      <c r="MKV273" s="7"/>
      <c r="MKW273" s="7"/>
      <c r="MKX273" s="7"/>
      <c r="MKY273" s="7"/>
      <c r="MKZ273" s="7"/>
      <c r="MLA273" s="7"/>
      <c r="MLB273" s="7"/>
      <c r="MLC273" s="7"/>
      <c r="MLD273" s="7"/>
      <c r="MLE273" s="7"/>
      <c r="MLF273" s="7"/>
      <c r="MLG273" s="7"/>
      <c r="MLH273" s="7"/>
      <c r="MLI273" s="7"/>
      <c r="MLJ273" s="7"/>
      <c r="MLK273" s="7"/>
      <c r="MLL273" s="7"/>
      <c r="MLM273" s="7"/>
      <c r="MLN273" s="7"/>
      <c r="MLO273" s="7"/>
      <c r="MLP273" s="7"/>
      <c r="MLQ273" s="7"/>
      <c r="MLR273" s="7"/>
      <c r="MLS273" s="7"/>
      <c r="MLT273" s="7"/>
      <c r="MLU273" s="7"/>
      <c r="MLV273" s="7"/>
      <c r="MLW273" s="7"/>
      <c r="MLX273" s="7"/>
      <c r="MLY273" s="7"/>
      <c r="MLZ273" s="7"/>
      <c r="MMA273" s="7"/>
      <c r="MMB273" s="7"/>
      <c r="MMC273" s="7"/>
      <c r="MMD273" s="7"/>
      <c r="MME273" s="7"/>
      <c r="MMF273" s="7"/>
      <c r="MMG273" s="7"/>
      <c r="MMH273" s="7"/>
      <c r="MMI273" s="7"/>
      <c r="MMJ273" s="7"/>
      <c r="MMK273" s="7"/>
      <c r="MML273" s="7"/>
      <c r="MMM273" s="7"/>
      <c r="MMN273" s="7"/>
      <c r="MMO273" s="7"/>
      <c r="MMP273" s="7"/>
      <c r="MMQ273" s="7"/>
      <c r="MMR273" s="7"/>
      <c r="MMS273" s="7"/>
      <c r="MMT273" s="7"/>
      <c r="MMU273" s="7"/>
      <c r="MMV273" s="7"/>
      <c r="MMW273" s="7"/>
      <c r="MMX273" s="7"/>
      <c r="MMY273" s="7"/>
      <c r="MMZ273" s="7"/>
      <c r="MNA273" s="7"/>
      <c r="MNB273" s="7"/>
      <c r="MNC273" s="7"/>
      <c r="MND273" s="7"/>
      <c r="MNE273" s="7"/>
      <c r="MNF273" s="7"/>
      <c r="MNG273" s="7"/>
      <c r="MNH273" s="7"/>
      <c r="MNI273" s="7"/>
      <c r="MNJ273" s="7"/>
      <c r="MNK273" s="7"/>
      <c r="MNL273" s="7"/>
      <c r="MNM273" s="7"/>
      <c r="MNN273" s="7"/>
      <c r="MNO273" s="7"/>
      <c r="MNP273" s="7"/>
      <c r="MNQ273" s="7"/>
      <c r="MNR273" s="7"/>
      <c r="MNS273" s="7"/>
      <c r="MNT273" s="7"/>
      <c r="MNU273" s="7"/>
      <c r="MNV273" s="7"/>
      <c r="MNW273" s="7"/>
      <c r="MNX273" s="7"/>
      <c r="MNY273" s="7"/>
      <c r="MNZ273" s="7"/>
      <c r="MOA273" s="7"/>
      <c r="MOB273" s="7"/>
      <c r="MOC273" s="7"/>
      <c r="MOD273" s="7"/>
      <c r="MOE273" s="7"/>
      <c r="MOF273" s="7"/>
      <c r="MOG273" s="7"/>
      <c r="MOH273" s="7"/>
      <c r="MOI273" s="7"/>
      <c r="MOJ273" s="7"/>
      <c r="MOK273" s="7"/>
      <c r="MOL273" s="7"/>
      <c r="MOM273" s="7"/>
      <c r="MON273" s="7"/>
      <c r="MOO273" s="7"/>
      <c r="MOP273" s="7"/>
      <c r="MOQ273" s="7"/>
      <c r="MOR273" s="7"/>
      <c r="MOS273" s="7"/>
      <c r="MOT273" s="7"/>
      <c r="MOU273" s="7"/>
      <c r="MOV273" s="7"/>
      <c r="MOW273" s="7"/>
      <c r="MOX273" s="7"/>
      <c r="MOY273" s="7"/>
      <c r="MOZ273" s="7"/>
      <c r="MPA273" s="7"/>
      <c r="MPB273" s="7"/>
      <c r="MPC273" s="7"/>
      <c r="MPD273" s="7"/>
      <c r="MPE273" s="7"/>
      <c r="MPF273" s="7"/>
      <c r="MPG273" s="7"/>
      <c r="MPH273" s="7"/>
      <c r="MPI273" s="7"/>
      <c r="MPJ273" s="7"/>
      <c r="MPK273" s="7"/>
      <c r="MPL273" s="7"/>
      <c r="MPM273" s="7"/>
      <c r="MPN273" s="7"/>
      <c r="MPO273" s="7"/>
      <c r="MPP273" s="7"/>
      <c r="MPQ273" s="7"/>
      <c r="MPR273" s="7"/>
      <c r="MPS273" s="7"/>
      <c r="MPT273" s="7"/>
      <c r="MPU273" s="7"/>
      <c r="MPV273" s="7"/>
      <c r="MPW273" s="7"/>
      <c r="MPX273" s="7"/>
      <c r="MPY273" s="7"/>
      <c r="MPZ273" s="7"/>
      <c r="MQA273" s="7"/>
      <c r="MQB273" s="7"/>
      <c r="MQC273" s="7"/>
      <c r="MQD273" s="7"/>
      <c r="MQE273" s="7"/>
      <c r="MQF273" s="7"/>
      <c r="MQG273" s="7"/>
      <c r="MQH273" s="7"/>
      <c r="MQI273" s="7"/>
      <c r="MQJ273" s="7"/>
      <c r="MQK273" s="7"/>
      <c r="MQL273" s="7"/>
      <c r="MQM273" s="7"/>
      <c r="MQN273" s="7"/>
      <c r="MQO273" s="7"/>
      <c r="MQP273" s="7"/>
      <c r="MQQ273" s="7"/>
      <c r="MQR273" s="7"/>
      <c r="MQS273" s="7"/>
      <c r="MQT273" s="7"/>
      <c r="MQU273" s="7"/>
      <c r="MQV273" s="7"/>
      <c r="MQW273" s="7"/>
      <c r="MQX273" s="7"/>
      <c r="MQY273" s="7"/>
      <c r="MQZ273" s="7"/>
      <c r="MRA273" s="7"/>
      <c r="MRB273" s="7"/>
      <c r="MRC273" s="7"/>
      <c r="MRD273" s="7"/>
      <c r="MRE273" s="7"/>
      <c r="MRF273" s="7"/>
      <c r="MRG273" s="7"/>
      <c r="MRH273" s="7"/>
      <c r="MRI273" s="7"/>
      <c r="MRJ273" s="7"/>
      <c r="MRK273" s="7"/>
      <c r="MRL273" s="7"/>
      <c r="MRM273" s="7"/>
      <c r="MRN273" s="7"/>
      <c r="MRO273" s="7"/>
      <c r="MRP273" s="7"/>
      <c r="MRQ273" s="7"/>
      <c r="MRR273" s="7"/>
      <c r="MRS273" s="7"/>
      <c r="MRT273" s="7"/>
      <c r="MRU273" s="7"/>
      <c r="MRV273" s="7"/>
      <c r="MRW273" s="7"/>
      <c r="MRX273" s="7"/>
      <c r="MRY273" s="7"/>
      <c r="MRZ273" s="7"/>
      <c r="MSA273" s="7"/>
      <c r="MSB273" s="7"/>
      <c r="MSC273" s="7"/>
      <c r="MSD273" s="7"/>
      <c r="MSE273" s="7"/>
      <c r="MSF273" s="7"/>
      <c r="MSG273" s="7"/>
      <c r="MSH273" s="7"/>
      <c r="MSI273" s="7"/>
      <c r="MSJ273" s="7"/>
      <c r="MSK273" s="7"/>
      <c r="MSL273" s="7"/>
      <c r="MSM273" s="7"/>
      <c r="MSN273" s="7"/>
      <c r="MSO273" s="7"/>
      <c r="MSP273" s="7"/>
      <c r="MSQ273" s="7"/>
      <c r="MSR273" s="7"/>
      <c r="MSS273" s="7"/>
      <c r="MST273" s="7"/>
      <c r="MSU273" s="7"/>
      <c r="MSV273" s="7"/>
      <c r="MSW273" s="7"/>
      <c r="MSX273" s="7"/>
      <c r="MSY273" s="7"/>
      <c r="MSZ273" s="7"/>
      <c r="MTA273" s="7"/>
      <c r="MTB273" s="7"/>
      <c r="MTC273" s="7"/>
      <c r="MTD273" s="7"/>
      <c r="MTE273" s="7"/>
      <c r="MTF273" s="7"/>
      <c r="MTG273" s="7"/>
      <c r="MTH273" s="7"/>
      <c r="MTI273" s="7"/>
      <c r="MTJ273" s="7"/>
      <c r="MTK273" s="7"/>
      <c r="MTL273" s="7"/>
      <c r="MTM273" s="7"/>
      <c r="MTN273" s="7"/>
      <c r="MTO273" s="7"/>
      <c r="MTP273" s="7"/>
      <c r="MTQ273" s="7"/>
      <c r="MTR273" s="7"/>
      <c r="MTS273" s="7"/>
      <c r="MTT273" s="7"/>
      <c r="MTU273" s="7"/>
      <c r="MTV273" s="7"/>
      <c r="MTW273" s="7"/>
      <c r="MTX273" s="7"/>
      <c r="MTY273" s="7"/>
      <c r="MTZ273" s="7"/>
      <c r="MUA273" s="7"/>
      <c r="MUB273" s="7"/>
      <c r="MUC273" s="7"/>
      <c r="MUD273" s="7"/>
      <c r="MUE273" s="7"/>
      <c r="MUF273" s="7"/>
      <c r="MUG273" s="7"/>
      <c r="MUH273" s="7"/>
      <c r="MUI273" s="7"/>
      <c r="MUJ273" s="7"/>
      <c r="MUK273" s="7"/>
      <c r="MUL273" s="7"/>
      <c r="MUM273" s="7"/>
      <c r="MUN273" s="7"/>
      <c r="MUO273" s="7"/>
      <c r="MUP273" s="7"/>
      <c r="MUQ273" s="7"/>
      <c r="MUR273" s="7"/>
      <c r="MUS273" s="7"/>
      <c r="MUT273" s="7"/>
      <c r="MUU273" s="7"/>
      <c r="MUV273" s="7"/>
      <c r="MUW273" s="7"/>
      <c r="MUX273" s="7"/>
      <c r="MUY273" s="7"/>
      <c r="MUZ273" s="7"/>
      <c r="MVA273" s="7"/>
      <c r="MVB273" s="7"/>
      <c r="MVC273" s="7"/>
      <c r="MVD273" s="7"/>
      <c r="MVE273" s="7"/>
      <c r="MVF273" s="7"/>
      <c r="MVG273" s="7"/>
      <c r="MVH273" s="7"/>
      <c r="MVI273" s="7"/>
      <c r="MVJ273" s="7"/>
      <c r="MVK273" s="7"/>
      <c r="MVL273" s="7"/>
      <c r="MVM273" s="7"/>
      <c r="MVN273" s="7"/>
      <c r="MVO273" s="7"/>
      <c r="MVP273" s="7"/>
      <c r="MVQ273" s="7"/>
      <c r="MVR273" s="7"/>
      <c r="MVS273" s="7"/>
      <c r="MVT273" s="7"/>
      <c r="MVU273" s="7"/>
      <c r="MVV273" s="7"/>
      <c r="MVW273" s="7"/>
      <c r="MVX273" s="7"/>
      <c r="MVY273" s="7"/>
      <c r="MVZ273" s="7"/>
      <c r="MWA273" s="7"/>
      <c r="MWB273" s="7"/>
      <c r="MWC273" s="7"/>
      <c r="MWD273" s="7"/>
      <c r="MWE273" s="7"/>
      <c r="MWF273" s="7"/>
      <c r="MWG273" s="7"/>
      <c r="MWH273" s="7"/>
      <c r="MWI273" s="7"/>
      <c r="MWJ273" s="7"/>
      <c r="MWK273" s="7"/>
      <c r="MWL273" s="7"/>
      <c r="MWM273" s="7"/>
      <c r="MWN273" s="7"/>
      <c r="MWO273" s="7"/>
      <c r="MWP273" s="7"/>
      <c r="MWQ273" s="7"/>
      <c r="MWR273" s="7"/>
      <c r="MWS273" s="7"/>
      <c r="MWT273" s="7"/>
      <c r="MWU273" s="7"/>
      <c r="MWV273" s="7"/>
      <c r="MWW273" s="7"/>
      <c r="MWX273" s="7"/>
      <c r="MWY273" s="7"/>
      <c r="MWZ273" s="7"/>
      <c r="MXA273" s="7"/>
      <c r="MXB273" s="7"/>
      <c r="MXC273" s="7"/>
      <c r="MXD273" s="7"/>
      <c r="MXE273" s="7"/>
      <c r="MXF273" s="7"/>
      <c r="MXG273" s="7"/>
      <c r="MXH273" s="7"/>
      <c r="MXI273" s="7"/>
      <c r="MXJ273" s="7"/>
      <c r="MXK273" s="7"/>
      <c r="MXL273" s="7"/>
      <c r="MXM273" s="7"/>
      <c r="MXN273" s="7"/>
      <c r="MXO273" s="7"/>
      <c r="MXP273" s="7"/>
      <c r="MXQ273" s="7"/>
      <c r="MXR273" s="7"/>
      <c r="MXS273" s="7"/>
      <c r="MXT273" s="7"/>
      <c r="MXU273" s="7"/>
      <c r="MXV273" s="7"/>
      <c r="MXW273" s="7"/>
      <c r="MXX273" s="7"/>
      <c r="MXY273" s="7"/>
      <c r="MXZ273" s="7"/>
      <c r="MYA273" s="7"/>
      <c r="MYB273" s="7"/>
      <c r="MYC273" s="7"/>
      <c r="MYD273" s="7"/>
      <c r="MYE273" s="7"/>
      <c r="MYF273" s="7"/>
      <c r="MYG273" s="7"/>
      <c r="MYH273" s="7"/>
      <c r="MYI273" s="7"/>
      <c r="MYJ273" s="7"/>
      <c r="MYK273" s="7"/>
      <c r="MYL273" s="7"/>
      <c r="MYM273" s="7"/>
      <c r="MYN273" s="7"/>
      <c r="MYO273" s="7"/>
      <c r="MYP273" s="7"/>
      <c r="MYQ273" s="7"/>
      <c r="MYR273" s="7"/>
      <c r="MYS273" s="7"/>
      <c r="MYT273" s="7"/>
      <c r="MYU273" s="7"/>
      <c r="MYV273" s="7"/>
      <c r="MYW273" s="7"/>
      <c r="MYX273" s="7"/>
      <c r="MYY273" s="7"/>
      <c r="MYZ273" s="7"/>
      <c r="MZA273" s="7"/>
      <c r="MZB273" s="7"/>
      <c r="MZC273" s="7"/>
      <c r="MZD273" s="7"/>
      <c r="MZE273" s="7"/>
      <c r="MZF273" s="7"/>
      <c r="MZG273" s="7"/>
      <c r="MZH273" s="7"/>
      <c r="MZI273" s="7"/>
      <c r="MZJ273" s="7"/>
      <c r="MZK273" s="7"/>
      <c r="MZL273" s="7"/>
      <c r="MZM273" s="7"/>
      <c r="MZN273" s="7"/>
      <c r="MZO273" s="7"/>
      <c r="MZP273" s="7"/>
      <c r="MZQ273" s="7"/>
      <c r="MZR273" s="7"/>
      <c r="MZS273" s="7"/>
      <c r="MZT273" s="7"/>
      <c r="MZU273" s="7"/>
      <c r="MZV273" s="7"/>
      <c r="MZW273" s="7"/>
      <c r="MZX273" s="7"/>
      <c r="MZY273" s="7"/>
      <c r="MZZ273" s="7"/>
      <c r="NAA273" s="7"/>
      <c r="NAB273" s="7"/>
      <c r="NAC273" s="7"/>
      <c r="NAD273" s="7"/>
      <c r="NAE273" s="7"/>
      <c r="NAF273" s="7"/>
      <c r="NAG273" s="7"/>
      <c r="NAH273" s="7"/>
      <c r="NAI273" s="7"/>
      <c r="NAJ273" s="7"/>
      <c r="NAK273" s="7"/>
      <c r="NAL273" s="7"/>
      <c r="NAM273" s="7"/>
      <c r="NAN273" s="7"/>
      <c r="NAO273" s="7"/>
      <c r="NAP273" s="7"/>
      <c r="NAQ273" s="7"/>
      <c r="NAR273" s="7"/>
      <c r="NAS273" s="7"/>
      <c r="NAT273" s="7"/>
      <c r="NAU273" s="7"/>
      <c r="NAV273" s="7"/>
      <c r="NAW273" s="7"/>
      <c r="NAX273" s="7"/>
      <c r="NAY273" s="7"/>
      <c r="NAZ273" s="7"/>
      <c r="NBA273" s="7"/>
      <c r="NBB273" s="7"/>
      <c r="NBC273" s="7"/>
      <c r="NBD273" s="7"/>
      <c r="NBE273" s="7"/>
      <c r="NBF273" s="7"/>
      <c r="NBG273" s="7"/>
      <c r="NBH273" s="7"/>
      <c r="NBI273" s="7"/>
      <c r="NBJ273" s="7"/>
      <c r="NBK273" s="7"/>
      <c r="NBL273" s="7"/>
      <c r="NBM273" s="7"/>
      <c r="NBN273" s="7"/>
      <c r="NBO273" s="7"/>
      <c r="NBP273" s="7"/>
      <c r="NBQ273" s="7"/>
      <c r="NBR273" s="7"/>
      <c r="NBS273" s="7"/>
      <c r="NBT273" s="7"/>
      <c r="NBU273" s="7"/>
      <c r="NBV273" s="7"/>
      <c r="NBW273" s="7"/>
      <c r="NBX273" s="7"/>
      <c r="NBY273" s="7"/>
      <c r="NBZ273" s="7"/>
      <c r="NCA273" s="7"/>
      <c r="NCB273" s="7"/>
      <c r="NCC273" s="7"/>
      <c r="NCD273" s="7"/>
      <c r="NCE273" s="7"/>
      <c r="NCF273" s="7"/>
      <c r="NCG273" s="7"/>
      <c r="NCH273" s="7"/>
      <c r="NCI273" s="7"/>
      <c r="NCJ273" s="7"/>
      <c r="NCK273" s="7"/>
      <c r="NCL273" s="7"/>
      <c r="NCM273" s="7"/>
      <c r="NCN273" s="7"/>
      <c r="NCO273" s="7"/>
      <c r="NCP273" s="7"/>
      <c r="NCQ273" s="7"/>
      <c r="NCR273" s="7"/>
      <c r="NCS273" s="7"/>
      <c r="NCT273" s="7"/>
      <c r="NCU273" s="7"/>
      <c r="NCV273" s="7"/>
      <c r="NCW273" s="7"/>
      <c r="NCX273" s="7"/>
      <c r="NCY273" s="7"/>
      <c r="NCZ273" s="7"/>
      <c r="NDA273" s="7"/>
      <c r="NDB273" s="7"/>
      <c r="NDC273" s="7"/>
      <c r="NDD273" s="7"/>
      <c r="NDE273" s="7"/>
      <c r="NDF273" s="7"/>
      <c r="NDG273" s="7"/>
      <c r="NDH273" s="7"/>
      <c r="NDI273" s="7"/>
      <c r="NDJ273" s="7"/>
      <c r="NDK273" s="7"/>
      <c r="NDL273" s="7"/>
      <c r="NDM273" s="7"/>
      <c r="NDN273" s="7"/>
      <c r="NDO273" s="7"/>
      <c r="NDP273" s="7"/>
      <c r="NDQ273" s="7"/>
      <c r="NDR273" s="7"/>
      <c r="NDS273" s="7"/>
      <c r="NDT273" s="7"/>
      <c r="NDU273" s="7"/>
      <c r="NDV273" s="7"/>
      <c r="NDW273" s="7"/>
      <c r="NDX273" s="7"/>
      <c r="NDY273" s="7"/>
      <c r="NDZ273" s="7"/>
      <c r="NEA273" s="7"/>
      <c r="NEB273" s="7"/>
      <c r="NEC273" s="7"/>
      <c r="NED273" s="7"/>
      <c r="NEE273" s="7"/>
      <c r="NEF273" s="7"/>
      <c r="NEG273" s="7"/>
      <c r="NEH273" s="7"/>
      <c r="NEI273" s="7"/>
      <c r="NEJ273" s="7"/>
      <c r="NEK273" s="7"/>
      <c r="NEL273" s="7"/>
      <c r="NEM273" s="7"/>
      <c r="NEN273" s="7"/>
      <c r="NEO273" s="7"/>
      <c r="NEP273" s="7"/>
      <c r="NEQ273" s="7"/>
      <c r="NER273" s="7"/>
      <c r="NES273" s="7"/>
      <c r="NET273" s="7"/>
      <c r="NEU273" s="7"/>
      <c r="NEV273" s="7"/>
      <c r="NEW273" s="7"/>
      <c r="NEX273" s="7"/>
      <c r="NEY273" s="7"/>
      <c r="NEZ273" s="7"/>
      <c r="NFA273" s="7"/>
      <c r="NFB273" s="7"/>
      <c r="NFC273" s="7"/>
      <c r="NFD273" s="7"/>
      <c r="NFE273" s="7"/>
      <c r="NFF273" s="7"/>
      <c r="NFG273" s="7"/>
      <c r="NFH273" s="7"/>
      <c r="NFI273" s="7"/>
      <c r="NFJ273" s="7"/>
      <c r="NFK273" s="7"/>
      <c r="NFL273" s="7"/>
      <c r="NFM273" s="7"/>
      <c r="NFN273" s="7"/>
      <c r="NFO273" s="7"/>
      <c r="NFP273" s="7"/>
      <c r="NFQ273" s="7"/>
      <c r="NFR273" s="7"/>
      <c r="NFS273" s="7"/>
      <c r="NFT273" s="7"/>
      <c r="NFU273" s="7"/>
      <c r="NFV273" s="7"/>
      <c r="NFW273" s="7"/>
      <c r="NFX273" s="7"/>
      <c r="NFY273" s="7"/>
      <c r="NFZ273" s="7"/>
      <c r="NGA273" s="7"/>
      <c r="NGB273" s="7"/>
      <c r="NGC273" s="7"/>
      <c r="NGD273" s="7"/>
      <c r="NGE273" s="7"/>
      <c r="NGF273" s="7"/>
      <c r="NGG273" s="7"/>
      <c r="NGH273" s="7"/>
      <c r="NGI273" s="7"/>
      <c r="NGJ273" s="7"/>
      <c r="NGK273" s="7"/>
      <c r="NGL273" s="7"/>
      <c r="NGM273" s="7"/>
      <c r="NGN273" s="7"/>
      <c r="NGO273" s="7"/>
      <c r="NGP273" s="7"/>
      <c r="NGQ273" s="7"/>
      <c r="NGR273" s="7"/>
      <c r="NGS273" s="7"/>
      <c r="NGT273" s="7"/>
      <c r="NGU273" s="7"/>
      <c r="NGV273" s="7"/>
      <c r="NGW273" s="7"/>
      <c r="NGX273" s="7"/>
      <c r="NGY273" s="7"/>
      <c r="NGZ273" s="7"/>
      <c r="NHA273" s="7"/>
      <c r="NHB273" s="7"/>
      <c r="NHC273" s="7"/>
      <c r="NHD273" s="7"/>
      <c r="NHE273" s="7"/>
      <c r="NHF273" s="7"/>
      <c r="NHG273" s="7"/>
      <c r="NHH273" s="7"/>
      <c r="NHI273" s="7"/>
      <c r="NHJ273" s="7"/>
      <c r="NHK273" s="7"/>
      <c r="NHL273" s="7"/>
      <c r="NHM273" s="7"/>
      <c r="NHN273" s="7"/>
      <c r="NHO273" s="7"/>
      <c r="NHP273" s="7"/>
      <c r="NHQ273" s="7"/>
      <c r="NHR273" s="7"/>
      <c r="NHS273" s="7"/>
      <c r="NHT273" s="7"/>
      <c r="NHU273" s="7"/>
      <c r="NHV273" s="7"/>
      <c r="NHW273" s="7"/>
      <c r="NHX273" s="7"/>
      <c r="NHY273" s="7"/>
      <c r="NHZ273" s="7"/>
      <c r="NIA273" s="7"/>
      <c r="NIB273" s="7"/>
      <c r="NIC273" s="7"/>
      <c r="NID273" s="7"/>
      <c r="NIE273" s="7"/>
      <c r="NIF273" s="7"/>
      <c r="NIG273" s="7"/>
      <c r="NIH273" s="7"/>
      <c r="NII273" s="7"/>
      <c r="NIJ273" s="7"/>
      <c r="NIK273" s="7"/>
      <c r="NIL273" s="7"/>
      <c r="NIM273" s="7"/>
      <c r="NIN273" s="7"/>
      <c r="NIO273" s="7"/>
      <c r="NIP273" s="7"/>
      <c r="NIQ273" s="7"/>
      <c r="NIR273" s="7"/>
      <c r="NIS273" s="7"/>
      <c r="NIT273" s="7"/>
      <c r="NIU273" s="7"/>
      <c r="NIV273" s="7"/>
      <c r="NIW273" s="7"/>
      <c r="NIX273" s="7"/>
      <c r="NIY273" s="7"/>
      <c r="NIZ273" s="7"/>
      <c r="NJA273" s="7"/>
      <c r="NJB273" s="7"/>
      <c r="NJC273" s="7"/>
      <c r="NJD273" s="7"/>
      <c r="NJE273" s="7"/>
      <c r="NJF273" s="7"/>
      <c r="NJG273" s="7"/>
      <c r="NJH273" s="7"/>
      <c r="NJI273" s="7"/>
      <c r="NJJ273" s="7"/>
      <c r="NJK273" s="7"/>
      <c r="NJL273" s="7"/>
      <c r="NJM273" s="7"/>
      <c r="NJN273" s="7"/>
      <c r="NJO273" s="7"/>
      <c r="NJP273" s="7"/>
      <c r="NJQ273" s="7"/>
      <c r="NJR273" s="7"/>
      <c r="NJS273" s="7"/>
      <c r="NJT273" s="7"/>
      <c r="NJU273" s="7"/>
      <c r="NJV273" s="7"/>
      <c r="NJW273" s="7"/>
      <c r="NJX273" s="7"/>
      <c r="NJY273" s="7"/>
      <c r="NJZ273" s="7"/>
      <c r="NKA273" s="7"/>
      <c r="NKB273" s="7"/>
      <c r="NKC273" s="7"/>
      <c r="NKD273" s="7"/>
      <c r="NKE273" s="7"/>
      <c r="NKF273" s="7"/>
      <c r="NKG273" s="7"/>
      <c r="NKH273" s="7"/>
      <c r="NKI273" s="7"/>
      <c r="NKJ273" s="7"/>
      <c r="NKK273" s="7"/>
      <c r="NKL273" s="7"/>
      <c r="NKM273" s="7"/>
      <c r="NKN273" s="7"/>
      <c r="NKO273" s="7"/>
      <c r="NKP273" s="7"/>
      <c r="NKQ273" s="7"/>
      <c r="NKR273" s="7"/>
      <c r="NKS273" s="7"/>
      <c r="NKT273" s="7"/>
      <c r="NKU273" s="7"/>
      <c r="NKV273" s="7"/>
      <c r="NKW273" s="7"/>
      <c r="NKX273" s="7"/>
      <c r="NKY273" s="7"/>
      <c r="NKZ273" s="7"/>
      <c r="NLA273" s="7"/>
      <c r="NLB273" s="7"/>
      <c r="NLC273" s="7"/>
      <c r="NLD273" s="7"/>
      <c r="NLE273" s="7"/>
      <c r="NLF273" s="7"/>
      <c r="NLG273" s="7"/>
      <c r="NLH273" s="7"/>
      <c r="NLI273" s="7"/>
      <c r="NLJ273" s="7"/>
      <c r="NLK273" s="7"/>
      <c r="NLL273" s="7"/>
      <c r="NLM273" s="7"/>
      <c r="NLN273" s="7"/>
      <c r="NLO273" s="7"/>
      <c r="NLP273" s="7"/>
      <c r="NLQ273" s="7"/>
      <c r="NLR273" s="7"/>
      <c r="NLS273" s="7"/>
      <c r="NLT273" s="7"/>
      <c r="NLU273" s="7"/>
      <c r="NLV273" s="7"/>
      <c r="NLW273" s="7"/>
      <c r="NLX273" s="7"/>
      <c r="NLY273" s="7"/>
      <c r="NLZ273" s="7"/>
      <c r="NMA273" s="7"/>
      <c r="NMB273" s="7"/>
      <c r="NMC273" s="7"/>
      <c r="NMD273" s="7"/>
      <c r="NME273" s="7"/>
      <c r="NMF273" s="7"/>
      <c r="NMG273" s="7"/>
      <c r="NMH273" s="7"/>
      <c r="NMI273" s="7"/>
      <c r="NMJ273" s="7"/>
      <c r="NMK273" s="7"/>
      <c r="NML273" s="7"/>
      <c r="NMM273" s="7"/>
      <c r="NMN273" s="7"/>
      <c r="NMO273" s="7"/>
      <c r="NMP273" s="7"/>
      <c r="NMQ273" s="7"/>
      <c r="NMR273" s="7"/>
      <c r="NMS273" s="7"/>
      <c r="NMT273" s="7"/>
      <c r="NMU273" s="7"/>
      <c r="NMV273" s="7"/>
      <c r="NMW273" s="7"/>
      <c r="NMX273" s="7"/>
      <c r="NMY273" s="7"/>
      <c r="NMZ273" s="7"/>
      <c r="NNA273" s="7"/>
      <c r="NNB273" s="7"/>
      <c r="NNC273" s="7"/>
      <c r="NND273" s="7"/>
      <c r="NNE273" s="7"/>
      <c r="NNF273" s="7"/>
      <c r="NNG273" s="7"/>
      <c r="NNH273" s="7"/>
      <c r="NNI273" s="7"/>
      <c r="NNJ273" s="7"/>
      <c r="NNK273" s="7"/>
      <c r="NNL273" s="7"/>
      <c r="NNM273" s="7"/>
      <c r="NNN273" s="7"/>
      <c r="NNO273" s="7"/>
      <c r="NNP273" s="7"/>
      <c r="NNQ273" s="7"/>
      <c r="NNR273" s="7"/>
      <c r="NNS273" s="7"/>
      <c r="NNT273" s="7"/>
      <c r="NNU273" s="7"/>
      <c r="NNV273" s="7"/>
      <c r="NNW273" s="7"/>
      <c r="NNX273" s="7"/>
      <c r="NNY273" s="7"/>
      <c r="NNZ273" s="7"/>
      <c r="NOA273" s="7"/>
      <c r="NOB273" s="7"/>
      <c r="NOC273" s="7"/>
      <c r="NOD273" s="7"/>
      <c r="NOE273" s="7"/>
      <c r="NOF273" s="7"/>
      <c r="NOG273" s="7"/>
      <c r="NOH273" s="7"/>
      <c r="NOI273" s="7"/>
      <c r="NOJ273" s="7"/>
      <c r="NOK273" s="7"/>
      <c r="NOL273" s="7"/>
      <c r="NOM273" s="7"/>
      <c r="NON273" s="7"/>
      <c r="NOO273" s="7"/>
      <c r="NOP273" s="7"/>
      <c r="NOQ273" s="7"/>
      <c r="NOR273" s="7"/>
      <c r="NOS273" s="7"/>
      <c r="NOT273" s="7"/>
      <c r="NOU273" s="7"/>
      <c r="NOV273" s="7"/>
      <c r="NOW273" s="7"/>
      <c r="NOX273" s="7"/>
      <c r="NOY273" s="7"/>
      <c r="NOZ273" s="7"/>
      <c r="NPA273" s="7"/>
      <c r="NPB273" s="7"/>
      <c r="NPC273" s="7"/>
      <c r="NPD273" s="7"/>
      <c r="NPE273" s="7"/>
      <c r="NPF273" s="7"/>
      <c r="NPG273" s="7"/>
      <c r="NPH273" s="7"/>
      <c r="NPI273" s="7"/>
      <c r="NPJ273" s="7"/>
      <c r="NPK273" s="7"/>
      <c r="NPL273" s="7"/>
      <c r="NPM273" s="7"/>
      <c r="NPN273" s="7"/>
      <c r="NPO273" s="7"/>
      <c r="NPP273" s="7"/>
      <c r="NPQ273" s="7"/>
      <c r="NPR273" s="7"/>
      <c r="NPS273" s="7"/>
      <c r="NPT273" s="7"/>
      <c r="NPU273" s="7"/>
      <c r="NPV273" s="7"/>
      <c r="NPW273" s="7"/>
      <c r="NPX273" s="7"/>
      <c r="NPY273" s="7"/>
      <c r="NPZ273" s="7"/>
      <c r="NQA273" s="7"/>
      <c r="NQB273" s="7"/>
      <c r="NQC273" s="7"/>
      <c r="NQD273" s="7"/>
      <c r="NQE273" s="7"/>
      <c r="NQF273" s="7"/>
      <c r="NQG273" s="7"/>
      <c r="NQH273" s="7"/>
      <c r="NQI273" s="7"/>
      <c r="NQJ273" s="7"/>
      <c r="NQK273" s="7"/>
      <c r="NQL273" s="7"/>
      <c r="NQM273" s="7"/>
      <c r="NQN273" s="7"/>
      <c r="NQO273" s="7"/>
      <c r="NQP273" s="7"/>
      <c r="NQQ273" s="7"/>
      <c r="NQR273" s="7"/>
      <c r="NQS273" s="7"/>
      <c r="NQT273" s="7"/>
      <c r="NQU273" s="7"/>
      <c r="NQV273" s="7"/>
      <c r="NQW273" s="7"/>
      <c r="NQX273" s="7"/>
      <c r="NQY273" s="7"/>
      <c r="NQZ273" s="7"/>
      <c r="NRA273" s="7"/>
      <c r="NRB273" s="7"/>
      <c r="NRC273" s="7"/>
      <c r="NRD273" s="7"/>
      <c r="NRE273" s="7"/>
      <c r="NRF273" s="7"/>
      <c r="NRG273" s="7"/>
      <c r="NRH273" s="7"/>
      <c r="NRI273" s="7"/>
      <c r="NRJ273" s="7"/>
      <c r="NRK273" s="7"/>
      <c r="NRL273" s="7"/>
      <c r="NRM273" s="7"/>
      <c r="NRN273" s="7"/>
      <c r="NRO273" s="7"/>
      <c r="NRP273" s="7"/>
      <c r="NRQ273" s="7"/>
      <c r="NRR273" s="7"/>
      <c r="NRS273" s="7"/>
      <c r="NRT273" s="7"/>
      <c r="NRU273" s="7"/>
      <c r="NRV273" s="7"/>
      <c r="NRW273" s="7"/>
      <c r="NRX273" s="7"/>
      <c r="NRY273" s="7"/>
      <c r="NRZ273" s="7"/>
      <c r="NSA273" s="7"/>
      <c r="NSB273" s="7"/>
      <c r="NSC273" s="7"/>
      <c r="NSD273" s="7"/>
      <c r="NSE273" s="7"/>
      <c r="NSF273" s="7"/>
      <c r="NSG273" s="7"/>
      <c r="NSH273" s="7"/>
      <c r="NSI273" s="7"/>
      <c r="NSJ273" s="7"/>
      <c r="NSK273" s="7"/>
      <c r="NSL273" s="7"/>
      <c r="NSM273" s="7"/>
      <c r="NSN273" s="7"/>
      <c r="NSO273" s="7"/>
      <c r="NSP273" s="7"/>
      <c r="NSQ273" s="7"/>
      <c r="NSR273" s="7"/>
      <c r="NSS273" s="7"/>
      <c r="NST273" s="7"/>
      <c r="NSU273" s="7"/>
      <c r="NSV273" s="7"/>
      <c r="NSW273" s="7"/>
      <c r="NSX273" s="7"/>
      <c r="NSY273" s="7"/>
      <c r="NSZ273" s="7"/>
      <c r="NTA273" s="7"/>
      <c r="NTB273" s="7"/>
      <c r="NTC273" s="7"/>
      <c r="NTD273" s="7"/>
      <c r="NTE273" s="7"/>
      <c r="NTF273" s="7"/>
      <c r="NTG273" s="7"/>
      <c r="NTH273" s="7"/>
      <c r="NTI273" s="7"/>
      <c r="NTJ273" s="7"/>
      <c r="NTK273" s="7"/>
      <c r="NTL273" s="7"/>
      <c r="NTM273" s="7"/>
      <c r="NTN273" s="7"/>
      <c r="NTO273" s="7"/>
      <c r="NTP273" s="7"/>
      <c r="NTQ273" s="7"/>
      <c r="NTR273" s="7"/>
      <c r="NTS273" s="7"/>
      <c r="NTT273" s="7"/>
      <c r="NTU273" s="7"/>
      <c r="NTV273" s="7"/>
      <c r="NTW273" s="7"/>
      <c r="NTX273" s="7"/>
      <c r="NTY273" s="7"/>
      <c r="NTZ273" s="7"/>
      <c r="NUA273" s="7"/>
      <c r="NUB273" s="7"/>
      <c r="NUC273" s="7"/>
      <c r="NUD273" s="7"/>
      <c r="NUE273" s="7"/>
      <c r="NUF273" s="7"/>
      <c r="NUG273" s="7"/>
      <c r="NUH273" s="7"/>
      <c r="NUI273" s="7"/>
      <c r="NUJ273" s="7"/>
      <c r="NUK273" s="7"/>
      <c r="NUL273" s="7"/>
      <c r="NUM273" s="7"/>
      <c r="NUN273" s="7"/>
      <c r="NUO273" s="7"/>
      <c r="NUP273" s="7"/>
      <c r="NUQ273" s="7"/>
      <c r="NUR273" s="7"/>
      <c r="NUS273" s="7"/>
      <c r="NUT273" s="7"/>
      <c r="NUU273" s="7"/>
      <c r="NUV273" s="7"/>
      <c r="NUW273" s="7"/>
      <c r="NUX273" s="7"/>
      <c r="NUY273" s="7"/>
      <c r="NUZ273" s="7"/>
      <c r="NVA273" s="7"/>
      <c r="NVB273" s="7"/>
      <c r="NVC273" s="7"/>
      <c r="NVD273" s="7"/>
      <c r="NVE273" s="7"/>
      <c r="NVF273" s="7"/>
      <c r="NVG273" s="7"/>
      <c r="NVH273" s="7"/>
      <c r="NVI273" s="7"/>
      <c r="NVJ273" s="7"/>
      <c r="NVK273" s="7"/>
      <c r="NVL273" s="7"/>
      <c r="NVM273" s="7"/>
      <c r="NVN273" s="7"/>
      <c r="NVO273" s="7"/>
      <c r="NVP273" s="7"/>
      <c r="NVQ273" s="7"/>
      <c r="NVR273" s="7"/>
      <c r="NVS273" s="7"/>
      <c r="NVT273" s="7"/>
      <c r="NVU273" s="7"/>
      <c r="NVV273" s="7"/>
      <c r="NVW273" s="7"/>
      <c r="NVX273" s="7"/>
      <c r="NVY273" s="7"/>
      <c r="NVZ273" s="7"/>
      <c r="NWA273" s="7"/>
      <c r="NWB273" s="7"/>
      <c r="NWC273" s="7"/>
      <c r="NWD273" s="7"/>
      <c r="NWE273" s="7"/>
      <c r="NWF273" s="7"/>
      <c r="NWG273" s="7"/>
      <c r="NWH273" s="7"/>
      <c r="NWI273" s="7"/>
      <c r="NWJ273" s="7"/>
      <c r="NWK273" s="7"/>
      <c r="NWL273" s="7"/>
      <c r="NWM273" s="7"/>
      <c r="NWN273" s="7"/>
      <c r="NWO273" s="7"/>
      <c r="NWP273" s="7"/>
      <c r="NWQ273" s="7"/>
      <c r="NWR273" s="7"/>
      <c r="NWS273" s="7"/>
      <c r="NWT273" s="7"/>
      <c r="NWU273" s="7"/>
      <c r="NWV273" s="7"/>
      <c r="NWW273" s="7"/>
      <c r="NWX273" s="7"/>
      <c r="NWY273" s="7"/>
      <c r="NWZ273" s="7"/>
      <c r="NXA273" s="7"/>
      <c r="NXB273" s="7"/>
      <c r="NXC273" s="7"/>
      <c r="NXD273" s="7"/>
      <c r="NXE273" s="7"/>
      <c r="NXF273" s="7"/>
      <c r="NXG273" s="7"/>
      <c r="NXH273" s="7"/>
      <c r="NXI273" s="7"/>
      <c r="NXJ273" s="7"/>
      <c r="NXK273" s="7"/>
      <c r="NXL273" s="7"/>
      <c r="NXM273" s="7"/>
      <c r="NXN273" s="7"/>
      <c r="NXO273" s="7"/>
      <c r="NXP273" s="7"/>
      <c r="NXQ273" s="7"/>
      <c r="NXR273" s="7"/>
      <c r="NXS273" s="7"/>
      <c r="NXT273" s="7"/>
      <c r="NXU273" s="7"/>
      <c r="NXV273" s="7"/>
      <c r="NXW273" s="7"/>
      <c r="NXX273" s="7"/>
      <c r="NXY273" s="7"/>
      <c r="NXZ273" s="7"/>
      <c r="NYA273" s="7"/>
      <c r="NYB273" s="7"/>
      <c r="NYC273" s="7"/>
      <c r="NYD273" s="7"/>
      <c r="NYE273" s="7"/>
      <c r="NYF273" s="7"/>
      <c r="NYG273" s="7"/>
      <c r="NYH273" s="7"/>
      <c r="NYI273" s="7"/>
      <c r="NYJ273" s="7"/>
      <c r="NYK273" s="7"/>
      <c r="NYL273" s="7"/>
      <c r="NYM273" s="7"/>
      <c r="NYN273" s="7"/>
      <c r="NYO273" s="7"/>
      <c r="NYP273" s="7"/>
      <c r="NYQ273" s="7"/>
      <c r="NYR273" s="7"/>
      <c r="NYS273" s="7"/>
      <c r="NYT273" s="7"/>
      <c r="NYU273" s="7"/>
      <c r="NYV273" s="7"/>
      <c r="NYW273" s="7"/>
      <c r="NYX273" s="7"/>
      <c r="NYY273" s="7"/>
      <c r="NYZ273" s="7"/>
      <c r="NZA273" s="7"/>
      <c r="NZB273" s="7"/>
      <c r="NZC273" s="7"/>
      <c r="NZD273" s="7"/>
      <c r="NZE273" s="7"/>
      <c r="NZF273" s="7"/>
      <c r="NZG273" s="7"/>
      <c r="NZH273" s="7"/>
      <c r="NZI273" s="7"/>
      <c r="NZJ273" s="7"/>
      <c r="NZK273" s="7"/>
      <c r="NZL273" s="7"/>
      <c r="NZM273" s="7"/>
      <c r="NZN273" s="7"/>
      <c r="NZO273" s="7"/>
      <c r="NZP273" s="7"/>
      <c r="NZQ273" s="7"/>
      <c r="NZR273" s="7"/>
      <c r="NZS273" s="7"/>
      <c r="NZT273" s="7"/>
      <c r="NZU273" s="7"/>
      <c r="NZV273" s="7"/>
      <c r="NZW273" s="7"/>
      <c r="NZX273" s="7"/>
      <c r="NZY273" s="7"/>
      <c r="NZZ273" s="7"/>
      <c r="OAA273" s="7"/>
      <c r="OAB273" s="7"/>
      <c r="OAC273" s="7"/>
      <c r="OAD273" s="7"/>
      <c r="OAE273" s="7"/>
      <c r="OAF273" s="7"/>
      <c r="OAG273" s="7"/>
      <c r="OAH273" s="7"/>
      <c r="OAI273" s="7"/>
      <c r="OAJ273" s="7"/>
      <c r="OAK273" s="7"/>
      <c r="OAL273" s="7"/>
      <c r="OAM273" s="7"/>
      <c r="OAN273" s="7"/>
      <c r="OAO273" s="7"/>
      <c r="OAP273" s="7"/>
      <c r="OAQ273" s="7"/>
      <c r="OAR273" s="7"/>
      <c r="OAS273" s="7"/>
      <c r="OAT273" s="7"/>
      <c r="OAU273" s="7"/>
      <c r="OAV273" s="7"/>
      <c r="OAW273" s="7"/>
      <c r="OAX273" s="7"/>
      <c r="OAY273" s="7"/>
      <c r="OAZ273" s="7"/>
      <c r="OBA273" s="7"/>
      <c r="OBB273" s="7"/>
      <c r="OBC273" s="7"/>
      <c r="OBD273" s="7"/>
      <c r="OBE273" s="7"/>
      <c r="OBF273" s="7"/>
      <c r="OBG273" s="7"/>
      <c r="OBH273" s="7"/>
      <c r="OBI273" s="7"/>
      <c r="OBJ273" s="7"/>
      <c r="OBK273" s="7"/>
      <c r="OBL273" s="7"/>
      <c r="OBM273" s="7"/>
      <c r="OBN273" s="7"/>
      <c r="OBO273" s="7"/>
      <c r="OBP273" s="7"/>
      <c r="OBQ273" s="7"/>
      <c r="OBR273" s="7"/>
      <c r="OBS273" s="7"/>
      <c r="OBT273" s="7"/>
      <c r="OBU273" s="7"/>
      <c r="OBV273" s="7"/>
      <c r="OBW273" s="7"/>
      <c r="OBX273" s="7"/>
      <c r="OBY273" s="7"/>
      <c r="OBZ273" s="7"/>
      <c r="OCA273" s="7"/>
      <c r="OCB273" s="7"/>
      <c r="OCC273" s="7"/>
      <c r="OCD273" s="7"/>
      <c r="OCE273" s="7"/>
      <c r="OCF273" s="7"/>
      <c r="OCG273" s="7"/>
      <c r="OCH273" s="7"/>
      <c r="OCI273" s="7"/>
      <c r="OCJ273" s="7"/>
      <c r="OCK273" s="7"/>
      <c r="OCL273" s="7"/>
      <c r="OCM273" s="7"/>
      <c r="OCN273" s="7"/>
      <c r="OCO273" s="7"/>
      <c r="OCP273" s="7"/>
      <c r="OCQ273" s="7"/>
      <c r="OCR273" s="7"/>
      <c r="OCS273" s="7"/>
      <c r="OCT273" s="7"/>
      <c r="OCU273" s="7"/>
      <c r="OCV273" s="7"/>
      <c r="OCW273" s="7"/>
      <c r="OCX273" s="7"/>
      <c r="OCY273" s="7"/>
      <c r="OCZ273" s="7"/>
      <c r="ODA273" s="7"/>
      <c r="ODB273" s="7"/>
      <c r="ODC273" s="7"/>
      <c r="ODD273" s="7"/>
      <c r="ODE273" s="7"/>
      <c r="ODF273" s="7"/>
      <c r="ODG273" s="7"/>
      <c r="ODH273" s="7"/>
      <c r="ODI273" s="7"/>
      <c r="ODJ273" s="7"/>
      <c r="ODK273" s="7"/>
      <c r="ODL273" s="7"/>
      <c r="ODM273" s="7"/>
      <c r="ODN273" s="7"/>
      <c r="ODO273" s="7"/>
      <c r="ODP273" s="7"/>
      <c r="ODQ273" s="7"/>
      <c r="ODR273" s="7"/>
      <c r="ODS273" s="7"/>
      <c r="ODT273" s="7"/>
      <c r="ODU273" s="7"/>
      <c r="ODV273" s="7"/>
      <c r="ODW273" s="7"/>
      <c r="ODX273" s="7"/>
      <c r="ODY273" s="7"/>
      <c r="ODZ273" s="7"/>
      <c r="OEA273" s="7"/>
      <c r="OEB273" s="7"/>
      <c r="OEC273" s="7"/>
      <c r="OED273" s="7"/>
      <c r="OEE273" s="7"/>
      <c r="OEF273" s="7"/>
      <c r="OEG273" s="7"/>
      <c r="OEH273" s="7"/>
      <c r="OEI273" s="7"/>
      <c r="OEJ273" s="7"/>
      <c r="OEK273" s="7"/>
      <c r="OEL273" s="7"/>
      <c r="OEM273" s="7"/>
      <c r="OEN273" s="7"/>
      <c r="OEO273" s="7"/>
      <c r="OEP273" s="7"/>
      <c r="OEQ273" s="7"/>
      <c r="OER273" s="7"/>
      <c r="OES273" s="7"/>
      <c r="OET273" s="7"/>
      <c r="OEU273" s="7"/>
      <c r="OEV273" s="7"/>
      <c r="OEW273" s="7"/>
      <c r="OEX273" s="7"/>
      <c r="OEY273" s="7"/>
      <c r="OEZ273" s="7"/>
      <c r="OFA273" s="7"/>
      <c r="OFB273" s="7"/>
      <c r="OFC273" s="7"/>
      <c r="OFD273" s="7"/>
      <c r="OFE273" s="7"/>
      <c r="OFF273" s="7"/>
      <c r="OFG273" s="7"/>
      <c r="OFH273" s="7"/>
      <c r="OFI273" s="7"/>
      <c r="OFJ273" s="7"/>
      <c r="OFK273" s="7"/>
      <c r="OFL273" s="7"/>
      <c r="OFM273" s="7"/>
      <c r="OFN273" s="7"/>
      <c r="OFO273" s="7"/>
      <c r="OFP273" s="7"/>
      <c r="OFQ273" s="7"/>
      <c r="OFR273" s="7"/>
      <c r="OFS273" s="7"/>
      <c r="OFT273" s="7"/>
      <c r="OFU273" s="7"/>
      <c r="OFV273" s="7"/>
      <c r="OFW273" s="7"/>
      <c r="OFX273" s="7"/>
      <c r="OFY273" s="7"/>
      <c r="OFZ273" s="7"/>
      <c r="OGA273" s="7"/>
      <c r="OGB273" s="7"/>
      <c r="OGC273" s="7"/>
      <c r="OGD273" s="7"/>
      <c r="OGE273" s="7"/>
      <c r="OGF273" s="7"/>
      <c r="OGG273" s="7"/>
      <c r="OGH273" s="7"/>
      <c r="OGI273" s="7"/>
      <c r="OGJ273" s="7"/>
      <c r="OGK273" s="7"/>
      <c r="OGL273" s="7"/>
      <c r="OGM273" s="7"/>
      <c r="OGN273" s="7"/>
      <c r="OGO273" s="7"/>
      <c r="OGP273" s="7"/>
      <c r="OGQ273" s="7"/>
      <c r="OGR273" s="7"/>
      <c r="OGS273" s="7"/>
      <c r="OGT273" s="7"/>
      <c r="OGU273" s="7"/>
      <c r="OGV273" s="7"/>
      <c r="OGW273" s="7"/>
      <c r="OGX273" s="7"/>
      <c r="OGY273" s="7"/>
      <c r="OGZ273" s="7"/>
      <c r="OHA273" s="7"/>
      <c r="OHB273" s="7"/>
      <c r="OHC273" s="7"/>
      <c r="OHD273" s="7"/>
      <c r="OHE273" s="7"/>
      <c r="OHF273" s="7"/>
      <c r="OHG273" s="7"/>
      <c r="OHH273" s="7"/>
      <c r="OHI273" s="7"/>
      <c r="OHJ273" s="7"/>
      <c r="OHK273" s="7"/>
      <c r="OHL273" s="7"/>
      <c r="OHM273" s="7"/>
      <c r="OHN273" s="7"/>
      <c r="OHO273" s="7"/>
      <c r="OHP273" s="7"/>
      <c r="OHQ273" s="7"/>
      <c r="OHR273" s="7"/>
      <c r="OHS273" s="7"/>
      <c r="OHT273" s="7"/>
      <c r="OHU273" s="7"/>
      <c r="OHV273" s="7"/>
      <c r="OHW273" s="7"/>
      <c r="OHX273" s="7"/>
      <c r="OHY273" s="7"/>
      <c r="OHZ273" s="7"/>
      <c r="OIA273" s="7"/>
      <c r="OIB273" s="7"/>
      <c r="OIC273" s="7"/>
      <c r="OID273" s="7"/>
      <c r="OIE273" s="7"/>
      <c r="OIF273" s="7"/>
      <c r="OIG273" s="7"/>
      <c r="OIH273" s="7"/>
      <c r="OII273" s="7"/>
      <c r="OIJ273" s="7"/>
      <c r="OIK273" s="7"/>
      <c r="OIL273" s="7"/>
      <c r="OIM273" s="7"/>
      <c r="OIN273" s="7"/>
      <c r="OIO273" s="7"/>
      <c r="OIP273" s="7"/>
      <c r="OIQ273" s="7"/>
      <c r="OIR273" s="7"/>
      <c r="OIS273" s="7"/>
      <c r="OIT273" s="7"/>
      <c r="OIU273" s="7"/>
      <c r="OIV273" s="7"/>
      <c r="OIW273" s="7"/>
      <c r="OIX273" s="7"/>
      <c r="OIY273" s="7"/>
      <c r="OIZ273" s="7"/>
      <c r="OJA273" s="7"/>
      <c r="OJB273" s="7"/>
      <c r="OJC273" s="7"/>
      <c r="OJD273" s="7"/>
      <c r="OJE273" s="7"/>
      <c r="OJF273" s="7"/>
      <c r="OJG273" s="7"/>
      <c r="OJH273" s="7"/>
      <c r="OJI273" s="7"/>
      <c r="OJJ273" s="7"/>
      <c r="OJK273" s="7"/>
      <c r="OJL273" s="7"/>
      <c r="OJM273" s="7"/>
      <c r="OJN273" s="7"/>
      <c r="OJO273" s="7"/>
      <c r="OJP273" s="7"/>
      <c r="OJQ273" s="7"/>
      <c r="OJR273" s="7"/>
      <c r="OJS273" s="7"/>
      <c r="OJT273" s="7"/>
      <c r="OJU273" s="7"/>
      <c r="OJV273" s="7"/>
      <c r="OJW273" s="7"/>
      <c r="OJX273" s="7"/>
      <c r="OJY273" s="7"/>
      <c r="OJZ273" s="7"/>
      <c r="OKA273" s="7"/>
      <c r="OKB273" s="7"/>
      <c r="OKC273" s="7"/>
      <c r="OKD273" s="7"/>
      <c r="OKE273" s="7"/>
      <c r="OKF273" s="7"/>
      <c r="OKG273" s="7"/>
      <c r="OKH273" s="7"/>
      <c r="OKI273" s="7"/>
      <c r="OKJ273" s="7"/>
      <c r="OKK273" s="7"/>
      <c r="OKL273" s="7"/>
      <c r="OKM273" s="7"/>
      <c r="OKN273" s="7"/>
      <c r="OKO273" s="7"/>
      <c r="OKP273" s="7"/>
      <c r="OKQ273" s="7"/>
      <c r="OKR273" s="7"/>
      <c r="OKS273" s="7"/>
      <c r="OKT273" s="7"/>
      <c r="OKU273" s="7"/>
      <c r="OKV273" s="7"/>
      <c r="OKW273" s="7"/>
      <c r="OKX273" s="7"/>
      <c r="OKY273" s="7"/>
      <c r="OKZ273" s="7"/>
      <c r="OLA273" s="7"/>
      <c r="OLB273" s="7"/>
      <c r="OLC273" s="7"/>
      <c r="OLD273" s="7"/>
      <c r="OLE273" s="7"/>
      <c r="OLF273" s="7"/>
      <c r="OLG273" s="7"/>
      <c r="OLH273" s="7"/>
      <c r="OLI273" s="7"/>
      <c r="OLJ273" s="7"/>
      <c r="OLK273" s="7"/>
      <c r="OLL273" s="7"/>
      <c r="OLM273" s="7"/>
      <c r="OLN273" s="7"/>
      <c r="OLO273" s="7"/>
      <c r="OLP273" s="7"/>
      <c r="OLQ273" s="7"/>
      <c r="OLR273" s="7"/>
      <c r="OLS273" s="7"/>
      <c r="OLT273" s="7"/>
      <c r="OLU273" s="7"/>
      <c r="OLV273" s="7"/>
      <c r="OLW273" s="7"/>
      <c r="OLX273" s="7"/>
      <c r="OLY273" s="7"/>
      <c r="OLZ273" s="7"/>
      <c r="OMA273" s="7"/>
      <c r="OMB273" s="7"/>
      <c r="OMC273" s="7"/>
      <c r="OMD273" s="7"/>
      <c r="OME273" s="7"/>
      <c r="OMF273" s="7"/>
      <c r="OMG273" s="7"/>
      <c r="OMH273" s="7"/>
      <c r="OMI273" s="7"/>
      <c r="OMJ273" s="7"/>
      <c r="OMK273" s="7"/>
      <c r="OML273" s="7"/>
      <c r="OMM273" s="7"/>
      <c r="OMN273" s="7"/>
      <c r="OMO273" s="7"/>
      <c r="OMP273" s="7"/>
      <c r="OMQ273" s="7"/>
      <c r="OMR273" s="7"/>
      <c r="OMS273" s="7"/>
      <c r="OMT273" s="7"/>
      <c r="OMU273" s="7"/>
      <c r="OMV273" s="7"/>
      <c r="OMW273" s="7"/>
      <c r="OMX273" s="7"/>
      <c r="OMY273" s="7"/>
      <c r="OMZ273" s="7"/>
      <c r="ONA273" s="7"/>
      <c r="ONB273" s="7"/>
      <c r="ONC273" s="7"/>
      <c r="OND273" s="7"/>
      <c r="ONE273" s="7"/>
      <c r="ONF273" s="7"/>
      <c r="ONG273" s="7"/>
      <c r="ONH273" s="7"/>
      <c r="ONI273" s="7"/>
      <c r="ONJ273" s="7"/>
      <c r="ONK273" s="7"/>
      <c r="ONL273" s="7"/>
      <c r="ONM273" s="7"/>
      <c r="ONN273" s="7"/>
      <c r="ONO273" s="7"/>
      <c r="ONP273" s="7"/>
      <c r="ONQ273" s="7"/>
      <c r="ONR273" s="7"/>
      <c r="ONS273" s="7"/>
      <c r="ONT273" s="7"/>
      <c r="ONU273" s="7"/>
      <c r="ONV273" s="7"/>
      <c r="ONW273" s="7"/>
      <c r="ONX273" s="7"/>
      <c r="ONY273" s="7"/>
      <c r="ONZ273" s="7"/>
      <c r="OOA273" s="7"/>
      <c r="OOB273" s="7"/>
      <c r="OOC273" s="7"/>
      <c r="OOD273" s="7"/>
      <c r="OOE273" s="7"/>
      <c r="OOF273" s="7"/>
      <c r="OOG273" s="7"/>
      <c r="OOH273" s="7"/>
      <c r="OOI273" s="7"/>
      <c r="OOJ273" s="7"/>
      <c r="OOK273" s="7"/>
      <c r="OOL273" s="7"/>
      <c r="OOM273" s="7"/>
      <c r="OON273" s="7"/>
      <c r="OOO273" s="7"/>
      <c r="OOP273" s="7"/>
      <c r="OOQ273" s="7"/>
      <c r="OOR273" s="7"/>
      <c r="OOS273" s="7"/>
      <c r="OOT273" s="7"/>
      <c r="OOU273" s="7"/>
      <c r="OOV273" s="7"/>
      <c r="OOW273" s="7"/>
      <c r="OOX273" s="7"/>
      <c r="OOY273" s="7"/>
      <c r="OOZ273" s="7"/>
      <c r="OPA273" s="7"/>
      <c r="OPB273" s="7"/>
      <c r="OPC273" s="7"/>
      <c r="OPD273" s="7"/>
      <c r="OPE273" s="7"/>
      <c r="OPF273" s="7"/>
      <c r="OPG273" s="7"/>
      <c r="OPH273" s="7"/>
      <c r="OPI273" s="7"/>
      <c r="OPJ273" s="7"/>
      <c r="OPK273" s="7"/>
      <c r="OPL273" s="7"/>
      <c r="OPM273" s="7"/>
      <c r="OPN273" s="7"/>
      <c r="OPO273" s="7"/>
      <c r="OPP273" s="7"/>
      <c r="OPQ273" s="7"/>
      <c r="OPR273" s="7"/>
      <c r="OPS273" s="7"/>
      <c r="OPT273" s="7"/>
      <c r="OPU273" s="7"/>
      <c r="OPV273" s="7"/>
      <c r="OPW273" s="7"/>
      <c r="OPX273" s="7"/>
      <c r="OPY273" s="7"/>
      <c r="OPZ273" s="7"/>
      <c r="OQA273" s="7"/>
      <c r="OQB273" s="7"/>
      <c r="OQC273" s="7"/>
      <c r="OQD273" s="7"/>
      <c r="OQE273" s="7"/>
      <c r="OQF273" s="7"/>
      <c r="OQG273" s="7"/>
      <c r="OQH273" s="7"/>
      <c r="OQI273" s="7"/>
      <c r="OQJ273" s="7"/>
      <c r="OQK273" s="7"/>
      <c r="OQL273" s="7"/>
      <c r="OQM273" s="7"/>
      <c r="OQN273" s="7"/>
      <c r="OQO273" s="7"/>
      <c r="OQP273" s="7"/>
      <c r="OQQ273" s="7"/>
      <c r="OQR273" s="7"/>
      <c r="OQS273" s="7"/>
      <c r="OQT273" s="7"/>
      <c r="OQU273" s="7"/>
      <c r="OQV273" s="7"/>
      <c r="OQW273" s="7"/>
      <c r="OQX273" s="7"/>
      <c r="OQY273" s="7"/>
      <c r="OQZ273" s="7"/>
      <c r="ORA273" s="7"/>
      <c r="ORB273" s="7"/>
      <c r="ORC273" s="7"/>
      <c r="ORD273" s="7"/>
      <c r="ORE273" s="7"/>
      <c r="ORF273" s="7"/>
      <c r="ORG273" s="7"/>
      <c r="ORH273" s="7"/>
      <c r="ORI273" s="7"/>
      <c r="ORJ273" s="7"/>
      <c r="ORK273" s="7"/>
      <c r="ORL273" s="7"/>
      <c r="ORM273" s="7"/>
      <c r="ORN273" s="7"/>
      <c r="ORO273" s="7"/>
      <c r="ORP273" s="7"/>
      <c r="ORQ273" s="7"/>
      <c r="ORR273" s="7"/>
      <c r="ORS273" s="7"/>
      <c r="ORT273" s="7"/>
      <c r="ORU273" s="7"/>
      <c r="ORV273" s="7"/>
      <c r="ORW273" s="7"/>
      <c r="ORX273" s="7"/>
      <c r="ORY273" s="7"/>
      <c r="ORZ273" s="7"/>
      <c r="OSA273" s="7"/>
      <c r="OSB273" s="7"/>
      <c r="OSC273" s="7"/>
      <c r="OSD273" s="7"/>
      <c r="OSE273" s="7"/>
      <c r="OSF273" s="7"/>
      <c r="OSG273" s="7"/>
      <c r="OSH273" s="7"/>
      <c r="OSI273" s="7"/>
      <c r="OSJ273" s="7"/>
      <c r="OSK273" s="7"/>
      <c r="OSL273" s="7"/>
      <c r="OSM273" s="7"/>
      <c r="OSN273" s="7"/>
      <c r="OSO273" s="7"/>
      <c r="OSP273" s="7"/>
      <c r="OSQ273" s="7"/>
      <c r="OSR273" s="7"/>
      <c r="OSS273" s="7"/>
      <c r="OST273" s="7"/>
      <c r="OSU273" s="7"/>
      <c r="OSV273" s="7"/>
      <c r="OSW273" s="7"/>
      <c r="OSX273" s="7"/>
      <c r="OSY273" s="7"/>
      <c r="OSZ273" s="7"/>
      <c r="OTA273" s="7"/>
      <c r="OTB273" s="7"/>
      <c r="OTC273" s="7"/>
      <c r="OTD273" s="7"/>
      <c r="OTE273" s="7"/>
      <c r="OTF273" s="7"/>
      <c r="OTG273" s="7"/>
      <c r="OTH273" s="7"/>
      <c r="OTI273" s="7"/>
      <c r="OTJ273" s="7"/>
      <c r="OTK273" s="7"/>
      <c r="OTL273" s="7"/>
      <c r="OTM273" s="7"/>
      <c r="OTN273" s="7"/>
      <c r="OTO273" s="7"/>
      <c r="OTP273" s="7"/>
      <c r="OTQ273" s="7"/>
      <c r="OTR273" s="7"/>
      <c r="OTS273" s="7"/>
      <c r="OTT273" s="7"/>
      <c r="OTU273" s="7"/>
      <c r="OTV273" s="7"/>
      <c r="OTW273" s="7"/>
      <c r="OTX273" s="7"/>
      <c r="OTY273" s="7"/>
      <c r="OTZ273" s="7"/>
      <c r="OUA273" s="7"/>
      <c r="OUB273" s="7"/>
      <c r="OUC273" s="7"/>
      <c r="OUD273" s="7"/>
      <c r="OUE273" s="7"/>
      <c r="OUF273" s="7"/>
      <c r="OUG273" s="7"/>
      <c r="OUH273" s="7"/>
      <c r="OUI273" s="7"/>
      <c r="OUJ273" s="7"/>
      <c r="OUK273" s="7"/>
      <c r="OUL273" s="7"/>
      <c r="OUM273" s="7"/>
      <c r="OUN273" s="7"/>
      <c r="OUO273" s="7"/>
      <c r="OUP273" s="7"/>
      <c r="OUQ273" s="7"/>
      <c r="OUR273" s="7"/>
      <c r="OUS273" s="7"/>
      <c r="OUT273" s="7"/>
      <c r="OUU273" s="7"/>
      <c r="OUV273" s="7"/>
      <c r="OUW273" s="7"/>
      <c r="OUX273" s="7"/>
      <c r="OUY273" s="7"/>
      <c r="OUZ273" s="7"/>
      <c r="OVA273" s="7"/>
      <c r="OVB273" s="7"/>
      <c r="OVC273" s="7"/>
      <c r="OVD273" s="7"/>
      <c r="OVE273" s="7"/>
      <c r="OVF273" s="7"/>
      <c r="OVG273" s="7"/>
      <c r="OVH273" s="7"/>
      <c r="OVI273" s="7"/>
      <c r="OVJ273" s="7"/>
      <c r="OVK273" s="7"/>
      <c r="OVL273" s="7"/>
      <c r="OVM273" s="7"/>
      <c r="OVN273" s="7"/>
      <c r="OVO273" s="7"/>
      <c r="OVP273" s="7"/>
      <c r="OVQ273" s="7"/>
      <c r="OVR273" s="7"/>
      <c r="OVS273" s="7"/>
      <c r="OVT273" s="7"/>
      <c r="OVU273" s="7"/>
      <c r="OVV273" s="7"/>
      <c r="OVW273" s="7"/>
      <c r="OVX273" s="7"/>
      <c r="OVY273" s="7"/>
      <c r="OVZ273" s="7"/>
      <c r="OWA273" s="7"/>
      <c r="OWB273" s="7"/>
      <c r="OWC273" s="7"/>
      <c r="OWD273" s="7"/>
      <c r="OWE273" s="7"/>
      <c r="OWF273" s="7"/>
      <c r="OWG273" s="7"/>
      <c r="OWH273" s="7"/>
      <c r="OWI273" s="7"/>
      <c r="OWJ273" s="7"/>
      <c r="OWK273" s="7"/>
      <c r="OWL273" s="7"/>
      <c r="OWM273" s="7"/>
      <c r="OWN273" s="7"/>
      <c r="OWO273" s="7"/>
      <c r="OWP273" s="7"/>
      <c r="OWQ273" s="7"/>
      <c r="OWR273" s="7"/>
      <c r="OWS273" s="7"/>
      <c r="OWT273" s="7"/>
      <c r="OWU273" s="7"/>
      <c r="OWV273" s="7"/>
      <c r="OWW273" s="7"/>
      <c r="OWX273" s="7"/>
      <c r="OWY273" s="7"/>
      <c r="OWZ273" s="7"/>
      <c r="OXA273" s="7"/>
      <c r="OXB273" s="7"/>
      <c r="OXC273" s="7"/>
      <c r="OXD273" s="7"/>
      <c r="OXE273" s="7"/>
      <c r="OXF273" s="7"/>
      <c r="OXG273" s="7"/>
      <c r="OXH273" s="7"/>
      <c r="OXI273" s="7"/>
      <c r="OXJ273" s="7"/>
      <c r="OXK273" s="7"/>
      <c r="OXL273" s="7"/>
      <c r="OXM273" s="7"/>
      <c r="OXN273" s="7"/>
      <c r="OXO273" s="7"/>
      <c r="OXP273" s="7"/>
      <c r="OXQ273" s="7"/>
      <c r="OXR273" s="7"/>
      <c r="OXS273" s="7"/>
      <c r="OXT273" s="7"/>
      <c r="OXU273" s="7"/>
      <c r="OXV273" s="7"/>
      <c r="OXW273" s="7"/>
      <c r="OXX273" s="7"/>
      <c r="OXY273" s="7"/>
      <c r="OXZ273" s="7"/>
      <c r="OYA273" s="7"/>
      <c r="OYB273" s="7"/>
      <c r="OYC273" s="7"/>
      <c r="OYD273" s="7"/>
      <c r="OYE273" s="7"/>
      <c r="OYF273" s="7"/>
      <c r="OYG273" s="7"/>
      <c r="OYH273" s="7"/>
      <c r="OYI273" s="7"/>
      <c r="OYJ273" s="7"/>
      <c r="OYK273" s="7"/>
      <c r="OYL273" s="7"/>
      <c r="OYM273" s="7"/>
      <c r="OYN273" s="7"/>
      <c r="OYO273" s="7"/>
      <c r="OYP273" s="7"/>
      <c r="OYQ273" s="7"/>
      <c r="OYR273" s="7"/>
      <c r="OYS273" s="7"/>
      <c r="OYT273" s="7"/>
      <c r="OYU273" s="7"/>
      <c r="OYV273" s="7"/>
      <c r="OYW273" s="7"/>
      <c r="OYX273" s="7"/>
      <c r="OYY273" s="7"/>
      <c r="OYZ273" s="7"/>
      <c r="OZA273" s="7"/>
      <c r="OZB273" s="7"/>
      <c r="OZC273" s="7"/>
      <c r="OZD273" s="7"/>
      <c r="OZE273" s="7"/>
      <c r="OZF273" s="7"/>
      <c r="OZG273" s="7"/>
      <c r="OZH273" s="7"/>
      <c r="OZI273" s="7"/>
      <c r="OZJ273" s="7"/>
      <c r="OZK273" s="7"/>
      <c r="OZL273" s="7"/>
      <c r="OZM273" s="7"/>
      <c r="OZN273" s="7"/>
      <c r="OZO273" s="7"/>
      <c r="OZP273" s="7"/>
      <c r="OZQ273" s="7"/>
      <c r="OZR273" s="7"/>
      <c r="OZS273" s="7"/>
      <c r="OZT273" s="7"/>
      <c r="OZU273" s="7"/>
      <c r="OZV273" s="7"/>
      <c r="OZW273" s="7"/>
      <c r="OZX273" s="7"/>
      <c r="OZY273" s="7"/>
      <c r="OZZ273" s="7"/>
      <c r="PAA273" s="7"/>
      <c r="PAB273" s="7"/>
      <c r="PAC273" s="7"/>
      <c r="PAD273" s="7"/>
      <c r="PAE273" s="7"/>
      <c r="PAF273" s="7"/>
      <c r="PAG273" s="7"/>
      <c r="PAH273" s="7"/>
      <c r="PAI273" s="7"/>
      <c r="PAJ273" s="7"/>
      <c r="PAK273" s="7"/>
      <c r="PAL273" s="7"/>
      <c r="PAM273" s="7"/>
      <c r="PAN273" s="7"/>
      <c r="PAO273" s="7"/>
      <c r="PAP273" s="7"/>
      <c r="PAQ273" s="7"/>
      <c r="PAR273" s="7"/>
      <c r="PAS273" s="7"/>
      <c r="PAT273" s="7"/>
      <c r="PAU273" s="7"/>
      <c r="PAV273" s="7"/>
      <c r="PAW273" s="7"/>
      <c r="PAX273" s="7"/>
      <c r="PAY273" s="7"/>
      <c r="PAZ273" s="7"/>
      <c r="PBA273" s="7"/>
      <c r="PBB273" s="7"/>
      <c r="PBC273" s="7"/>
      <c r="PBD273" s="7"/>
      <c r="PBE273" s="7"/>
      <c r="PBF273" s="7"/>
      <c r="PBG273" s="7"/>
      <c r="PBH273" s="7"/>
      <c r="PBI273" s="7"/>
      <c r="PBJ273" s="7"/>
      <c r="PBK273" s="7"/>
      <c r="PBL273" s="7"/>
      <c r="PBM273" s="7"/>
      <c r="PBN273" s="7"/>
      <c r="PBO273" s="7"/>
      <c r="PBP273" s="7"/>
      <c r="PBQ273" s="7"/>
      <c r="PBR273" s="7"/>
      <c r="PBS273" s="7"/>
      <c r="PBT273" s="7"/>
      <c r="PBU273" s="7"/>
      <c r="PBV273" s="7"/>
      <c r="PBW273" s="7"/>
      <c r="PBX273" s="7"/>
      <c r="PBY273" s="7"/>
      <c r="PBZ273" s="7"/>
      <c r="PCA273" s="7"/>
      <c r="PCB273" s="7"/>
      <c r="PCC273" s="7"/>
      <c r="PCD273" s="7"/>
      <c r="PCE273" s="7"/>
      <c r="PCF273" s="7"/>
      <c r="PCG273" s="7"/>
      <c r="PCH273" s="7"/>
      <c r="PCI273" s="7"/>
      <c r="PCJ273" s="7"/>
      <c r="PCK273" s="7"/>
      <c r="PCL273" s="7"/>
      <c r="PCM273" s="7"/>
      <c r="PCN273" s="7"/>
      <c r="PCO273" s="7"/>
      <c r="PCP273" s="7"/>
      <c r="PCQ273" s="7"/>
      <c r="PCR273" s="7"/>
      <c r="PCS273" s="7"/>
      <c r="PCT273" s="7"/>
      <c r="PCU273" s="7"/>
      <c r="PCV273" s="7"/>
      <c r="PCW273" s="7"/>
      <c r="PCX273" s="7"/>
      <c r="PCY273" s="7"/>
      <c r="PCZ273" s="7"/>
      <c r="PDA273" s="7"/>
      <c r="PDB273" s="7"/>
      <c r="PDC273" s="7"/>
      <c r="PDD273" s="7"/>
      <c r="PDE273" s="7"/>
      <c r="PDF273" s="7"/>
      <c r="PDG273" s="7"/>
      <c r="PDH273" s="7"/>
      <c r="PDI273" s="7"/>
      <c r="PDJ273" s="7"/>
      <c r="PDK273" s="7"/>
      <c r="PDL273" s="7"/>
      <c r="PDM273" s="7"/>
      <c r="PDN273" s="7"/>
      <c r="PDO273" s="7"/>
      <c r="PDP273" s="7"/>
      <c r="PDQ273" s="7"/>
      <c r="PDR273" s="7"/>
      <c r="PDS273" s="7"/>
      <c r="PDT273" s="7"/>
      <c r="PDU273" s="7"/>
      <c r="PDV273" s="7"/>
      <c r="PDW273" s="7"/>
      <c r="PDX273" s="7"/>
      <c r="PDY273" s="7"/>
      <c r="PDZ273" s="7"/>
      <c r="PEA273" s="7"/>
      <c r="PEB273" s="7"/>
      <c r="PEC273" s="7"/>
      <c r="PED273" s="7"/>
      <c r="PEE273" s="7"/>
      <c r="PEF273" s="7"/>
      <c r="PEG273" s="7"/>
      <c r="PEH273" s="7"/>
      <c r="PEI273" s="7"/>
      <c r="PEJ273" s="7"/>
      <c r="PEK273" s="7"/>
      <c r="PEL273" s="7"/>
      <c r="PEM273" s="7"/>
      <c r="PEN273" s="7"/>
      <c r="PEO273" s="7"/>
      <c r="PEP273" s="7"/>
      <c r="PEQ273" s="7"/>
      <c r="PER273" s="7"/>
      <c r="PES273" s="7"/>
      <c r="PET273" s="7"/>
      <c r="PEU273" s="7"/>
      <c r="PEV273" s="7"/>
      <c r="PEW273" s="7"/>
      <c r="PEX273" s="7"/>
      <c r="PEY273" s="7"/>
      <c r="PEZ273" s="7"/>
      <c r="PFA273" s="7"/>
      <c r="PFB273" s="7"/>
      <c r="PFC273" s="7"/>
      <c r="PFD273" s="7"/>
      <c r="PFE273" s="7"/>
      <c r="PFF273" s="7"/>
      <c r="PFG273" s="7"/>
      <c r="PFH273" s="7"/>
      <c r="PFI273" s="7"/>
      <c r="PFJ273" s="7"/>
      <c r="PFK273" s="7"/>
      <c r="PFL273" s="7"/>
      <c r="PFM273" s="7"/>
      <c r="PFN273" s="7"/>
      <c r="PFO273" s="7"/>
      <c r="PFP273" s="7"/>
      <c r="PFQ273" s="7"/>
      <c r="PFR273" s="7"/>
      <c r="PFS273" s="7"/>
      <c r="PFT273" s="7"/>
      <c r="PFU273" s="7"/>
      <c r="PFV273" s="7"/>
      <c r="PFW273" s="7"/>
      <c r="PFX273" s="7"/>
      <c r="PFY273" s="7"/>
      <c r="PFZ273" s="7"/>
      <c r="PGA273" s="7"/>
      <c r="PGB273" s="7"/>
      <c r="PGC273" s="7"/>
      <c r="PGD273" s="7"/>
      <c r="PGE273" s="7"/>
      <c r="PGF273" s="7"/>
      <c r="PGG273" s="7"/>
      <c r="PGH273" s="7"/>
      <c r="PGI273" s="7"/>
      <c r="PGJ273" s="7"/>
      <c r="PGK273" s="7"/>
      <c r="PGL273" s="7"/>
      <c r="PGM273" s="7"/>
      <c r="PGN273" s="7"/>
      <c r="PGO273" s="7"/>
      <c r="PGP273" s="7"/>
      <c r="PGQ273" s="7"/>
      <c r="PGR273" s="7"/>
      <c r="PGS273" s="7"/>
      <c r="PGT273" s="7"/>
      <c r="PGU273" s="7"/>
      <c r="PGV273" s="7"/>
      <c r="PGW273" s="7"/>
      <c r="PGX273" s="7"/>
      <c r="PGY273" s="7"/>
      <c r="PGZ273" s="7"/>
      <c r="PHA273" s="7"/>
      <c r="PHB273" s="7"/>
      <c r="PHC273" s="7"/>
      <c r="PHD273" s="7"/>
      <c r="PHE273" s="7"/>
      <c r="PHF273" s="7"/>
      <c r="PHG273" s="7"/>
      <c r="PHH273" s="7"/>
      <c r="PHI273" s="7"/>
      <c r="PHJ273" s="7"/>
      <c r="PHK273" s="7"/>
      <c r="PHL273" s="7"/>
      <c r="PHM273" s="7"/>
      <c r="PHN273" s="7"/>
      <c r="PHO273" s="7"/>
      <c r="PHP273" s="7"/>
      <c r="PHQ273" s="7"/>
      <c r="PHR273" s="7"/>
      <c r="PHS273" s="7"/>
      <c r="PHT273" s="7"/>
      <c r="PHU273" s="7"/>
      <c r="PHV273" s="7"/>
      <c r="PHW273" s="7"/>
      <c r="PHX273" s="7"/>
      <c r="PHY273" s="7"/>
      <c r="PHZ273" s="7"/>
      <c r="PIA273" s="7"/>
      <c r="PIB273" s="7"/>
      <c r="PIC273" s="7"/>
      <c r="PID273" s="7"/>
      <c r="PIE273" s="7"/>
      <c r="PIF273" s="7"/>
      <c r="PIG273" s="7"/>
      <c r="PIH273" s="7"/>
      <c r="PII273" s="7"/>
      <c r="PIJ273" s="7"/>
      <c r="PIK273" s="7"/>
      <c r="PIL273" s="7"/>
      <c r="PIM273" s="7"/>
      <c r="PIN273" s="7"/>
      <c r="PIO273" s="7"/>
      <c r="PIP273" s="7"/>
      <c r="PIQ273" s="7"/>
      <c r="PIR273" s="7"/>
      <c r="PIS273" s="7"/>
      <c r="PIT273" s="7"/>
      <c r="PIU273" s="7"/>
      <c r="PIV273" s="7"/>
      <c r="PIW273" s="7"/>
      <c r="PIX273" s="7"/>
      <c r="PIY273" s="7"/>
      <c r="PIZ273" s="7"/>
      <c r="PJA273" s="7"/>
      <c r="PJB273" s="7"/>
      <c r="PJC273" s="7"/>
      <c r="PJD273" s="7"/>
      <c r="PJE273" s="7"/>
      <c r="PJF273" s="7"/>
      <c r="PJG273" s="7"/>
      <c r="PJH273" s="7"/>
      <c r="PJI273" s="7"/>
      <c r="PJJ273" s="7"/>
      <c r="PJK273" s="7"/>
      <c r="PJL273" s="7"/>
      <c r="PJM273" s="7"/>
      <c r="PJN273" s="7"/>
      <c r="PJO273" s="7"/>
      <c r="PJP273" s="7"/>
      <c r="PJQ273" s="7"/>
      <c r="PJR273" s="7"/>
      <c r="PJS273" s="7"/>
      <c r="PJT273" s="7"/>
      <c r="PJU273" s="7"/>
      <c r="PJV273" s="7"/>
      <c r="PJW273" s="7"/>
      <c r="PJX273" s="7"/>
      <c r="PJY273" s="7"/>
      <c r="PJZ273" s="7"/>
      <c r="PKA273" s="7"/>
      <c r="PKB273" s="7"/>
      <c r="PKC273" s="7"/>
      <c r="PKD273" s="7"/>
      <c r="PKE273" s="7"/>
      <c r="PKF273" s="7"/>
      <c r="PKG273" s="7"/>
      <c r="PKH273" s="7"/>
      <c r="PKI273" s="7"/>
      <c r="PKJ273" s="7"/>
      <c r="PKK273" s="7"/>
      <c r="PKL273" s="7"/>
      <c r="PKM273" s="7"/>
      <c r="PKN273" s="7"/>
      <c r="PKO273" s="7"/>
      <c r="PKP273" s="7"/>
      <c r="PKQ273" s="7"/>
      <c r="PKR273" s="7"/>
      <c r="PKS273" s="7"/>
      <c r="PKT273" s="7"/>
      <c r="PKU273" s="7"/>
      <c r="PKV273" s="7"/>
      <c r="PKW273" s="7"/>
      <c r="PKX273" s="7"/>
      <c r="PKY273" s="7"/>
      <c r="PKZ273" s="7"/>
      <c r="PLA273" s="7"/>
      <c r="PLB273" s="7"/>
      <c r="PLC273" s="7"/>
      <c r="PLD273" s="7"/>
      <c r="PLE273" s="7"/>
      <c r="PLF273" s="7"/>
      <c r="PLG273" s="7"/>
      <c r="PLH273" s="7"/>
      <c r="PLI273" s="7"/>
      <c r="PLJ273" s="7"/>
      <c r="PLK273" s="7"/>
      <c r="PLL273" s="7"/>
      <c r="PLM273" s="7"/>
      <c r="PLN273" s="7"/>
      <c r="PLO273" s="7"/>
      <c r="PLP273" s="7"/>
      <c r="PLQ273" s="7"/>
      <c r="PLR273" s="7"/>
      <c r="PLS273" s="7"/>
      <c r="PLT273" s="7"/>
      <c r="PLU273" s="7"/>
      <c r="PLV273" s="7"/>
      <c r="PLW273" s="7"/>
      <c r="PLX273" s="7"/>
      <c r="PLY273" s="7"/>
      <c r="PLZ273" s="7"/>
      <c r="PMA273" s="7"/>
      <c r="PMB273" s="7"/>
      <c r="PMC273" s="7"/>
      <c r="PMD273" s="7"/>
      <c r="PME273" s="7"/>
      <c r="PMF273" s="7"/>
      <c r="PMG273" s="7"/>
      <c r="PMH273" s="7"/>
      <c r="PMI273" s="7"/>
      <c r="PMJ273" s="7"/>
      <c r="PMK273" s="7"/>
      <c r="PML273" s="7"/>
      <c r="PMM273" s="7"/>
      <c r="PMN273" s="7"/>
      <c r="PMO273" s="7"/>
      <c r="PMP273" s="7"/>
      <c r="PMQ273" s="7"/>
      <c r="PMR273" s="7"/>
      <c r="PMS273" s="7"/>
      <c r="PMT273" s="7"/>
      <c r="PMU273" s="7"/>
      <c r="PMV273" s="7"/>
      <c r="PMW273" s="7"/>
      <c r="PMX273" s="7"/>
      <c r="PMY273" s="7"/>
      <c r="PMZ273" s="7"/>
      <c r="PNA273" s="7"/>
      <c r="PNB273" s="7"/>
      <c r="PNC273" s="7"/>
      <c r="PND273" s="7"/>
      <c r="PNE273" s="7"/>
      <c r="PNF273" s="7"/>
      <c r="PNG273" s="7"/>
      <c r="PNH273" s="7"/>
      <c r="PNI273" s="7"/>
      <c r="PNJ273" s="7"/>
      <c r="PNK273" s="7"/>
      <c r="PNL273" s="7"/>
      <c r="PNM273" s="7"/>
      <c r="PNN273" s="7"/>
      <c r="PNO273" s="7"/>
      <c r="PNP273" s="7"/>
      <c r="PNQ273" s="7"/>
      <c r="PNR273" s="7"/>
      <c r="PNS273" s="7"/>
      <c r="PNT273" s="7"/>
      <c r="PNU273" s="7"/>
      <c r="PNV273" s="7"/>
      <c r="PNW273" s="7"/>
      <c r="PNX273" s="7"/>
      <c r="PNY273" s="7"/>
      <c r="PNZ273" s="7"/>
      <c r="POA273" s="7"/>
      <c r="POB273" s="7"/>
      <c r="POC273" s="7"/>
      <c r="POD273" s="7"/>
      <c r="POE273" s="7"/>
      <c r="POF273" s="7"/>
      <c r="POG273" s="7"/>
      <c r="POH273" s="7"/>
      <c r="POI273" s="7"/>
      <c r="POJ273" s="7"/>
      <c r="POK273" s="7"/>
      <c r="POL273" s="7"/>
      <c r="POM273" s="7"/>
      <c r="PON273" s="7"/>
      <c r="POO273" s="7"/>
      <c r="POP273" s="7"/>
      <c r="POQ273" s="7"/>
      <c r="POR273" s="7"/>
      <c r="POS273" s="7"/>
      <c r="POT273" s="7"/>
      <c r="POU273" s="7"/>
      <c r="POV273" s="7"/>
      <c r="POW273" s="7"/>
      <c r="POX273" s="7"/>
      <c r="POY273" s="7"/>
      <c r="POZ273" s="7"/>
      <c r="PPA273" s="7"/>
      <c r="PPB273" s="7"/>
      <c r="PPC273" s="7"/>
      <c r="PPD273" s="7"/>
      <c r="PPE273" s="7"/>
      <c r="PPF273" s="7"/>
      <c r="PPG273" s="7"/>
      <c r="PPH273" s="7"/>
      <c r="PPI273" s="7"/>
      <c r="PPJ273" s="7"/>
      <c r="PPK273" s="7"/>
      <c r="PPL273" s="7"/>
      <c r="PPM273" s="7"/>
      <c r="PPN273" s="7"/>
      <c r="PPO273" s="7"/>
      <c r="PPP273" s="7"/>
      <c r="PPQ273" s="7"/>
      <c r="PPR273" s="7"/>
      <c r="PPS273" s="7"/>
      <c r="PPT273" s="7"/>
      <c r="PPU273" s="7"/>
      <c r="PPV273" s="7"/>
      <c r="PPW273" s="7"/>
      <c r="PPX273" s="7"/>
      <c r="PPY273" s="7"/>
      <c r="PPZ273" s="7"/>
      <c r="PQA273" s="7"/>
      <c r="PQB273" s="7"/>
      <c r="PQC273" s="7"/>
      <c r="PQD273" s="7"/>
      <c r="PQE273" s="7"/>
      <c r="PQF273" s="7"/>
      <c r="PQG273" s="7"/>
      <c r="PQH273" s="7"/>
      <c r="PQI273" s="7"/>
      <c r="PQJ273" s="7"/>
      <c r="PQK273" s="7"/>
      <c r="PQL273" s="7"/>
      <c r="PQM273" s="7"/>
      <c r="PQN273" s="7"/>
      <c r="PQO273" s="7"/>
      <c r="PQP273" s="7"/>
      <c r="PQQ273" s="7"/>
      <c r="PQR273" s="7"/>
      <c r="PQS273" s="7"/>
      <c r="PQT273" s="7"/>
      <c r="PQU273" s="7"/>
      <c r="PQV273" s="7"/>
      <c r="PQW273" s="7"/>
      <c r="PQX273" s="7"/>
      <c r="PQY273" s="7"/>
      <c r="PQZ273" s="7"/>
      <c r="PRA273" s="7"/>
      <c r="PRB273" s="7"/>
      <c r="PRC273" s="7"/>
      <c r="PRD273" s="7"/>
      <c r="PRE273" s="7"/>
      <c r="PRF273" s="7"/>
      <c r="PRG273" s="7"/>
      <c r="PRH273" s="7"/>
      <c r="PRI273" s="7"/>
      <c r="PRJ273" s="7"/>
      <c r="PRK273" s="7"/>
      <c r="PRL273" s="7"/>
      <c r="PRM273" s="7"/>
      <c r="PRN273" s="7"/>
      <c r="PRO273" s="7"/>
      <c r="PRP273" s="7"/>
      <c r="PRQ273" s="7"/>
      <c r="PRR273" s="7"/>
      <c r="PRS273" s="7"/>
      <c r="PRT273" s="7"/>
      <c r="PRU273" s="7"/>
      <c r="PRV273" s="7"/>
      <c r="PRW273" s="7"/>
      <c r="PRX273" s="7"/>
      <c r="PRY273" s="7"/>
      <c r="PRZ273" s="7"/>
      <c r="PSA273" s="7"/>
      <c r="PSB273" s="7"/>
      <c r="PSC273" s="7"/>
      <c r="PSD273" s="7"/>
      <c r="PSE273" s="7"/>
      <c r="PSF273" s="7"/>
      <c r="PSG273" s="7"/>
      <c r="PSH273" s="7"/>
      <c r="PSI273" s="7"/>
      <c r="PSJ273" s="7"/>
      <c r="PSK273" s="7"/>
      <c r="PSL273" s="7"/>
      <c r="PSM273" s="7"/>
      <c r="PSN273" s="7"/>
      <c r="PSO273" s="7"/>
      <c r="PSP273" s="7"/>
      <c r="PSQ273" s="7"/>
      <c r="PSR273" s="7"/>
      <c r="PSS273" s="7"/>
      <c r="PST273" s="7"/>
      <c r="PSU273" s="7"/>
      <c r="PSV273" s="7"/>
      <c r="PSW273" s="7"/>
      <c r="PSX273" s="7"/>
      <c r="PSY273" s="7"/>
      <c r="PSZ273" s="7"/>
      <c r="PTA273" s="7"/>
      <c r="PTB273" s="7"/>
      <c r="PTC273" s="7"/>
      <c r="PTD273" s="7"/>
      <c r="PTE273" s="7"/>
      <c r="PTF273" s="7"/>
      <c r="PTG273" s="7"/>
      <c r="PTH273" s="7"/>
      <c r="PTI273" s="7"/>
      <c r="PTJ273" s="7"/>
      <c r="PTK273" s="7"/>
      <c r="PTL273" s="7"/>
      <c r="PTM273" s="7"/>
      <c r="PTN273" s="7"/>
      <c r="PTO273" s="7"/>
      <c r="PTP273" s="7"/>
      <c r="PTQ273" s="7"/>
      <c r="PTR273" s="7"/>
      <c r="PTS273" s="7"/>
      <c r="PTT273" s="7"/>
      <c r="PTU273" s="7"/>
      <c r="PTV273" s="7"/>
      <c r="PTW273" s="7"/>
      <c r="PTX273" s="7"/>
      <c r="PTY273" s="7"/>
      <c r="PTZ273" s="7"/>
      <c r="PUA273" s="7"/>
      <c r="PUB273" s="7"/>
      <c r="PUC273" s="7"/>
      <c r="PUD273" s="7"/>
      <c r="PUE273" s="7"/>
      <c r="PUF273" s="7"/>
      <c r="PUG273" s="7"/>
      <c r="PUH273" s="7"/>
      <c r="PUI273" s="7"/>
      <c r="PUJ273" s="7"/>
      <c r="PUK273" s="7"/>
      <c r="PUL273" s="7"/>
      <c r="PUM273" s="7"/>
      <c r="PUN273" s="7"/>
      <c r="PUO273" s="7"/>
      <c r="PUP273" s="7"/>
      <c r="PUQ273" s="7"/>
      <c r="PUR273" s="7"/>
      <c r="PUS273" s="7"/>
      <c r="PUT273" s="7"/>
      <c r="PUU273" s="7"/>
      <c r="PUV273" s="7"/>
      <c r="PUW273" s="7"/>
      <c r="PUX273" s="7"/>
      <c r="PUY273" s="7"/>
      <c r="PUZ273" s="7"/>
      <c r="PVA273" s="7"/>
      <c r="PVB273" s="7"/>
      <c r="PVC273" s="7"/>
      <c r="PVD273" s="7"/>
      <c r="PVE273" s="7"/>
      <c r="PVF273" s="7"/>
      <c r="PVG273" s="7"/>
      <c r="PVH273" s="7"/>
      <c r="PVI273" s="7"/>
      <c r="PVJ273" s="7"/>
      <c r="PVK273" s="7"/>
      <c r="PVL273" s="7"/>
      <c r="PVM273" s="7"/>
      <c r="PVN273" s="7"/>
      <c r="PVO273" s="7"/>
      <c r="PVP273" s="7"/>
      <c r="PVQ273" s="7"/>
      <c r="PVR273" s="7"/>
      <c r="PVS273" s="7"/>
      <c r="PVT273" s="7"/>
      <c r="PVU273" s="7"/>
      <c r="PVV273" s="7"/>
      <c r="PVW273" s="7"/>
      <c r="PVX273" s="7"/>
      <c r="PVY273" s="7"/>
      <c r="PVZ273" s="7"/>
      <c r="PWA273" s="7"/>
      <c r="PWB273" s="7"/>
      <c r="PWC273" s="7"/>
      <c r="PWD273" s="7"/>
      <c r="PWE273" s="7"/>
      <c r="PWF273" s="7"/>
      <c r="PWG273" s="7"/>
      <c r="PWH273" s="7"/>
      <c r="PWI273" s="7"/>
      <c r="PWJ273" s="7"/>
      <c r="PWK273" s="7"/>
      <c r="PWL273" s="7"/>
      <c r="PWM273" s="7"/>
      <c r="PWN273" s="7"/>
      <c r="PWO273" s="7"/>
      <c r="PWP273" s="7"/>
      <c r="PWQ273" s="7"/>
      <c r="PWR273" s="7"/>
      <c r="PWS273" s="7"/>
      <c r="PWT273" s="7"/>
      <c r="PWU273" s="7"/>
      <c r="PWV273" s="7"/>
      <c r="PWW273" s="7"/>
      <c r="PWX273" s="7"/>
      <c r="PWY273" s="7"/>
      <c r="PWZ273" s="7"/>
      <c r="PXA273" s="7"/>
      <c r="PXB273" s="7"/>
      <c r="PXC273" s="7"/>
      <c r="PXD273" s="7"/>
      <c r="PXE273" s="7"/>
      <c r="PXF273" s="7"/>
      <c r="PXG273" s="7"/>
      <c r="PXH273" s="7"/>
      <c r="PXI273" s="7"/>
      <c r="PXJ273" s="7"/>
      <c r="PXK273" s="7"/>
      <c r="PXL273" s="7"/>
      <c r="PXM273" s="7"/>
      <c r="PXN273" s="7"/>
      <c r="PXO273" s="7"/>
      <c r="PXP273" s="7"/>
      <c r="PXQ273" s="7"/>
      <c r="PXR273" s="7"/>
      <c r="PXS273" s="7"/>
      <c r="PXT273" s="7"/>
      <c r="PXU273" s="7"/>
      <c r="PXV273" s="7"/>
      <c r="PXW273" s="7"/>
      <c r="PXX273" s="7"/>
      <c r="PXY273" s="7"/>
      <c r="PXZ273" s="7"/>
      <c r="PYA273" s="7"/>
      <c r="PYB273" s="7"/>
      <c r="PYC273" s="7"/>
      <c r="PYD273" s="7"/>
      <c r="PYE273" s="7"/>
      <c r="PYF273" s="7"/>
      <c r="PYG273" s="7"/>
      <c r="PYH273" s="7"/>
      <c r="PYI273" s="7"/>
      <c r="PYJ273" s="7"/>
      <c r="PYK273" s="7"/>
      <c r="PYL273" s="7"/>
      <c r="PYM273" s="7"/>
      <c r="PYN273" s="7"/>
      <c r="PYO273" s="7"/>
      <c r="PYP273" s="7"/>
      <c r="PYQ273" s="7"/>
      <c r="PYR273" s="7"/>
      <c r="PYS273" s="7"/>
      <c r="PYT273" s="7"/>
      <c r="PYU273" s="7"/>
      <c r="PYV273" s="7"/>
      <c r="PYW273" s="7"/>
      <c r="PYX273" s="7"/>
      <c r="PYY273" s="7"/>
      <c r="PYZ273" s="7"/>
      <c r="PZA273" s="7"/>
      <c r="PZB273" s="7"/>
      <c r="PZC273" s="7"/>
      <c r="PZD273" s="7"/>
      <c r="PZE273" s="7"/>
      <c r="PZF273" s="7"/>
      <c r="PZG273" s="7"/>
      <c r="PZH273" s="7"/>
      <c r="PZI273" s="7"/>
      <c r="PZJ273" s="7"/>
      <c r="PZK273" s="7"/>
      <c r="PZL273" s="7"/>
      <c r="PZM273" s="7"/>
      <c r="PZN273" s="7"/>
      <c r="PZO273" s="7"/>
      <c r="PZP273" s="7"/>
      <c r="PZQ273" s="7"/>
      <c r="PZR273" s="7"/>
      <c r="PZS273" s="7"/>
      <c r="PZT273" s="7"/>
      <c r="PZU273" s="7"/>
      <c r="PZV273" s="7"/>
      <c r="PZW273" s="7"/>
      <c r="PZX273" s="7"/>
      <c r="PZY273" s="7"/>
      <c r="PZZ273" s="7"/>
      <c r="QAA273" s="7"/>
      <c r="QAB273" s="7"/>
      <c r="QAC273" s="7"/>
      <c r="QAD273" s="7"/>
      <c r="QAE273" s="7"/>
      <c r="QAF273" s="7"/>
      <c r="QAG273" s="7"/>
      <c r="QAH273" s="7"/>
      <c r="QAI273" s="7"/>
      <c r="QAJ273" s="7"/>
      <c r="QAK273" s="7"/>
      <c r="QAL273" s="7"/>
      <c r="QAM273" s="7"/>
      <c r="QAN273" s="7"/>
      <c r="QAO273" s="7"/>
      <c r="QAP273" s="7"/>
      <c r="QAQ273" s="7"/>
      <c r="QAR273" s="7"/>
      <c r="QAS273" s="7"/>
      <c r="QAT273" s="7"/>
      <c r="QAU273" s="7"/>
      <c r="QAV273" s="7"/>
      <c r="QAW273" s="7"/>
      <c r="QAX273" s="7"/>
      <c r="QAY273" s="7"/>
      <c r="QAZ273" s="7"/>
      <c r="QBA273" s="7"/>
      <c r="QBB273" s="7"/>
      <c r="QBC273" s="7"/>
      <c r="QBD273" s="7"/>
      <c r="QBE273" s="7"/>
      <c r="QBF273" s="7"/>
      <c r="QBG273" s="7"/>
      <c r="QBH273" s="7"/>
      <c r="QBI273" s="7"/>
      <c r="QBJ273" s="7"/>
      <c r="QBK273" s="7"/>
      <c r="QBL273" s="7"/>
      <c r="QBM273" s="7"/>
      <c r="QBN273" s="7"/>
      <c r="QBO273" s="7"/>
      <c r="QBP273" s="7"/>
      <c r="QBQ273" s="7"/>
      <c r="QBR273" s="7"/>
      <c r="QBS273" s="7"/>
      <c r="QBT273" s="7"/>
      <c r="QBU273" s="7"/>
      <c r="QBV273" s="7"/>
      <c r="QBW273" s="7"/>
      <c r="QBX273" s="7"/>
      <c r="QBY273" s="7"/>
      <c r="QBZ273" s="7"/>
      <c r="QCA273" s="7"/>
      <c r="QCB273" s="7"/>
      <c r="QCC273" s="7"/>
      <c r="QCD273" s="7"/>
      <c r="QCE273" s="7"/>
      <c r="QCF273" s="7"/>
      <c r="QCG273" s="7"/>
      <c r="QCH273" s="7"/>
      <c r="QCI273" s="7"/>
      <c r="QCJ273" s="7"/>
      <c r="QCK273" s="7"/>
      <c r="QCL273" s="7"/>
      <c r="QCM273" s="7"/>
      <c r="QCN273" s="7"/>
      <c r="QCO273" s="7"/>
      <c r="QCP273" s="7"/>
      <c r="QCQ273" s="7"/>
      <c r="QCR273" s="7"/>
      <c r="QCS273" s="7"/>
      <c r="QCT273" s="7"/>
      <c r="QCU273" s="7"/>
      <c r="QCV273" s="7"/>
      <c r="QCW273" s="7"/>
      <c r="QCX273" s="7"/>
      <c r="QCY273" s="7"/>
      <c r="QCZ273" s="7"/>
      <c r="QDA273" s="7"/>
      <c r="QDB273" s="7"/>
      <c r="QDC273" s="7"/>
      <c r="QDD273" s="7"/>
      <c r="QDE273" s="7"/>
      <c r="QDF273" s="7"/>
      <c r="QDG273" s="7"/>
      <c r="QDH273" s="7"/>
      <c r="QDI273" s="7"/>
      <c r="QDJ273" s="7"/>
      <c r="QDK273" s="7"/>
      <c r="QDL273" s="7"/>
      <c r="QDM273" s="7"/>
      <c r="QDN273" s="7"/>
      <c r="QDO273" s="7"/>
      <c r="QDP273" s="7"/>
      <c r="QDQ273" s="7"/>
      <c r="QDR273" s="7"/>
      <c r="QDS273" s="7"/>
      <c r="QDT273" s="7"/>
      <c r="QDU273" s="7"/>
      <c r="QDV273" s="7"/>
      <c r="QDW273" s="7"/>
      <c r="QDX273" s="7"/>
      <c r="QDY273" s="7"/>
      <c r="QDZ273" s="7"/>
      <c r="QEA273" s="7"/>
      <c r="QEB273" s="7"/>
      <c r="QEC273" s="7"/>
      <c r="QED273" s="7"/>
      <c r="QEE273" s="7"/>
      <c r="QEF273" s="7"/>
      <c r="QEG273" s="7"/>
      <c r="QEH273" s="7"/>
      <c r="QEI273" s="7"/>
      <c r="QEJ273" s="7"/>
      <c r="QEK273" s="7"/>
      <c r="QEL273" s="7"/>
      <c r="QEM273" s="7"/>
      <c r="QEN273" s="7"/>
      <c r="QEO273" s="7"/>
      <c r="QEP273" s="7"/>
      <c r="QEQ273" s="7"/>
      <c r="QER273" s="7"/>
      <c r="QES273" s="7"/>
      <c r="QET273" s="7"/>
      <c r="QEU273" s="7"/>
      <c r="QEV273" s="7"/>
      <c r="QEW273" s="7"/>
      <c r="QEX273" s="7"/>
      <c r="QEY273" s="7"/>
      <c r="QEZ273" s="7"/>
      <c r="QFA273" s="7"/>
      <c r="QFB273" s="7"/>
      <c r="QFC273" s="7"/>
      <c r="QFD273" s="7"/>
      <c r="QFE273" s="7"/>
      <c r="QFF273" s="7"/>
      <c r="QFG273" s="7"/>
      <c r="QFH273" s="7"/>
      <c r="QFI273" s="7"/>
      <c r="QFJ273" s="7"/>
      <c r="QFK273" s="7"/>
      <c r="QFL273" s="7"/>
      <c r="QFM273" s="7"/>
      <c r="QFN273" s="7"/>
      <c r="QFO273" s="7"/>
      <c r="QFP273" s="7"/>
      <c r="QFQ273" s="7"/>
      <c r="QFR273" s="7"/>
      <c r="QFS273" s="7"/>
      <c r="QFT273" s="7"/>
      <c r="QFU273" s="7"/>
      <c r="QFV273" s="7"/>
      <c r="QFW273" s="7"/>
      <c r="QFX273" s="7"/>
      <c r="QFY273" s="7"/>
      <c r="QFZ273" s="7"/>
      <c r="QGA273" s="7"/>
      <c r="QGB273" s="7"/>
      <c r="QGC273" s="7"/>
      <c r="QGD273" s="7"/>
      <c r="QGE273" s="7"/>
      <c r="QGF273" s="7"/>
      <c r="QGG273" s="7"/>
      <c r="QGH273" s="7"/>
      <c r="QGI273" s="7"/>
      <c r="QGJ273" s="7"/>
      <c r="QGK273" s="7"/>
      <c r="QGL273" s="7"/>
      <c r="QGM273" s="7"/>
      <c r="QGN273" s="7"/>
      <c r="QGO273" s="7"/>
      <c r="QGP273" s="7"/>
      <c r="QGQ273" s="7"/>
      <c r="QGR273" s="7"/>
      <c r="QGS273" s="7"/>
      <c r="QGT273" s="7"/>
      <c r="QGU273" s="7"/>
      <c r="QGV273" s="7"/>
      <c r="QGW273" s="7"/>
      <c r="QGX273" s="7"/>
      <c r="QGY273" s="7"/>
      <c r="QGZ273" s="7"/>
      <c r="QHA273" s="7"/>
      <c r="QHB273" s="7"/>
      <c r="QHC273" s="7"/>
      <c r="QHD273" s="7"/>
      <c r="QHE273" s="7"/>
      <c r="QHF273" s="7"/>
      <c r="QHG273" s="7"/>
      <c r="QHH273" s="7"/>
      <c r="QHI273" s="7"/>
      <c r="QHJ273" s="7"/>
      <c r="QHK273" s="7"/>
      <c r="QHL273" s="7"/>
      <c r="QHM273" s="7"/>
      <c r="QHN273" s="7"/>
      <c r="QHO273" s="7"/>
      <c r="QHP273" s="7"/>
      <c r="QHQ273" s="7"/>
      <c r="QHR273" s="7"/>
      <c r="QHS273" s="7"/>
      <c r="QHT273" s="7"/>
      <c r="QHU273" s="7"/>
      <c r="QHV273" s="7"/>
      <c r="QHW273" s="7"/>
      <c r="QHX273" s="7"/>
      <c r="QHY273" s="7"/>
      <c r="QHZ273" s="7"/>
      <c r="QIA273" s="7"/>
      <c r="QIB273" s="7"/>
      <c r="QIC273" s="7"/>
      <c r="QID273" s="7"/>
      <c r="QIE273" s="7"/>
      <c r="QIF273" s="7"/>
      <c r="QIG273" s="7"/>
      <c r="QIH273" s="7"/>
      <c r="QII273" s="7"/>
      <c r="QIJ273" s="7"/>
      <c r="QIK273" s="7"/>
      <c r="QIL273" s="7"/>
      <c r="QIM273" s="7"/>
      <c r="QIN273" s="7"/>
      <c r="QIO273" s="7"/>
      <c r="QIP273" s="7"/>
      <c r="QIQ273" s="7"/>
      <c r="QIR273" s="7"/>
      <c r="QIS273" s="7"/>
      <c r="QIT273" s="7"/>
      <c r="QIU273" s="7"/>
      <c r="QIV273" s="7"/>
      <c r="QIW273" s="7"/>
      <c r="QIX273" s="7"/>
      <c r="QIY273" s="7"/>
      <c r="QIZ273" s="7"/>
      <c r="QJA273" s="7"/>
      <c r="QJB273" s="7"/>
      <c r="QJC273" s="7"/>
      <c r="QJD273" s="7"/>
      <c r="QJE273" s="7"/>
      <c r="QJF273" s="7"/>
      <c r="QJG273" s="7"/>
      <c r="QJH273" s="7"/>
      <c r="QJI273" s="7"/>
      <c r="QJJ273" s="7"/>
      <c r="QJK273" s="7"/>
      <c r="QJL273" s="7"/>
      <c r="QJM273" s="7"/>
      <c r="QJN273" s="7"/>
      <c r="QJO273" s="7"/>
      <c r="QJP273" s="7"/>
      <c r="QJQ273" s="7"/>
      <c r="QJR273" s="7"/>
      <c r="QJS273" s="7"/>
      <c r="QJT273" s="7"/>
      <c r="QJU273" s="7"/>
      <c r="QJV273" s="7"/>
      <c r="QJW273" s="7"/>
      <c r="QJX273" s="7"/>
      <c r="QJY273" s="7"/>
      <c r="QJZ273" s="7"/>
      <c r="QKA273" s="7"/>
      <c r="QKB273" s="7"/>
      <c r="QKC273" s="7"/>
      <c r="QKD273" s="7"/>
      <c r="QKE273" s="7"/>
      <c r="QKF273" s="7"/>
      <c r="QKG273" s="7"/>
      <c r="QKH273" s="7"/>
      <c r="QKI273" s="7"/>
      <c r="QKJ273" s="7"/>
      <c r="QKK273" s="7"/>
      <c r="QKL273" s="7"/>
      <c r="QKM273" s="7"/>
      <c r="QKN273" s="7"/>
      <c r="QKO273" s="7"/>
      <c r="QKP273" s="7"/>
      <c r="QKQ273" s="7"/>
      <c r="QKR273" s="7"/>
      <c r="QKS273" s="7"/>
      <c r="QKT273" s="7"/>
      <c r="QKU273" s="7"/>
      <c r="QKV273" s="7"/>
      <c r="QKW273" s="7"/>
      <c r="QKX273" s="7"/>
      <c r="QKY273" s="7"/>
      <c r="QKZ273" s="7"/>
      <c r="QLA273" s="7"/>
      <c r="QLB273" s="7"/>
      <c r="QLC273" s="7"/>
      <c r="QLD273" s="7"/>
      <c r="QLE273" s="7"/>
      <c r="QLF273" s="7"/>
      <c r="QLG273" s="7"/>
      <c r="QLH273" s="7"/>
      <c r="QLI273" s="7"/>
      <c r="QLJ273" s="7"/>
      <c r="QLK273" s="7"/>
      <c r="QLL273" s="7"/>
      <c r="QLM273" s="7"/>
      <c r="QLN273" s="7"/>
      <c r="QLO273" s="7"/>
      <c r="QLP273" s="7"/>
      <c r="QLQ273" s="7"/>
      <c r="QLR273" s="7"/>
      <c r="QLS273" s="7"/>
      <c r="QLT273" s="7"/>
      <c r="QLU273" s="7"/>
      <c r="QLV273" s="7"/>
      <c r="QLW273" s="7"/>
      <c r="QLX273" s="7"/>
      <c r="QLY273" s="7"/>
      <c r="QLZ273" s="7"/>
      <c r="QMA273" s="7"/>
      <c r="QMB273" s="7"/>
      <c r="QMC273" s="7"/>
      <c r="QMD273" s="7"/>
      <c r="QME273" s="7"/>
      <c r="QMF273" s="7"/>
      <c r="QMG273" s="7"/>
      <c r="QMH273" s="7"/>
      <c r="QMI273" s="7"/>
      <c r="QMJ273" s="7"/>
      <c r="QMK273" s="7"/>
      <c r="QML273" s="7"/>
      <c r="QMM273" s="7"/>
      <c r="QMN273" s="7"/>
      <c r="QMO273" s="7"/>
      <c r="QMP273" s="7"/>
      <c r="QMQ273" s="7"/>
      <c r="QMR273" s="7"/>
      <c r="QMS273" s="7"/>
      <c r="QMT273" s="7"/>
      <c r="QMU273" s="7"/>
      <c r="QMV273" s="7"/>
      <c r="QMW273" s="7"/>
      <c r="QMX273" s="7"/>
      <c r="QMY273" s="7"/>
      <c r="QMZ273" s="7"/>
      <c r="QNA273" s="7"/>
      <c r="QNB273" s="7"/>
      <c r="QNC273" s="7"/>
      <c r="QND273" s="7"/>
      <c r="QNE273" s="7"/>
      <c r="QNF273" s="7"/>
      <c r="QNG273" s="7"/>
      <c r="QNH273" s="7"/>
      <c r="QNI273" s="7"/>
      <c r="QNJ273" s="7"/>
      <c r="QNK273" s="7"/>
      <c r="QNL273" s="7"/>
      <c r="QNM273" s="7"/>
      <c r="QNN273" s="7"/>
      <c r="QNO273" s="7"/>
      <c r="QNP273" s="7"/>
      <c r="QNQ273" s="7"/>
      <c r="QNR273" s="7"/>
      <c r="QNS273" s="7"/>
      <c r="QNT273" s="7"/>
      <c r="QNU273" s="7"/>
      <c r="QNV273" s="7"/>
      <c r="QNW273" s="7"/>
      <c r="QNX273" s="7"/>
      <c r="QNY273" s="7"/>
      <c r="QNZ273" s="7"/>
      <c r="QOA273" s="7"/>
      <c r="QOB273" s="7"/>
      <c r="QOC273" s="7"/>
      <c r="QOD273" s="7"/>
      <c r="QOE273" s="7"/>
      <c r="QOF273" s="7"/>
      <c r="QOG273" s="7"/>
      <c r="QOH273" s="7"/>
      <c r="QOI273" s="7"/>
      <c r="QOJ273" s="7"/>
      <c r="QOK273" s="7"/>
      <c r="QOL273" s="7"/>
      <c r="QOM273" s="7"/>
      <c r="QON273" s="7"/>
      <c r="QOO273" s="7"/>
      <c r="QOP273" s="7"/>
      <c r="QOQ273" s="7"/>
      <c r="QOR273" s="7"/>
      <c r="QOS273" s="7"/>
      <c r="QOT273" s="7"/>
      <c r="QOU273" s="7"/>
      <c r="QOV273" s="7"/>
      <c r="QOW273" s="7"/>
      <c r="QOX273" s="7"/>
      <c r="QOY273" s="7"/>
      <c r="QOZ273" s="7"/>
      <c r="QPA273" s="7"/>
      <c r="QPB273" s="7"/>
      <c r="QPC273" s="7"/>
      <c r="QPD273" s="7"/>
      <c r="QPE273" s="7"/>
      <c r="QPF273" s="7"/>
      <c r="QPG273" s="7"/>
      <c r="QPH273" s="7"/>
      <c r="QPI273" s="7"/>
      <c r="QPJ273" s="7"/>
      <c r="QPK273" s="7"/>
      <c r="QPL273" s="7"/>
      <c r="QPM273" s="7"/>
      <c r="QPN273" s="7"/>
      <c r="QPO273" s="7"/>
      <c r="QPP273" s="7"/>
      <c r="QPQ273" s="7"/>
      <c r="QPR273" s="7"/>
      <c r="QPS273" s="7"/>
      <c r="QPT273" s="7"/>
      <c r="QPU273" s="7"/>
      <c r="QPV273" s="7"/>
      <c r="QPW273" s="7"/>
      <c r="QPX273" s="7"/>
      <c r="QPY273" s="7"/>
      <c r="QPZ273" s="7"/>
      <c r="QQA273" s="7"/>
      <c r="QQB273" s="7"/>
      <c r="QQC273" s="7"/>
      <c r="QQD273" s="7"/>
      <c r="QQE273" s="7"/>
      <c r="QQF273" s="7"/>
      <c r="QQG273" s="7"/>
      <c r="QQH273" s="7"/>
      <c r="QQI273" s="7"/>
      <c r="QQJ273" s="7"/>
      <c r="QQK273" s="7"/>
      <c r="QQL273" s="7"/>
      <c r="QQM273" s="7"/>
      <c r="QQN273" s="7"/>
      <c r="QQO273" s="7"/>
      <c r="QQP273" s="7"/>
      <c r="QQQ273" s="7"/>
      <c r="QQR273" s="7"/>
      <c r="QQS273" s="7"/>
      <c r="QQT273" s="7"/>
      <c r="QQU273" s="7"/>
      <c r="QQV273" s="7"/>
      <c r="QQW273" s="7"/>
      <c r="QQX273" s="7"/>
      <c r="QQY273" s="7"/>
      <c r="QQZ273" s="7"/>
      <c r="QRA273" s="7"/>
      <c r="QRB273" s="7"/>
      <c r="QRC273" s="7"/>
      <c r="QRD273" s="7"/>
      <c r="QRE273" s="7"/>
      <c r="QRF273" s="7"/>
      <c r="QRG273" s="7"/>
      <c r="QRH273" s="7"/>
      <c r="QRI273" s="7"/>
      <c r="QRJ273" s="7"/>
      <c r="QRK273" s="7"/>
      <c r="QRL273" s="7"/>
      <c r="QRM273" s="7"/>
      <c r="QRN273" s="7"/>
      <c r="QRO273" s="7"/>
      <c r="QRP273" s="7"/>
      <c r="QRQ273" s="7"/>
      <c r="QRR273" s="7"/>
      <c r="QRS273" s="7"/>
      <c r="QRT273" s="7"/>
      <c r="QRU273" s="7"/>
      <c r="QRV273" s="7"/>
      <c r="QRW273" s="7"/>
      <c r="QRX273" s="7"/>
      <c r="QRY273" s="7"/>
      <c r="QRZ273" s="7"/>
      <c r="QSA273" s="7"/>
      <c r="QSB273" s="7"/>
      <c r="QSC273" s="7"/>
      <c r="QSD273" s="7"/>
      <c r="QSE273" s="7"/>
      <c r="QSF273" s="7"/>
      <c r="QSG273" s="7"/>
      <c r="QSH273" s="7"/>
      <c r="QSI273" s="7"/>
      <c r="QSJ273" s="7"/>
      <c r="QSK273" s="7"/>
      <c r="QSL273" s="7"/>
      <c r="QSM273" s="7"/>
      <c r="QSN273" s="7"/>
      <c r="QSO273" s="7"/>
      <c r="QSP273" s="7"/>
      <c r="QSQ273" s="7"/>
      <c r="QSR273" s="7"/>
      <c r="QSS273" s="7"/>
      <c r="QST273" s="7"/>
      <c r="QSU273" s="7"/>
      <c r="QSV273" s="7"/>
      <c r="QSW273" s="7"/>
      <c r="QSX273" s="7"/>
      <c r="QSY273" s="7"/>
      <c r="QSZ273" s="7"/>
      <c r="QTA273" s="7"/>
      <c r="QTB273" s="7"/>
      <c r="QTC273" s="7"/>
      <c r="QTD273" s="7"/>
      <c r="QTE273" s="7"/>
      <c r="QTF273" s="7"/>
      <c r="QTG273" s="7"/>
      <c r="QTH273" s="7"/>
      <c r="QTI273" s="7"/>
      <c r="QTJ273" s="7"/>
      <c r="QTK273" s="7"/>
      <c r="QTL273" s="7"/>
      <c r="QTM273" s="7"/>
      <c r="QTN273" s="7"/>
      <c r="QTO273" s="7"/>
      <c r="QTP273" s="7"/>
      <c r="QTQ273" s="7"/>
      <c r="QTR273" s="7"/>
      <c r="QTS273" s="7"/>
      <c r="QTT273" s="7"/>
      <c r="QTU273" s="7"/>
      <c r="QTV273" s="7"/>
      <c r="QTW273" s="7"/>
      <c r="QTX273" s="7"/>
      <c r="QTY273" s="7"/>
      <c r="QTZ273" s="7"/>
      <c r="QUA273" s="7"/>
      <c r="QUB273" s="7"/>
      <c r="QUC273" s="7"/>
      <c r="QUD273" s="7"/>
      <c r="QUE273" s="7"/>
      <c r="QUF273" s="7"/>
      <c r="QUG273" s="7"/>
      <c r="QUH273" s="7"/>
      <c r="QUI273" s="7"/>
      <c r="QUJ273" s="7"/>
      <c r="QUK273" s="7"/>
      <c r="QUL273" s="7"/>
      <c r="QUM273" s="7"/>
      <c r="QUN273" s="7"/>
      <c r="QUO273" s="7"/>
      <c r="QUP273" s="7"/>
      <c r="QUQ273" s="7"/>
      <c r="QUR273" s="7"/>
      <c r="QUS273" s="7"/>
      <c r="QUT273" s="7"/>
      <c r="QUU273" s="7"/>
      <c r="QUV273" s="7"/>
      <c r="QUW273" s="7"/>
      <c r="QUX273" s="7"/>
      <c r="QUY273" s="7"/>
      <c r="QUZ273" s="7"/>
      <c r="QVA273" s="7"/>
      <c r="QVB273" s="7"/>
      <c r="QVC273" s="7"/>
      <c r="QVD273" s="7"/>
      <c r="QVE273" s="7"/>
      <c r="QVF273" s="7"/>
      <c r="QVG273" s="7"/>
      <c r="QVH273" s="7"/>
      <c r="QVI273" s="7"/>
      <c r="QVJ273" s="7"/>
      <c r="QVK273" s="7"/>
      <c r="QVL273" s="7"/>
      <c r="QVM273" s="7"/>
      <c r="QVN273" s="7"/>
      <c r="QVO273" s="7"/>
      <c r="QVP273" s="7"/>
      <c r="QVQ273" s="7"/>
      <c r="QVR273" s="7"/>
      <c r="QVS273" s="7"/>
      <c r="QVT273" s="7"/>
      <c r="QVU273" s="7"/>
      <c r="QVV273" s="7"/>
      <c r="QVW273" s="7"/>
      <c r="QVX273" s="7"/>
      <c r="QVY273" s="7"/>
      <c r="QVZ273" s="7"/>
      <c r="QWA273" s="7"/>
      <c r="QWB273" s="7"/>
      <c r="QWC273" s="7"/>
      <c r="QWD273" s="7"/>
      <c r="QWE273" s="7"/>
      <c r="QWF273" s="7"/>
      <c r="QWG273" s="7"/>
      <c r="QWH273" s="7"/>
      <c r="QWI273" s="7"/>
      <c r="QWJ273" s="7"/>
      <c r="QWK273" s="7"/>
      <c r="QWL273" s="7"/>
      <c r="QWM273" s="7"/>
      <c r="QWN273" s="7"/>
      <c r="QWO273" s="7"/>
      <c r="QWP273" s="7"/>
      <c r="QWQ273" s="7"/>
      <c r="QWR273" s="7"/>
      <c r="QWS273" s="7"/>
      <c r="QWT273" s="7"/>
      <c r="QWU273" s="7"/>
      <c r="QWV273" s="7"/>
      <c r="QWW273" s="7"/>
      <c r="QWX273" s="7"/>
      <c r="QWY273" s="7"/>
      <c r="QWZ273" s="7"/>
      <c r="QXA273" s="7"/>
      <c r="QXB273" s="7"/>
      <c r="QXC273" s="7"/>
      <c r="QXD273" s="7"/>
      <c r="QXE273" s="7"/>
      <c r="QXF273" s="7"/>
      <c r="QXG273" s="7"/>
      <c r="QXH273" s="7"/>
      <c r="QXI273" s="7"/>
      <c r="QXJ273" s="7"/>
      <c r="QXK273" s="7"/>
      <c r="QXL273" s="7"/>
      <c r="QXM273" s="7"/>
      <c r="QXN273" s="7"/>
      <c r="QXO273" s="7"/>
      <c r="QXP273" s="7"/>
      <c r="QXQ273" s="7"/>
      <c r="QXR273" s="7"/>
      <c r="QXS273" s="7"/>
      <c r="QXT273" s="7"/>
      <c r="QXU273" s="7"/>
      <c r="QXV273" s="7"/>
      <c r="QXW273" s="7"/>
      <c r="QXX273" s="7"/>
      <c r="QXY273" s="7"/>
      <c r="QXZ273" s="7"/>
      <c r="QYA273" s="7"/>
      <c r="QYB273" s="7"/>
      <c r="QYC273" s="7"/>
      <c r="QYD273" s="7"/>
      <c r="QYE273" s="7"/>
      <c r="QYF273" s="7"/>
      <c r="QYG273" s="7"/>
      <c r="QYH273" s="7"/>
      <c r="QYI273" s="7"/>
      <c r="QYJ273" s="7"/>
      <c r="QYK273" s="7"/>
      <c r="QYL273" s="7"/>
      <c r="QYM273" s="7"/>
      <c r="QYN273" s="7"/>
      <c r="QYO273" s="7"/>
      <c r="QYP273" s="7"/>
      <c r="QYQ273" s="7"/>
      <c r="QYR273" s="7"/>
      <c r="QYS273" s="7"/>
      <c r="QYT273" s="7"/>
      <c r="QYU273" s="7"/>
      <c r="QYV273" s="7"/>
      <c r="QYW273" s="7"/>
      <c r="QYX273" s="7"/>
      <c r="QYY273" s="7"/>
      <c r="QYZ273" s="7"/>
      <c r="QZA273" s="7"/>
      <c r="QZB273" s="7"/>
      <c r="QZC273" s="7"/>
      <c r="QZD273" s="7"/>
      <c r="QZE273" s="7"/>
      <c r="QZF273" s="7"/>
      <c r="QZG273" s="7"/>
      <c r="QZH273" s="7"/>
      <c r="QZI273" s="7"/>
      <c r="QZJ273" s="7"/>
      <c r="QZK273" s="7"/>
      <c r="QZL273" s="7"/>
      <c r="QZM273" s="7"/>
      <c r="QZN273" s="7"/>
      <c r="QZO273" s="7"/>
      <c r="QZP273" s="7"/>
      <c r="QZQ273" s="7"/>
      <c r="QZR273" s="7"/>
      <c r="QZS273" s="7"/>
      <c r="QZT273" s="7"/>
      <c r="QZU273" s="7"/>
      <c r="QZV273" s="7"/>
      <c r="QZW273" s="7"/>
      <c r="QZX273" s="7"/>
      <c r="QZY273" s="7"/>
      <c r="QZZ273" s="7"/>
      <c r="RAA273" s="7"/>
      <c r="RAB273" s="7"/>
      <c r="RAC273" s="7"/>
      <c r="RAD273" s="7"/>
      <c r="RAE273" s="7"/>
      <c r="RAF273" s="7"/>
      <c r="RAG273" s="7"/>
      <c r="RAH273" s="7"/>
      <c r="RAI273" s="7"/>
      <c r="RAJ273" s="7"/>
      <c r="RAK273" s="7"/>
      <c r="RAL273" s="7"/>
      <c r="RAM273" s="7"/>
      <c r="RAN273" s="7"/>
      <c r="RAO273" s="7"/>
      <c r="RAP273" s="7"/>
      <c r="RAQ273" s="7"/>
      <c r="RAR273" s="7"/>
      <c r="RAS273" s="7"/>
      <c r="RAT273" s="7"/>
      <c r="RAU273" s="7"/>
      <c r="RAV273" s="7"/>
      <c r="RAW273" s="7"/>
      <c r="RAX273" s="7"/>
      <c r="RAY273" s="7"/>
      <c r="RAZ273" s="7"/>
      <c r="RBA273" s="7"/>
      <c r="RBB273" s="7"/>
      <c r="RBC273" s="7"/>
      <c r="RBD273" s="7"/>
      <c r="RBE273" s="7"/>
      <c r="RBF273" s="7"/>
      <c r="RBG273" s="7"/>
      <c r="RBH273" s="7"/>
      <c r="RBI273" s="7"/>
      <c r="RBJ273" s="7"/>
      <c r="RBK273" s="7"/>
      <c r="RBL273" s="7"/>
      <c r="RBM273" s="7"/>
      <c r="RBN273" s="7"/>
      <c r="RBO273" s="7"/>
      <c r="RBP273" s="7"/>
      <c r="RBQ273" s="7"/>
      <c r="RBR273" s="7"/>
      <c r="RBS273" s="7"/>
      <c r="RBT273" s="7"/>
      <c r="RBU273" s="7"/>
      <c r="RBV273" s="7"/>
      <c r="RBW273" s="7"/>
      <c r="RBX273" s="7"/>
      <c r="RBY273" s="7"/>
      <c r="RBZ273" s="7"/>
      <c r="RCA273" s="7"/>
      <c r="RCB273" s="7"/>
      <c r="RCC273" s="7"/>
      <c r="RCD273" s="7"/>
      <c r="RCE273" s="7"/>
      <c r="RCF273" s="7"/>
      <c r="RCG273" s="7"/>
      <c r="RCH273" s="7"/>
      <c r="RCI273" s="7"/>
      <c r="RCJ273" s="7"/>
      <c r="RCK273" s="7"/>
      <c r="RCL273" s="7"/>
      <c r="RCM273" s="7"/>
      <c r="RCN273" s="7"/>
      <c r="RCO273" s="7"/>
      <c r="RCP273" s="7"/>
      <c r="RCQ273" s="7"/>
      <c r="RCR273" s="7"/>
      <c r="RCS273" s="7"/>
      <c r="RCT273" s="7"/>
      <c r="RCU273" s="7"/>
      <c r="RCV273" s="7"/>
      <c r="RCW273" s="7"/>
      <c r="RCX273" s="7"/>
      <c r="RCY273" s="7"/>
      <c r="RCZ273" s="7"/>
      <c r="RDA273" s="7"/>
      <c r="RDB273" s="7"/>
      <c r="RDC273" s="7"/>
      <c r="RDD273" s="7"/>
      <c r="RDE273" s="7"/>
      <c r="RDF273" s="7"/>
      <c r="RDG273" s="7"/>
      <c r="RDH273" s="7"/>
      <c r="RDI273" s="7"/>
      <c r="RDJ273" s="7"/>
      <c r="RDK273" s="7"/>
      <c r="RDL273" s="7"/>
      <c r="RDM273" s="7"/>
      <c r="RDN273" s="7"/>
      <c r="RDO273" s="7"/>
      <c r="RDP273" s="7"/>
      <c r="RDQ273" s="7"/>
      <c r="RDR273" s="7"/>
      <c r="RDS273" s="7"/>
      <c r="RDT273" s="7"/>
      <c r="RDU273" s="7"/>
      <c r="RDV273" s="7"/>
      <c r="RDW273" s="7"/>
      <c r="RDX273" s="7"/>
      <c r="RDY273" s="7"/>
      <c r="RDZ273" s="7"/>
      <c r="REA273" s="7"/>
      <c r="REB273" s="7"/>
      <c r="REC273" s="7"/>
      <c r="RED273" s="7"/>
      <c r="REE273" s="7"/>
      <c r="REF273" s="7"/>
      <c r="REG273" s="7"/>
      <c r="REH273" s="7"/>
      <c r="REI273" s="7"/>
      <c r="REJ273" s="7"/>
      <c r="REK273" s="7"/>
      <c r="REL273" s="7"/>
      <c r="REM273" s="7"/>
      <c r="REN273" s="7"/>
      <c r="REO273" s="7"/>
      <c r="REP273" s="7"/>
      <c r="REQ273" s="7"/>
      <c r="RER273" s="7"/>
      <c r="RES273" s="7"/>
      <c r="RET273" s="7"/>
      <c r="REU273" s="7"/>
      <c r="REV273" s="7"/>
      <c r="REW273" s="7"/>
      <c r="REX273" s="7"/>
      <c r="REY273" s="7"/>
      <c r="REZ273" s="7"/>
      <c r="RFA273" s="7"/>
      <c r="RFB273" s="7"/>
      <c r="RFC273" s="7"/>
      <c r="RFD273" s="7"/>
      <c r="RFE273" s="7"/>
      <c r="RFF273" s="7"/>
      <c r="RFG273" s="7"/>
      <c r="RFH273" s="7"/>
      <c r="RFI273" s="7"/>
      <c r="RFJ273" s="7"/>
      <c r="RFK273" s="7"/>
      <c r="RFL273" s="7"/>
      <c r="RFM273" s="7"/>
      <c r="RFN273" s="7"/>
      <c r="RFO273" s="7"/>
      <c r="RFP273" s="7"/>
      <c r="RFQ273" s="7"/>
      <c r="RFR273" s="7"/>
      <c r="RFS273" s="7"/>
      <c r="RFT273" s="7"/>
      <c r="RFU273" s="7"/>
      <c r="RFV273" s="7"/>
      <c r="RFW273" s="7"/>
      <c r="RFX273" s="7"/>
      <c r="RFY273" s="7"/>
      <c r="RFZ273" s="7"/>
      <c r="RGA273" s="7"/>
      <c r="RGB273" s="7"/>
      <c r="RGC273" s="7"/>
      <c r="RGD273" s="7"/>
      <c r="RGE273" s="7"/>
      <c r="RGF273" s="7"/>
      <c r="RGG273" s="7"/>
      <c r="RGH273" s="7"/>
      <c r="RGI273" s="7"/>
      <c r="RGJ273" s="7"/>
      <c r="RGK273" s="7"/>
      <c r="RGL273" s="7"/>
      <c r="RGM273" s="7"/>
      <c r="RGN273" s="7"/>
      <c r="RGO273" s="7"/>
      <c r="RGP273" s="7"/>
      <c r="RGQ273" s="7"/>
      <c r="RGR273" s="7"/>
      <c r="RGS273" s="7"/>
      <c r="RGT273" s="7"/>
      <c r="RGU273" s="7"/>
      <c r="RGV273" s="7"/>
      <c r="RGW273" s="7"/>
      <c r="RGX273" s="7"/>
      <c r="RGY273" s="7"/>
      <c r="RGZ273" s="7"/>
      <c r="RHA273" s="7"/>
      <c r="RHB273" s="7"/>
      <c r="RHC273" s="7"/>
      <c r="RHD273" s="7"/>
      <c r="RHE273" s="7"/>
      <c r="RHF273" s="7"/>
      <c r="RHG273" s="7"/>
      <c r="RHH273" s="7"/>
      <c r="RHI273" s="7"/>
      <c r="RHJ273" s="7"/>
      <c r="RHK273" s="7"/>
      <c r="RHL273" s="7"/>
      <c r="RHM273" s="7"/>
      <c r="RHN273" s="7"/>
      <c r="RHO273" s="7"/>
      <c r="RHP273" s="7"/>
      <c r="RHQ273" s="7"/>
      <c r="RHR273" s="7"/>
      <c r="RHS273" s="7"/>
      <c r="RHT273" s="7"/>
      <c r="RHU273" s="7"/>
      <c r="RHV273" s="7"/>
      <c r="RHW273" s="7"/>
      <c r="RHX273" s="7"/>
      <c r="RHY273" s="7"/>
      <c r="RHZ273" s="7"/>
      <c r="RIA273" s="7"/>
      <c r="RIB273" s="7"/>
      <c r="RIC273" s="7"/>
      <c r="RID273" s="7"/>
      <c r="RIE273" s="7"/>
      <c r="RIF273" s="7"/>
      <c r="RIG273" s="7"/>
      <c r="RIH273" s="7"/>
      <c r="RII273" s="7"/>
      <c r="RIJ273" s="7"/>
      <c r="RIK273" s="7"/>
      <c r="RIL273" s="7"/>
      <c r="RIM273" s="7"/>
      <c r="RIN273" s="7"/>
      <c r="RIO273" s="7"/>
      <c r="RIP273" s="7"/>
      <c r="RIQ273" s="7"/>
      <c r="RIR273" s="7"/>
      <c r="RIS273" s="7"/>
      <c r="RIT273" s="7"/>
      <c r="RIU273" s="7"/>
      <c r="RIV273" s="7"/>
      <c r="RIW273" s="7"/>
      <c r="RIX273" s="7"/>
      <c r="RIY273" s="7"/>
      <c r="RIZ273" s="7"/>
      <c r="RJA273" s="7"/>
      <c r="RJB273" s="7"/>
      <c r="RJC273" s="7"/>
      <c r="RJD273" s="7"/>
      <c r="RJE273" s="7"/>
      <c r="RJF273" s="7"/>
      <c r="RJG273" s="7"/>
      <c r="RJH273" s="7"/>
      <c r="RJI273" s="7"/>
      <c r="RJJ273" s="7"/>
      <c r="RJK273" s="7"/>
      <c r="RJL273" s="7"/>
      <c r="RJM273" s="7"/>
      <c r="RJN273" s="7"/>
      <c r="RJO273" s="7"/>
      <c r="RJP273" s="7"/>
      <c r="RJQ273" s="7"/>
      <c r="RJR273" s="7"/>
      <c r="RJS273" s="7"/>
      <c r="RJT273" s="7"/>
      <c r="RJU273" s="7"/>
      <c r="RJV273" s="7"/>
      <c r="RJW273" s="7"/>
      <c r="RJX273" s="7"/>
      <c r="RJY273" s="7"/>
      <c r="RJZ273" s="7"/>
      <c r="RKA273" s="7"/>
      <c r="RKB273" s="7"/>
      <c r="RKC273" s="7"/>
      <c r="RKD273" s="7"/>
      <c r="RKE273" s="7"/>
      <c r="RKF273" s="7"/>
      <c r="RKG273" s="7"/>
      <c r="RKH273" s="7"/>
      <c r="RKI273" s="7"/>
      <c r="RKJ273" s="7"/>
      <c r="RKK273" s="7"/>
      <c r="RKL273" s="7"/>
      <c r="RKM273" s="7"/>
      <c r="RKN273" s="7"/>
      <c r="RKO273" s="7"/>
      <c r="RKP273" s="7"/>
      <c r="RKQ273" s="7"/>
      <c r="RKR273" s="7"/>
      <c r="RKS273" s="7"/>
      <c r="RKT273" s="7"/>
      <c r="RKU273" s="7"/>
      <c r="RKV273" s="7"/>
      <c r="RKW273" s="7"/>
      <c r="RKX273" s="7"/>
      <c r="RKY273" s="7"/>
      <c r="RKZ273" s="7"/>
      <c r="RLA273" s="7"/>
      <c r="RLB273" s="7"/>
      <c r="RLC273" s="7"/>
      <c r="RLD273" s="7"/>
      <c r="RLE273" s="7"/>
      <c r="RLF273" s="7"/>
      <c r="RLG273" s="7"/>
      <c r="RLH273" s="7"/>
      <c r="RLI273" s="7"/>
      <c r="RLJ273" s="7"/>
      <c r="RLK273" s="7"/>
      <c r="RLL273" s="7"/>
      <c r="RLM273" s="7"/>
      <c r="RLN273" s="7"/>
      <c r="RLO273" s="7"/>
      <c r="RLP273" s="7"/>
      <c r="RLQ273" s="7"/>
      <c r="RLR273" s="7"/>
      <c r="RLS273" s="7"/>
      <c r="RLT273" s="7"/>
      <c r="RLU273" s="7"/>
      <c r="RLV273" s="7"/>
      <c r="RLW273" s="7"/>
      <c r="RLX273" s="7"/>
      <c r="RLY273" s="7"/>
      <c r="RLZ273" s="7"/>
      <c r="RMA273" s="7"/>
      <c r="RMB273" s="7"/>
      <c r="RMC273" s="7"/>
      <c r="RMD273" s="7"/>
      <c r="RME273" s="7"/>
      <c r="RMF273" s="7"/>
      <c r="RMG273" s="7"/>
      <c r="RMH273" s="7"/>
      <c r="RMI273" s="7"/>
      <c r="RMJ273" s="7"/>
      <c r="RMK273" s="7"/>
      <c r="RML273" s="7"/>
      <c r="RMM273" s="7"/>
      <c r="RMN273" s="7"/>
      <c r="RMO273" s="7"/>
      <c r="RMP273" s="7"/>
      <c r="RMQ273" s="7"/>
      <c r="RMR273" s="7"/>
      <c r="RMS273" s="7"/>
      <c r="RMT273" s="7"/>
      <c r="RMU273" s="7"/>
      <c r="RMV273" s="7"/>
      <c r="RMW273" s="7"/>
      <c r="RMX273" s="7"/>
      <c r="RMY273" s="7"/>
      <c r="RMZ273" s="7"/>
      <c r="RNA273" s="7"/>
      <c r="RNB273" s="7"/>
      <c r="RNC273" s="7"/>
      <c r="RND273" s="7"/>
      <c r="RNE273" s="7"/>
      <c r="RNF273" s="7"/>
      <c r="RNG273" s="7"/>
      <c r="RNH273" s="7"/>
      <c r="RNI273" s="7"/>
      <c r="RNJ273" s="7"/>
      <c r="RNK273" s="7"/>
      <c r="RNL273" s="7"/>
      <c r="RNM273" s="7"/>
      <c r="RNN273" s="7"/>
      <c r="RNO273" s="7"/>
      <c r="RNP273" s="7"/>
      <c r="RNQ273" s="7"/>
      <c r="RNR273" s="7"/>
      <c r="RNS273" s="7"/>
      <c r="RNT273" s="7"/>
      <c r="RNU273" s="7"/>
      <c r="RNV273" s="7"/>
      <c r="RNW273" s="7"/>
      <c r="RNX273" s="7"/>
      <c r="RNY273" s="7"/>
      <c r="RNZ273" s="7"/>
      <c r="ROA273" s="7"/>
      <c r="ROB273" s="7"/>
      <c r="ROC273" s="7"/>
      <c r="ROD273" s="7"/>
      <c r="ROE273" s="7"/>
      <c r="ROF273" s="7"/>
      <c r="ROG273" s="7"/>
      <c r="ROH273" s="7"/>
      <c r="ROI273" s="7"/>
      <c r="ROJ273" s="7"/>
      <c r="ROK273" s="7"/>
      <c r="ROL273" s="7"/>
      <c r="ROM273" s="7"/>
      <c r="RON273" s="7"/>
      <c r="ROO273" s="7"/>
      <c r="ROP273" s="7"/>
      <c r="ROQ273" s="7"/>
      <c r="ROR273" s="7"/>
      <c r="ROS273" s="7"/>
      <c r="ROT273" s="7"/>
      <c r="ROU273" s="7"/>
      <c r="ROV273" s="7"/>
      <c r="ROW273" s="7"/>
      <c r="ROX273" s="7"/>
      <c r="ROY273" s="7"/>
      <c r="ROZ273" s="7"/>
      <c r="RPA273" s="7"/>
      <c r="RPB273" s="7"/>
      <c r="RPC273" s="7"/>
      <c r="RPD273" s="7"/>
      <c r="RPE273" s="7"/>
      <c r="RPF273" s="7"/>
      <c r="RPG273" s="7"/>
      <c r="RPH273" s="7"/>
      <c r="RPI273" s="7"/>
      <c r="RPJ273" s="7"/>
      <c r="RPK273" s="7"/>
      <c r="RPL273" s="7"/>
      <c r="RPM273" s="7"/>
      <c r="RPN273" s="7"/>
      <c r="RPO273" s="7"/>
      <c r="RPP273" s="7"/>
      <c r="RPQ273" s="7"/>
      <c r="RPR273" s="7"/>
      <c r="RPS273" s="7"/>
      <c r="RPT273" s="7"/>
      <c r="RPU273" s="7"/>
      <c r="RPV273" s="7"/>
      <c r="RPW273" s="7"/>
      <c r="RPX273" s="7"/>
      <c r="RPY273" s="7"/>
      <c r="RPZ273" s="7"/>
      <c r="RQA273" s="7"/>
      <c r="RQB273" s="7"/>
      <c r="RQC273" s="7"/>
      <c r="RQD273" s="7"/>
      <c r="RQE273" s="7"/>
      <c r="RQF273" s="7"/>
      <c r="RQG273" s="7"/>
      <c r="RQH273" s="7"/>
      <c r="RQI273" s="7"/>
      <c r="RQJ273" s="7"/>
      <c r="RQK273" s="7"/>
      <c r="RQL273" s="7"/>
      <c r="RQM273" s="7"/>
      <c r="RQN273" s="7"/>
      <c r="RQO273" s="7"/>
      <c r="RQP273" s="7"/>
      <c r="RQQ273" s="7"/>
      <c r="RQR273" s="7"/>
      <c r="RQS273" s="7"/>
      <c r="RQT273" s="7"/>
      <c r="RQU273" s="7"/>
      <c r="RQV273" s="7"/>
      <c r="RQW273" s="7"/>
      <c r="RQX273" s="7"/>
      <c r="RQY273" s="7"/>
      <c r="RQZ273" s="7"/>
      <c r="RRA273" s="7"/>
      <c r="RRB273" s="7"/>
      <c r="RRC273" s="7"/>
      <c r="RRD273" s="7"/>
      <c r="RRE273" s="7"/>
      <c r="RRF273" s="7"/>
      <c r="RRG273" s="7"/>
      <c r="RRH273" s="7"/>
      <c r="RRI273" s="7"/>
      <c r="RRJ273" s="7"/>
      <c r="RRK273" s="7"/>
      <c r="RRL273" s="7"/>
      <c r="RRM273" s="7"/>
      <c r="RRN273" s="7"/>
      <c r="RRO273" s="7"/>
      <c r="RRP273" s="7"/>
      <c r="RRQ273" s="7"/>
      <c r="RRR273" s="7"/>
      <c r="RRS273" s="7"/>
      <c r="RRT273" s="7"/>
      <c r="RRU273" s="7"/>
      <c r="RRV273" s="7"/>
      <c r="RRW273" s="7"/>
      <c r="RRX273" s="7"/>
      <c r="RRY273" s="7"/>
      <c r="RRZ273" s="7"/>
      <c r="RSA273" s="7"/>
      <c r="RSB273" s="7"/>
      <c r="RSC273" s="7"/>
      <c r="RSD273" s="7"/>
      <c r="RSE273" s="7"/>
      <c r="RSF273" s="7"/>
      <c r="RSG273" s="7"/>
      <c r="RSH273" s="7"/>
      <c r="RSI273" s="7"/>
      <c r="RSJ273" s="7"/>
      <c r="RSK273" s="7"/>
      <c r="RSL273" s="7"/>
      <c r="RSM273" s="7"/>
      <c r="RSN273" s="7"/>
      <c r="RSO273" s="7"/>
      <c r="RSP273" s="7"/>
      <c r="RSQ273" s="7"/>
      <c r="RSR273" s="7"/>
      <c r="RSS273" s="7"/>
      <c r="RST273" s="7"/>
      <c r="RSU273" s="7"/>
      <c r="RSV273" s="7"/>
      <c r="RSW273" s="7"/>
      <c r="RSX273" s="7"/>
      <c r="RSY273" s="7"/>
      <c r="RSZ273" s="7"/>
      <c r="RTA273" s="7"/>
      <c r="RTB273" s="7"/>
      <c r="RTC273" s="7"/>
      <c r="RTD273" s="7"/>
      <c r="RTE273" s="7"/>
      <c r="RTF273" s="7"/>
      <c r="RTG273" s="7"/>
      <c r="RTH273" s="7"/>
      <c r="RTI273" s="7"/>
      <c r="RTJ273" s="7"/>
      <c r="RTK273" s="7"/>
      <c r="RTL273" s="7"/>
      <c r="RTM273" s="7"/>
      <c r="RTN273" s="7"/>
      <c r="RTO273" s="7"/>
      <c r="RTP273" s="7"/>
      <c r="RTQ273" s="7"/>
      <c r="RTR273" s="7"/>
      <c r="RTS273" s="7"/>
      <c r="RTT273" s="7"/>
      <c r="RTU273" s="7"/>
      <c r="RTV273" s="7"/>
      <c r="RTW273" s="7"/>
      <c r="RTX273" s="7"/>
      <c r="RTY273" s="7"/>
      <c r="RTZ273" s="7"/>
      <c r="RUA273" s="7"/>
      <c r="RUB273" s="7"/>
      <c r="RUC273" s="7"/>
      <c r="RUD273" s="7"/>
      <c r="RUE273" s="7"/>
      <c r="RUF273" s="7"/>
      <c r="RUG273" s="7"/>
      <c r="RUH273" s="7"/>
      <c r="RUI273" s="7"/>
      <c r="RUJ273" s="7"/>
      <c r="RUK273" s="7"/>
      <c r="RUL273" s="7"/>
      <c r="RUM273" s="7"/>
      <c r="RUN273" s="7"/>
      <c r="RUO273" s="7"/>
      <c r="RUP273" s="7"/>
      <c r="RUQ273" s="7"/>
      <c r="RUR273" s="7"/>
      <c r="RUS273" s="7"/>
      <c r="RUT273" s="7"/>
      <c r="RUU273" s="7"/>
      <c r="RUV273" s="7"/>
      <c r="RUW273" s="7"/>
      <c r="RUX273" s="7"/>
      <c r="RUY273" s="7"/>
      <c r="RUZ273" s="7"/>
      <c r="RVA273" s="7"/>
      <c r="RVB273" s="7"/>
      <c r="RVC273" s="7"/>
      <c r="RVD273" s="7"/>
      <c r="RVE273" s="7"/>
      <c r="RVF273" s="7"/>
      <c r="RVG273" s="7"/>
      <c r="RVH273" s="7"/>
      <c r="RVI273" s="7"/>
      <c r="RVJ273" s="7"/>
      <c r="RVK273" s="7"/>
      <c r="RVL273" s="7"/>
      <c r="RVM273" s="7"/>
      <c r="RVN273" s="7"/>
      <c r="RVO273" s="7"/>
      <c r="RVP273" s="7"/>
      <c r="RVQ273" s="7"/>
      <c r="RVR273" s="7"/>
      <c r="RVS273" s="7"/>
      <c r="RVT273" s="7"/>
      <c r="RVU273" s="7"/>
      <c r="RVV273" s="7"/>
      <c r="RVW273" s="7"/>
      <c r="RVX273" s="7"/>
      <c r="RVY273" s="7"/>
      <c r="RVZ273" s="7"/>
      <c r="RWA273" s="7"/>
      <c r="RWB273" s="7"/>
      <c r="RWC273" s="7"/>
      <c r="RWD273" s="7"/>
      <c r="RWE273" s="7"/>
      <c r="RWF273" s="7"/>
      <c r="RWG273" s="7"/>
      <c r="RWH273" s="7"/>
      <c r="RWI273" s="7"/>
      <c r="RWJ273" s="7"/>
      <c r="RWK273" s="7"/>
      <c r="RWL273" s="7"/>
      <c r="RWM273" s="7"/>
      <c r="RWN273" s="7"/>
      <c r="RWO273" s="7"/>
      <c r="RWP273" s="7"/>
      <c r="RWQ273" s="7"/>
      <c r="RWR273" s="7"/>
      <c r="RWS273" s="7"/>
      <c r="RWT273" s="7"/>
      <c r="RWU273" s="7"/>
      <c r="RWV273" s="7"/>
      <c r="RWW273" s="7"/>
      <c r="RWX273" s="7"/>
      <c r="RWY273" s="7"/>
      <c r="RWZ273" s="7"/>
      <c r="RXA273" s="7"/>
      <c r="RXB273" s="7"/>
      <c r="RXC273" s="7"/>
      <c r="RXD273" s="7"/>
      <c r="RXE273" s="7"/>
      <c r="RXF273" s="7"/>
      <c r="RXG273" s="7"/>
      <c r="RXH273" s="7"/>
      <c r="RXI273" s="7"/>
      <c r="RXJ273" s="7"/>
      <c r="RXK273" s="7"/>
      <c r="RXL273" s="7"/>
      <c r="RXM273" s="7"/>
      <c r="RXN273" s="7"/>
      <c r="RXO273" s="7"/>
      <c r="RXP273" s="7"/>
      <c r="RXQ273" s="7"/>
      <c r="RXR273" s="7"/>
      <c r="RXS273" s="7"/>
      <c r="RXT273" s="7"/>
      <c r="RXU273" s="7"/>
      <c r="RXV273" s="7"/>
      <c r="RXW273" s="7"/>
      <c r="RXX273" s="7"/>
      <c r="RXY273" s="7"/>
      <c r="RXZ273" s="7"/>
      <c r="RYA273" s="7"/>
      <c r="RYB273" s="7"/>
      <c r="RYC273" s="7"/>
      <c r="RYD273" s="7"/>
      <c r="RYE273" s="7"/>
      <c r="RYF273" s="7"/>
      <c r="RYG273" s="7"/>
      <c r="RYH273" s="7"/>
      <c r="RYI273" s="7"/>
      <c r="RYJ273" s="7"/>
      <c r="RYK273" s="7"/>
      <c r="RYL273" s="7"/>
      <c r="RYM273" s="7"/>
      <c r="RYN273" s="7"/>
      <c r="RYO273" s="7"/>
      <c r="RYP273" s="7"/>
      <c r="RYQ273" s="7"/>
      <c r="RYR273" s="7"/>
      <c r="RYS273" s="7"/>
      <c r="RYT273" s="7"/>
      <c r="RYU273" s="7"/>
      <c r="RYV273" s="7"/>
      <c r="RYW273" s="7"/>
      <c r="RYX273" s="7"/>
      <c r="RYY273" s="7"/>
      <c r="RYZ273" s="7"/>
      <c r="RZA273" s="7"/>
      <c r="RZB273" s="7"/>
      <c r="RZC273" s="7"/>
      <c r="RZD273" s="7"/>
      <c r="RZE273" s="7"/>
      <c r="RZF273" s="7"/>
      <c r="RZG273" s="7"/>
      <c r="RZH273" s="7"/>
      <c r="RZI273" s="7"/>
      <c r="RZJ273" s="7"/>
      <c r="RZK273" s="7"/>
      <c r="RZL273" s="7"/>
      <c r="RZM273" s="7"/>
      <c r="RZN273" s="7"/>
      <c r="RZO273" s="7"/>
      <c r="RZP273" s="7"/>
      <c r="RZQ273" s="7"/>
      <c r="RZR273" s="7"/>
      <c r="RZS273" s="7"/>
      <c r="RZT273" s="7"/>
      <c r="RZU273" s="7"/>
      <c r="RZV273" s="7"/>
      <c r="RZW273" s="7"/>
      <c r="RZX273" s="7"/>
      <c r="RZY273" s="7"/>
      <c r="RZZ273" s="7"/>
      <c r="SAA273" s="7"/>
      <c r="SAB273" s="7"/>
      <c r="SAC273" s="7"/>
      <c r="SAD273" s="7"/>
      <c r="SAE273" s="7"/>
      <c r="SAF273" s="7"/>
      <c r="SAG273" s="7"/>
      <c r="SAH273" s="7"/>
      <c r="SAI273" s="7"/>
      <c r="SAJ273" s="7"/>
      <c r="SAK273" s="7"/>
      <c r="SAL273" s="7"/>
      <c r="SAM273" s="7"/>
      <c r="SAN273" s="7"/>
      <c r="SAO273" s="7"/>
      <c r="SAP273" s="7"/>
      <c r="SAQ273" s="7"/>
      <c r="SAR273" s="7"/>
      <c r="SAS273" s="7"/>
      <c r="SAT273" s="7"/>
      <c r="SAU273" s="7"/>
      <c r="SAV273" s="7"/>
      <c r="SAW273" s="7"/>
      <c r="SAX273" s="7"/>
      <c r="SAY273" s="7"/>
      <c r="SAZ273" s="7"/>
      <c r="SBA273" s="7"/>
      <c r="SBB273" s="7"/>
      <c r="SBC273" s="7"/>
      <c r="SBD273" s="7"/>
      <c r="SBE273" s="7"/>
      <c r="SBF273" s="7"/>
      <c r="SBG273" s="7"/>
      <c r="SBH273" s="7"/>
      <c r="SBI273" s="7"/>
      <c r="SBJ273" s="7"/>
      <c r="SBK273" s="7"/>
      <c r="SBL273" s="7"/>
      <c r="SBM273" s="7"/>
      <c r="SBN273" s="7"/>
      <c r="SBO273" s="7"/>
      <c r="SBP273" s="7"/>
      <c r="SBQ273" s="7"/>
      <c r="SBR273" s="7"/>
      <c r="SBS273" s="7"/>
      <c r="SBT273" s="7"/>
      <c r="SBU273" s="7"/>
      <c r="SBV273" s="7"/>
      <c r="SBW273" s="7"/>
      <c r="SBX273" s="7"/>
      <c r="SBY273" s="7"/>
      <c r="SBZ273" s="7"/>
      <c r="SCA273" s="7"/>
      <c r="SCB273" s="7"/>
      <c r="SCC273" s="7"/>
      <c r="SCD273" s="7"/>
      <c r="SCE273" s="7"/>
      <c r="SCF273" s="7"/>
      <c r="SCG273" s="7"/>
      <c r="SCH273" s="7"/>
      <c r="SCI273" s="7"/>
      <c r="SCJ273" s="7"/>
      <c r="SCK273" s="7"/>
      <c r="SCL273" s="7"/>
      <c r="SCM273" s="7"/>
      <c r="SCN273" s="7"/>
      <c r="SCO273" s="7"/>
      <c r="SCP273" s="7"/>
      <c r="SCQ273" s="7"/>
      <c r="SCR273" s="7"/>
      <c r="SCS273" s="7"/>
      <c r="SCT273" s="7"/>
      <c r="SCU273" s="7"/>
      <c r="SCV273" s="7"/>
      <c r="SCW273" s="7"/>
      <c r="SCX273" s="7"/>
      <c r="SCY273" s="7"/>
      <c r="SCZ273" s="7"/>
      <c r="SDA273" s="7"/>
      <c r="SDB273" s="7"/>
      <c r="SDC273" s="7"/>
      <c r="SDD273" s="7"/>
      <c r="SDE273" s="7"/>
      <c r="SDF273" s="7"/>
      <c r="SDG273" s="7"/>
      <c r="SDH273" s="7"/>
      <c r="SDI273" s="7"/>
      <c r="SDJ273" s="7"/>
      <c r="SDK273" s="7"/>
      <c r="SDL273" s="7"/>
      <c r="SDM273" s="7"/>
      <c r="SDN273" s="7"/>
      <c r="SDO273" s="7"/>
      <c r="SDP273" s="7"/>
      <c r="SDQ273" s="7"/>
      <c r="SDR273" s="7"/>
      <c r="SDS273" s="7"/>
      <c r="SDT273" s="7"/>
      <c r="SDU273" s="7"/>
      <c r="SDV273" s="7"/>
      <c r="SDW273" s="7"/>
      <c r="SDX273" s="7"/>
      <c r="SDY273" s="7"/>
      <c r="SDZ273" s="7"/>
      <c r="SEA273" s="7"/>
      <c r="SEB273" s="7"/>
      <c r="SEC273" s="7"/>
      <c r="SED273" s="7"/>
      <c r="SEE273" s="7"/>
      <c r="SEF273" s="7"/>
      <c r="SEG273" s="7"/>
      <c r="SEH273" s="7"/>
      <c r="SEI273" s="7"/>
      <c r="SEJ273" s="7"/>
      <c r="SEK273" s="7"/>
      <c r="SEL273" s="7"/>
      <c r="SEM273" s="7"/>
      <c r="SEN273" s="7"/>
      <c r="SEO273" s="7"/>
      <c r="SEP273" s="7"/>
      <c r="SEQ273" s="7"/>
      <c r="SER273" s="7"/>
      <c r="SES273" s="7"/>
      <c r="SET273" s="7"/>
      <c r="SEU273" s="7"/>
      <c r="SEV273" s="7"/>
      <c r="SEW273" s="7"/>
      <c r="SEX273" s="7"/>
      <c r="SEY273" s="7"/>
      <c r="SEZ273" s="7"/>
      <c r="SFA273" s="7"/>
      <c r="SFB273" s="7"/>
      <c r="SFC273" s="7"/>
      <c r="SFD273" s="7"/>
      <c r="SFE273" s="7"/>
      <c r="SFF273" s="7"/>
      <c r="SFG273" s="7"/>
      <c r="SFH273" s="7"/>
      <c r="SFI273" s="7"/>
      <c r="SFJ273" s="7"/>
      <c r="SFK273" s="7"/>
      <c r="SFL273" s="7"/>
      <c r="SFM273" s="7"/>
      <c r="SFN273" s="7"/>
      <c r="SFO273" s="7"/>
      <c r="SFP273" s="7"/>
      <c r="SFQ273" s="7"/>
      <c r="SFR273" s="7"/>
      <c r="SFS273" s="7"/>
      <c r="SFT273" s="7"/>
      <c r="SFU273" s="7"/>
      <c r="SFV273" s="7"/>
      <c r="SFW273" s="7"/>
      <c r="SFX273" s="7"/>
      <c r="SFY273" s="7"/>
      <c r="SFZ273" s="7"/>
      <c r="SGA273" s="7"/>
      <c r="SGB273" s="7"/>
      <c r="SGC273" s="7"/>
      <c r="SGD273" s="7"/>
      <c r="SGE273" s="7"/>
      <c r="SGF273" s="7"/>
      <c r="SGG273" s="7"/>
      <c r="SGH273" s="7"/>
      <c r="SGI273" s="7"/>
      <c r="SGJ273" s="7"/>
      <c r="SGK273" s="7"/>
      <c r="SGL273" s="7"/>
      <c r="SGM273" s="7"/>
      <c r="SGN273" s="7"/>
      <c r="SGO273" s="7"/>
      <c r="SGP273" s="7"/>
      <c r="SGQ273" s="7"/>
      <c r="SGR273" s="7"/>
      <c r="SGS273" s="7"/>
      <c r="SGT273" s="7"/>
      <c r="SGU273" s="7"/>
      <c r="SGV273" s="7"/>
      <c r="SGW273" s="7"/>
      <c r="SGX273" s="7"/>
      <c r="SGY273" s="7"/>
      <c r="SGZ273" s="7"/>
      <c r="SHA273" s="7"/>
      <c r="SHB273" s="7"/>
      <c r="SHC273" s="7"/>
      <c r="SHD273" s="7"/>
      <c r="SHE273" s="7"/>
      <c r="SHF273" s="7"/>
      <c r="SHG273" s="7"/>
      <c r="SHH273" s="7"/>
      <c r="SHI273" s="7"/>
      <c r="SHJ273" s="7"/>
      <c r="SHK273" s="7"/>
      <c r="SHL273" s="7"/>
      <c r="SHM273" s="7"/>
      <c r="SHN273" s="7"/>
      <c r="SHO273" s="7"/>
      <c r="SHP273" s="7"/>
      <c r="SHQ273" s="7"/>
      <c r="SHR273" s="7"/>
      <c r="SHS273" s="7"/>
      <c r="SHT273" s="7"/>
      <c r="SHU273" s="7"/>
      <c r="SHV273" s="7"/>
      <c r="SHW273" s="7"/>
      <c r="SHX273" s="7"/>
      <c r="SHY273" s="7"/>
      <c r="SHZ273" s="7"/>
      <c r="SIA273" s="7"/>
      <c r="SIB273" s="7"/>
      <c r="SIC273" s="7"/>
      <c r="SID273" s="7"/>
      <c r="SIE273" s="7"/>
      <c r="SIF273" s="7"/>
      <c r="SIG273" s="7"/>
      <c r="SIH273" s="7"/>
      <c r="SII273" s="7"/>
      <c r="SIJ273" s="7"/>
      <c r="SIK273" s="7"/>
      <c r="SIL273" s="7"/>
      <c r="SIM273" s="7"/>
      <c r="SIN273" s="7"/>
      <c r="SIO273" s="7"/>
      <c r="SIP273" s="7"/>
      <c r="SIQ273" s="7"/>
      <c r="SIR273" s="7"/>
      <c r="SIS273" s="7"/>
      <c r="SIT273" s="7"/>
      <c r="SIU273" s="7"/>
      <c r="SIV273" s="7"/>
      <c r="SIW273" s="7"/>
      <c r="SIX273" s="7"/>
      <c r="SIY273" s="7"/>
      <c r="SIZ273" s="7"/>
      <c r="SJA273" s="7"/>
      <c r="SJB273" s="7"/>
      <c r="SJC273" s="7"/>
      <c r="SJD273" s="7"/>
      <c r="SJE273" s="7"/>
      <c r="SJF273" s="7"/>
      <c r="SJG273" s="7"/>
      <c r="SJH273" s="7"/>
      <c r="SJI273" s="7"/>
      <c r="SJJ273" s="7"/>
      <c r="SJK273" s="7"/>
      <c r="SJL273" s="7"/>
      <c r="SJM273" s="7"/>
      <c r="SJN273" s="7"/>
      <c r="SJO273" s="7"/>
      <c r="SJP273" s="7"/>
      <c r="SJQ273" s="7"/>
      <c r="SJR273" s="7"/>
      <c r="SJS273" s="7"/>
      <c r="SJT273" s="7"/>
      <c r="SJU273" s="7"/>
      <c r="SJV273" s="7"/>
      <c r="SJW273" s="7"/>
      <c r="SJX273" s="7"/>
      <c r="SJY273" s="7"/>
      <c r="SJZ273" s="7"/>
      <c r="SKA273" s="7"/>
      <c r="SKB273" s="7"/>
      <c r="SKC273" s="7"/>
      <c r="SKD273" s="7"/>
      <c r="SKE273" s="7"/>
      <c r="SKF273" s="7"/>
      <c r="SKG273" s="7"/>
      <c r="SKH273" s="7"/>
      <c r="SKI273" s="7"/>
      <c r="SKJ273" s="7"/>
      <c r="SKK273" s="7"/>
      <c r="SKL273" s="7"/>
      <c r="SKM273" s="7"/>
      <c r="SKN273" s="7"/>
      <c r="SKO273" s="7"/>
      <c r="SKP273" s="7"/>
      <c r="SKQ273" s="7"/>
      <c r="SKR273" s="7"/>
      <c r="SKS273" s="7"/>
      <c r="SKT273" s="7"/>
      <c r="SKU273" s="7"/>
      <c r="SKV273" s="7"/>
      <c r="SKW273" s="7"/>
      <c r="SKX273" s="7"/>
      <c r="SKY273" s="7"/>
      <c r="SKZ273" s="7"/>
      <c r="SLA273" s="7"/>
      <c r="SLB273" s="7"/>
      <c r="SLC273" s="7"/>
      <c r="SLD273" s="7"/>
      <c r="SLE273" s="7"/>
      <c r="SLF273" s="7"/>
      <c r="SLG273" s="7"/>
      <c r="SLH273" s="7"/>
      <c r="SLI273" s="7"/>
      <c r="SLJ273" s="7"/>
      <c r="SLK273" s="7"/>
      <c r="SLL273" s="7"/>
      <c r="SLM273" s="7"/>
      <c r="SLN273" s="7"/>
      <c r="SLO273" s="7"/>
      <c r="SLP273" s="7"/>
      <c r="SLQ273" s="7"/>
      <c r="SLR273" s="7"/>
      <c r="SLS273" s="7"/>
      <c r="SLT273" s="7"/>
      <c r="SLU273" s="7"/>
      <c r="SLV273" s="7"/>
      <c r="SLW273" s="7"/>
      <c r="SLX273" s="7"/>
      <c r="SLY273" s="7"/>
      <c r="SLZ273" s="7"/>
      <c r="SMA273" s="7"/>
      <c r="SMB273" s="7"/>
      <c r="SMC273" s="7"/>
      <c r="SMD273" s="7"/>
      <c r="SME273" s="7"/>
      <c r="SMF273" s="7"/>
      <c r="SMG273" s="7"/>
      <c r="SMH273" s="7"/>
      <c r="SMI273" s="7"/>
      <c r="SMJ273" s="7"/>
      <c r="SMK273" s="7"/>
      <c r="SML273" s="7"/>
      <c r="SMM273" s="7"/>
      <c r="SMN273" s="7"/>
      <c r="SMO273" s="7"/>
      <c r="SMP273" s="7"/>
      <c r="SMQ273" s="7"/>
      <c r="SMR273" s="7"/>
      <c r="SMS273" s="7"/>
      <c r="SMT273" s="7"/>
      <c r="SMU273" s="7"/>
      <c r="SMV273" s="7"/>
      <c r="SMW273" s="7"/>
      <c r="SMX273" s="7"/>
      <c r="SMY273" s="7"/>
      <c r="SMZ273" s="7"/>
      <c r="SNA273" s="7"/>
      <c r="SNB273" s="7"/>
      <c r="SNC273" s="7"/>
      <c r="SND273" s="7"/>
      <c r="SNE273" s="7"/>
      <c r="SNF273" s="7"/>
      <c r="SNG273" s="7"/>
      <c r="SNH273" s="7"/>
      <c r="SNI273" s="7"/>
      <c r="SNJ273" s="7"/>
      <c r="SNK273" s="7"/>
      <c r="SNL273" s="7"/>
      <c r="SNM273" s="7"/>
      <c r="SNN273" s="7"/>
      <c r="SNO273" s="7"/>
      <c r="SNP273" s="7"/>
      <c r="SNQ273" s="7"/>
      <c r="SNR273" s="7"/>
      <c r="SNS273" s="7"/>
      <c r="SNT273" s="7"/>
      <c r="SNU273" s="7"/>
      <c r="SNV273" s="7"/>
      <c r="SNW273" s="7"/>
      <c r="SNX273" s="7"/>
      <c r="SNY273" s="7"/>
      <c r="SNZ273" s="7"/>
      <c r="SOA273" s="7"/>
      <c r="SOB273" s="7"/>
      <c r="SOC273" s="7"/>
      <c r="SOD273" s="7"/>
      <c r="SOE273" s="7"/>
      <c r="SOF273" s="7"/>
      <c r="SOG273" s="7"/>
      <c r="SOH273" s="7"/>
      <c r="SOI273" s="7"/>
      <c r="SOJ273" s="7"/>
      <c r="SOK273" s="7"/>
      <c r="SOL273" s="7"/>
      <c r="SOM273" s="7"/>
      <c r="SON273" s="7"/>
      <c r="SOO273" s="7"/>
      <c r="SOP273" s="7"/>
      <c r="SOQ273" s="7"/>
      <c r="SOR273" s="7"/>
      <c r="SOS273" s="7"/>
      <c r="SOT273" s="7"/>
      <c r="SOU273" s="7"/>
      <c r="SOV273" s="7"/>
      <c r="SOW273" s="7"/>
      <c r="SOX273" s="7"/>
      <c r="SOY273" s="7"/>
      <c r="SOZ273" s="7"/>
      <c r="SPA273" s="7"/>
      <c r="SPB273" s="7"/>
      <c r="SPC273" s="7"/>
      <c r="SPD273" s="7"/>
      <c r="SPE273" s="7"/>
      <c r="SPF273" s="7"/>
      <c r="SPG273" s="7"/>
      <c r="SPH273" s="7"/>
      <c r="SPI273" s="7"/>
      <c r="SPJ273" s="7"/>
      <c r="SPK273" s="7"/>
      <c r="SPL273" s="7"/>
      <c r="SPM273" s="7"/>
      <c r="SPN273" s="7"/>
      <c r="SPO273" s="7"/>
      <c r="SPP273" s="7"/>
      <c r="SPQ273" s="7"/>
      <c r="SPR273" s="7"/>
      <c r="SPS273" s="7"/>
      <c r="SPT273" s="7"/>
      <c r="SPU273" s="7"/>
      <c r="SPV273" s="7"/>
      <c r="SPW273" s="7"/>
      <c r="SPX273" s="7"/>
      <c r="SPY273" s="7"/>
      <c r="SPZ273" s="7"/>
      <c r="SQA273" s="7"/>
      <c r="SQB273" s="7"/>
      <c r="SQC273" s="7"/>
      <c r="SQD273" s="7"/>
      <c r="SQE273" s="7"/>
      <c r="SQF273" s="7"/>
      <c r="SQG273" s="7"/>
      <c r="SQH273" s="7"/>
      <c r="SQI273" s="7"/>
      <c r="SQJ273" s="7"/>
      <c r="SQK273" s="7"/>
      <c r="SQL273" s="7"/>
      <c r="SQM273" s="7"/>
      <c r="SQN273" s="7"/>
      <c r="SQO273" s="7"/>
      <c r="SQP273" s="7"/>
      <c r="SQQ273" s="7"/>
      <c r="SQR273" s="7"/>
      <c r="SQS273" s="7"/>
      <c r="SQT273" s="7"/>
      <c r="SQU273" s="7"/>
      <c r="SQV273" s="7"/>
      <c r="SQW273" s="7"/>
      <c r="SQX273" s="7"/>
      <c r="SQY273" s="7"/>
      <c r="SQZ273" s="7"/>
      <c r="SRA273" s="7"/>
      <c r="SRB273" s="7"/>
      <c r="SRC273" s="7"/>
      <c r="SRD273" s="7"/>
      <c r="SRE273" s="7"/>
      <c r="SRF273" s="7"/>
      <c r="SRG273" s="7"/>
      <c r="SRH273" s="7"/>
      <c r="SRI273" s="7"/>
      <c r="SRJ273" s="7"/>
      <c r="SRK273" s="7"/>
      <c r="SRL273" s="7"/>
      <c r="SRM273" s="7"/>
      <c r="SRN273" s="7"/>
      <c r="SRO273" s="7"/>
      <c r="SRP273" s="7"/>
      <c r="SRQ273" s="7"/>
      <c r="SRR273" s="7"/>
      <c r="SRS273" s="7"/>
      <c r="SRT273" s="7"/>
      <c r="SRU273" s="7"/>
      <c r="SRV273" s="7"/>
      <c r="SRW273" s="7"/>
      <c r="SRX273" s="7"/>
      <c r="SRY273" s="7"/>
      <c r="SRZ273" s="7"/>
      <c r="SSA273" s="7"/>
      <c r="SSB273" s="7"/>
      <c r="SSC273" s="7"/>
      <c r="SSD273" s="7"/>
      <c r="SSE273" s="7"/>
      <c r="SSF273" s="7"/>
      <c r="SSG273" s="7"/>
      <c r="SSH273" s="7"/>
      <c r="SSI273" s="7"/>
      <c r="SSJ273" s="7"/>
      <c r="SSK273" s="7"/>
      <c r="SSL273" s="7"/>
      <c r="SSM273" s="7"/>
      <c r="SSN273" s="7"/>
      <c r="SSO273" s="7"/>
      <c r="SSP273" s="7"/>
      <c r="SSQ273" s="7"/>
      <c r="SSR273" s="7"/>
      <c r="SSS273" s="7"/>
      <c r="SST273" s="7"/>
      <c r="SSU273" s="7"/>
      <c r="SSV273" s="7"/>
      <c r="SSW273" s="7"/>
      <c r="SSX273" s="7"/>
      <c r="SSY273" s="7"/>
      <c r="SSZ273" s="7"/>
      <c r="STA273" s="7"/>
      <c r="STB273" s="7"/>
      <c r="STC273" s="7"/>
      <c r="STD273" s="7"/>
      <c r="STE273" s="7"/>
      <c r="STF273" s="7"/>
      <c r="STG273" s="7"/>
      <c r="STH273" s="7"/>
      <c r="STI273" s="7"/>
      <c r="STJ273" s="7"/>
      <c r="STK273" s="7"/>
      <c r="STL273" s="7"/>
      <c r="STM273" s="7"/>
      <c r="STN273" s="7"/>
      <c r="STO273" s="7"/>
      <c r="STP273" s="7"/>
      <c r="STQ273" s="7"/>
      <c r="STR273" s="7"/>
      <c r="STS273" s="7"/>
      <c r="STT273" s="7"/>
      <c r="STU273" s="7"/>
      <c r="STV273" s="7"/>
      <c r="STW273" s="7"/>
      <c r="STX273" s="7"/>
      <c r="STY273" s="7"/>
      <c r="STZ273" s="7"/>
      <c r="SUA273" s="7"/>
      <c r="SUB273" s="7"/>
      <c r="SUC273" s="7"/>
      <c r="SUD273" s="7"/>
      <c r="SUE273" s="7"/>
      <c r="SUF273" s="7"/>
      <c r="SUG273" s="7"/>
      <c r="SUH273" s="7"/>
      <c r="SUI273" s="7"/>
      <c r="SUJ273" s="7"/>
      <c r="SUK273" s="7"/>
      <c r="SUL273" s="7"/>
      <c r="SUM273" s="7"/>
      <c r="SUN273" s="7"/>
      <c r="SUO273" s="7"/>
      <c r="SUP273" s="7"/>
      <c r="SUQ273" s="7"/>
      <c r="SUR273" s="7"/>
      <c r="SUS273" s="7"/>
      <c r="SUT273" s="7"/>
      <c r="SUU273" s="7"/>
      <c r="SUV273" s="7"/>
      <c r="SUW273" s="7"/>
      <c r="SUX273" s="7"/>
      <c r="SUY273" s="7"/>
      <c r="SUZ273" s="7"/>
      <c r="SVA273" s="7"/>
      <c r="SVB273" s="7"/>
      <c r="SVC273" s="7"/>
      <c r="SVD273" s="7"/>
      <c r="SVE273" s="7"/>
      <c r="SVF273" s="7"/>
      <c r="SVG273" s="7"/>
      <c r="SVH273" s="7"/>
      <c r="SVI273" s="7"/>
      <c r="SVJ273" s="7"/>
      <c r="SVK273" s="7"/>
      <c r="SVL273" s="7"/>
      <c r="SVM273" s="7"/>
      <c r="SVN273" s="7"/>
      <c r="SVO273" s="7"/>
      <c r="SVP273" s="7"/>
      <c r="SVQ273" s="7"/>
      <c r="SVR273" s="7"/>
      <c r="SVS273" s="7"/>
      <c r="SVT273" s="7"/>
      <c r="SVU273" s="7"/>
      <c r="SVV273" s="7"/>
      <c r="SVW273" s="7"/>
      <c r="SVX273" s="7"/>
      <c r="SVY273" s="7"/>
      <c r="SVZ273" s="7"/>
      <c r="SWA273" s="7"/>
      <c r="SWB273" s="7"/>
      <c r="SWC273" s="7"/>
      <c r="SWD273" s="7"/>
      <c r="SWE273" s="7"/>
      <c r="SWF273" s="7"/>
      <c r="SWG273" s="7"/>
      <c r="SWH273" s="7"/>
      <c r="SWI273" s="7"/>
      <c r="SWJ273" s="7"/>
      <c r="SWK273" s="7"/>
      <c r="SWL273" s="7"/>
      <c r="SWM273" s="7"/>
      <c r="SWN273" s="7"/>
      <c r="SWO273" s="7"/>
      <c r="SWP273" s="7"/>
      <c r="SWQ273" s="7"/>
      <c r="SWR273" s="7"/>
      <c r="SWS273" s="7"/>
      <c r="SWT273" s="7"/>
      <c r="SWU273" s="7"/>
      <c r="SWV273" s="7"/>
      <c r="SWW273" s="7"/>
      <c r="SWX273" s="7"/>
      <c r="SWY273" s="7"/>
      <c r="SWZ273" s="7"/>
      <c r="SXA273" s="7"/>
      <c r="SXB273" s="7"/>
      <c r="SXC273" s="7"/>
      <c r="SXD273" s="7"/>
      <c r="SXE273" s="7"/>
      <c r="SXF273" s="7"/>
      <c r="SXG273" s="7"/>
      <c r="SXH273" s="7"/>
      <c r="SXI273" s="7"/>
      <c r="SXJ273" s="7"/>
      <c r="SXK273" s="7"/>
      <c r="SXL273" s="7"/>
      <c r="SXM273" s="7"/>
      <c r="SXN273" s="7"/>
      <c r="SXO273" s="7"/>
      <c r="SXP273" s="7"/>
      <c r="SXQ273" s="7"/>
      <c r="SXR273" s="7"/>
      <c r="SXS273" s="7"/>
      <c r="SXT273" s="7"/>
      <c r="SXU273" s="7"/>
      <c r="SXV273" s="7"/>
      <c r="SXW273" s="7"/>
      <c r="SXX273" s="7"/>
      <c r="SXY273" s="7"/>
      <c r="SXZ273" s="7"/>
      <c r="SYA273" s="7"/>
      <c r="SYB273" s="7"/>
      <c r="SYC273" s="7"/>
      <c r="SYD273" s="7"/>
      <c r="SYE273" s="7"/>
      <c r="SYF273" s="7"/>
      <c r="SYG273" s="7"/>
      <c r="SYH273" s="7"/>
      <c r="SYI273" s="7"/>
      <c r="SYJ273" s="7"/>
      <c r="SYK273" s="7"/>
      <c r="SYL273" s="7"/>
      <c r="SYM273" s="7"/>
      <c r="SYN273" s="7"/>
      <c r="SYO273" s="7"/>
      <c r="SYP273" s="7"/>
      <c r="SYQ273" s="7"/>
      <c r="SYR273" s="7"/>
      <c r="SYS273" s="7"/>
      <c r="SYT273" s="7"/>
      <c r="SYU273" s="7"/>
      <c r="SYV273" s="7"/>
      <c r="SYW273" s="7"/>
      <c r="SYX273" s="7"/>
      <c r="SYY273" s="7"/>
      <c r="SYZ273" s="7"/>
      <c r="SZA273" s="7"/>
      <c r="SZB273" s="7"/>
      <c r="SZC273" s="7"/>
      <c r="SZD273" s="7"/>
      <c r="SZE273" s="7"/>
      <c r="SZF273" s="7"/>
      <c r="SZG273" s="7"/>
      <c r="SZH273" s="7"/>
      <c r="SZI273" s="7"/>
      <c r="SZJ273" s="7"/>
      <c r="SZK273" s="7"/>
      <c r="SZL273" s="7"/>
      <c r="SZM273" s="7"/>
      <c r="SZN273" s="7"/>
      <c r="SZO273" s="7"/>
      <c r="SZP273" s="7"/>
      <c r="SZQ273" s="7"/>
      <c r="SZR273" s="7"/>
      <c r="SZS273" s="7"/>
      <c r="SZT273" s="7"/>
      <c r="SZU273" s="7"/>
      <c r="SZV273" s="7"/>
      <c r="SZW273" s="7"/>
      <c r="SZX273" s="7"/>
      <c r="SZY273" s="7"/>
      <c r="SZZ273" s="7"/>
      <c r="TAA273" s="7"/>
      <c r="TAB273" s="7"/>
      <c r="TAC273" s="7"/>
      <c r="TAD273" s="7"/>
      <c r="TAE273" s="7"/>
      <c r="TAF273" s="7"/>
      <c r="TAG273" s="7"/>
      <c r="TAH273" s="7"/>
      <c r="TAI273" s="7"/>
      <c r="TAJ273" s="7"/>
      <c r="TAK273" s="7"/>
      <c r="TAL273" s="7"/>
      <c r="TAM273" s="7"/>
      <c r="TAN273" s="7"/>
      <c r="TAO273" s="7"/>
      <c r="TAP273" s="7"/>
      <c r="TAQ273" s="7"/>
      <c r="TAR273" s="7"/>
      <c r="TAS273" s="7"/>
      <c r="TAT273" s="7"/>
      <c r="TAU273" s="7"/>
      <c r="TAV273" s="7"/>
      <c r="TAW273" s="7"/>
      <c r="TAX273" s="7"/>
      <c r="TAY273" s="7"/>
      <c r="TAZ273" s="7"/>
      <c r="TBA273" s="7"/>
      <c r="TBB273" s="7"/>
      <c r="TBC273" s="7"/>
      <c r="TBD273" s="7"/>
      <c r="TBE273" s="7"/>
      <c r="TBF273" s="7"/>
      <c r="TBG273" s="7"/>
      <c r="TBH273" s="7"/>
      <c r="TBI273" s="7"/>
      <c r="TBJ273" s="7"/>
      <c r="TBK273" s="7"/>
      <c r="TBL273" s="7"/>
      <c r="TBM273" s="7"/>
      <c r="TBN273" s="7"/>
      <c r="TBO273" s="7"/>
      <c r="TBP273" s="7"/>
      <c r="TBQ273" s="7"/>
      <c r="TBR273" s="7"/>
      <c r="TBS273" s="7"/>
      <c r="TBT273" s="7"/>
      <c r="TBU273" s="7"/>
      <c r="TBV273" s="7"/>
      <c r="TBW273" s="7"/>
      <c r="TBX273" s="7"/>
      <c r="TBY273" s="7"/>
      <c r="TBZ273" s="7"/>
      <c r="TCA273" s="7"/>
      <c r="TCB273" s="7"/>
      <c r="TCC273" s="7"/>
      <c r="TCD273" s="7"/>
      <c r="TCE273" s="7"/>
      <c r="TCF273" s="7"/>
      <c r="TCG273" s="7"/>
      <c r="TCH273" s="7"/>
      <c r="TCI273" s="7"/>
      <c r="TCJ273" s="7"/>
      <c r="TCK273" s="7"/>
      <c r="TCL273" s="7"/>
      <c r="TCM273" s="7"/>
      <c r="TCN273" s="7"/>
      <c r="TCO273" s="7"/>
      <c r="TCP273" s="7"/>
      <c r="TCQ273" s="7"/>
      <c r="TCR273" s="7"/>
      <c r="TCS273" s="7"/>
      <c r="TCT273" s="7"/>
      <c r="TCU273" s="7"/>
      <c r="TCV273" s="7"/>
      <c r="TCW273" s="7"/>
      <c r="TCX273" s="7"/>
      <c r="TCY273" s="7"/>
      <c r="TCZ273" s="7"/>
      <c r="TDA273" s="7"/>
      <c r="TDB273" s="7"/>
      <c r="TDC273" s="7"/>
      <c r="TDD273" s="7"/>
      <c r="TDE273" s="7"/>
      <c r="TDF273" s="7"/>
      <c r="TDG273" s="7"/>
      <c r="TDH273" s="7"/>
      <c r="TDI273" s="7"/>
      <c r="TDJ273" s="7"/>
      <c r="TDK273" s="7"/>
      <c r="TDL273" s="7"/>
      <c r="TDM273" s="7"/>
      <c r="TDN273" s="7"/>
      <c r="TDO273" s="7"/>
      <c r="TDP273" s="7"/>
      <c r="TDQ273" s="7"/>
      <c r="TDR273" s="7"/>
      <c r="TDS273" s="7"/>
      <c r="TDT273" s="7"/>
      <c r="TDU273" s="7"/>
      <c r="TDV273" s="7"/>
      <c r="TDW273" s="7"/>
      <c r="TDX273" s="7"/>
      <c r="TDY273" s="7"/>
      <c r="TDZ273" s="7"/>
      <c r="TEA273" s="7"/>
      <c r="TEB273" s="7"/>
      <c r="TEC273" s="7"/>
      <c r="TED273" s="7"/>
      <c r="TEE273" s="7"/>
      <c r="TEF273" s="7"/>
      <c r="TEG273" s="7"/>
      <c r="TEH273" s="7"/>
      <c r="TEI273" s="7"/>
      <c r="TEJ273" s="7"/>
      <c r="TEK273" s="7"/>
      <c r="TEL273" s="7"/>
      <c r="TEM273" s="7"/>
      <c r="TEN273" s="7"/>
      <c r="TEO273" s="7"/>
      <c r="TEP273" s="7"/>
      <c r="TEQ273" s="7"/>
      <c r="TER273" s="7"/>
      <c r="TES273" s="7"/>
      <c r="TET273" s="7"/>
      <c r="TEU273" s="7"/>
      <c r="TEV273" s="7"/>
      <c r="TEW273" s="7"/>
      <c r="TEX273" s="7"/>
      <c r="TEY273" s="7"/>
      <c r="TEZ273" s="7"/>
      <c r="TFA273" s="7"/>
      <c r="TFB273" s="7"/>
      <c r="TFC273" s="7"/>
      <c r="TFD273" s="7"/>
      <c r="TFE273" s="7"/>
      <c r="TFF273" s="7"/>
      <c r="TFG273" s="7"/>
      <c r="TFH273" s="7"/>
      <c r="TFI273" s="7"/>
      <c r="TFJ273" s="7"/>
      <c r="TFK273" s="7"/>
      <c r="TFL273" s="7"/>
      <c r="TFM273" s="7"/>
      <c r="TFN273" s="7"/>
      <c r="TFO273" s="7"/>
      <c r="TFP273" s="7"/>
      <c r="TFQ273" s="7"/>
      <c r="TFR273" s="7"/>
      <c r="TFS273" s="7"/>
      <c r="TFT273" s="7"/>
      <c r="TFU273" s="7"/>
      <c r="TFV273" s="7"/>
      <c r="TFW273" s="7"/>
      <c r="TFX273" s="7"/>
      <c r="TFY273" s="7"/>
      <c r="TFZ273" s="7"/>
      <c r="TGA273" s="7"/>
      <c r="TGB273" s="7"/>
      <c r="TGC273" s="7"/>
      <c r="TGD273" s="7"/>
      <c r="TGE273" s="7"/>
      <c r="TGF273" s="7"/>
      <c r="TGG273" s="7"/>
      <c r="TGH273" s="7"/>
      <c r="TGI273" s="7"/>
      <c r="TGJ273" s="7"/>
      <c r="TGK273" s="7"/>
      <c r="TGL273" s="7"/>
      <c r="TGM273" s="7"/>
      <c r="TGN273" s="7"/>
      <c r="TGO273" s="7"/>
      <c r="TGP273" s="7"/>
      <c r="TGQ273" s="7"/>
      <c r="TGR273" s="7"/>
      <c r="TGS273" s="7"/>
      <c r="TGT273" s="7"/>
      <c r="TGU273" s="7"/>
      <c r="TGV273" s="7"/>
      <c r="TGW273" s="7"/>
      <c r="TGX273" s="7"/>
      <c r="TGY273" s="7"/>
      <c r="TGZ273" s="7"/>
      <c r="THA273" s="7"/>
      <c r="THB273" s="7"/>
      <c r="THC273" s="7"/>
      <c r="THD273" s="7"/>
      <c r="THE273" s="7"/>
      <c r="THF273" s="7"/>
      <c r="THG273" s="7"/>
      <c r="THH273" s="7"/>
      <c r="THI273" s="7"/>
      <c r="THJ273" s="7"/>
      <c r="THK273" s="7"/>
      <c r="THL273" s="7"/>
      <c r="THM273" s="7"/>
      <c r="THN273" s="7"/>
      <c r="THO273" s="7"/>
      <c r="THP273" s="7"/>
      <c r="THQ273" s="7"/>
      <c r="THR273" s="7"/>
      <c r="THS273" s="7"/>
      <c r="THT273" s="7"/>
      <c r="THU273" s="7"/>
      <c r="THV273" s="7"/>
      <c r="THW273" s="7"/>
      <c r="THX273" s="7"/>
      <c r="THY273" s="7"/>
      <c r="THZ273" s="7"/>
      <c r="TIA273" s="7"/>
      <c r="TIB273" s="7"/>
      <c r="TIC273" s="7"/>
      <c r="TID273" s="7"/>
      <c r="TIE273" s="7"/>
      <c r="TIF273" s="7"/>
      <c r="TIG273" s="7"/>
      <c r="TIH273" s="7"/>
      <c r="TII273" s="7"/>
      <c r="TIJ273" s="7"/>
      <c r="TIK273" s="7"/>
      <c r="TIL273" s="7"/>
      <c r="TIM273" s="7"/>
      <c r="TIN273" s="7"/>
      <c r="TIO273" s="7"/>
      <c r="TIP273" s="7"/>
      <c r="TIQ273" s="7"/>
      <c r="TIR273" s="7"/>
      <c r="TIS273" s="7"/>
      <c r="TIT273" s="7"/>
      <c r="TIU273" s="7"/>
      <c r="TIV273" s="7"/>
      <c r="TIW273" s="7"/>
      <c r="TIX273" s="7"/>
      <c r="TIY273" s="7"/>
      <c r="TIZ273" s="7"/>
      <c r="TJA273" s="7"/>
      <c r="TJB273" s="7"/>
      <c r="TJC273" s="7"/>
      <c r="TJD273" s="7"/>
      <c r="TJE273" s="7"/>
      <c r="TJF273" s="7"/>
      <c r="TJG273" s="7"/>
      <c r="TJH273" s="7"/>
      <c r="TJI273" s="7"/>
      <c r="TJJ273" s="7"/>
      <c r="TJK273" s="7"/>
      <c r="TJL273" s="7"/>
      <c r="TJM273" s="7"/>
      <c r="TJN273" s="7"/>
      <c r="TJO273" s="7"/>
      <c r="TJP273" s="7"/>
      <c r="TJQ273" s="7"/>
      <c r="TJR273" s="7"/>
      <c r="TJS273" s="7"/>
      <c r="TJT273" s="7"/>
      <c r="TJU273" s="7"/>
      <c r="TJV273" s="7"/>
      <c r="TJW273" s="7"/>
      <c r="TJX273" s="7"/>
      <c r="TJY273" s="7"/>
      <c r="TJZ273" s="7"/>
      <c r="TKA273" s="7"/>
      <c r="TKB273" s="7"/>
      <c r="TKC273" s="7"/>
      <c r="TKD273" s="7"/>
      <c r="TKE273" s="7"/>
      <c r="TKF273" s="7"/>
      <c r="TKG273" s="7"/>
      <c r="TKH273" s="7"/>
      <c r="TKI273" s="7"/>
      <c r="TKJ273" s="7"/>
      <c r="TKK273" s="7"/>
      <c r="TKL273" s="7"/>
      <c r="TKM273" s="7"/>
      <c r="TKN273" s="7"/>
      <c r="TKO273" s="7"/>
      <c r="TKP273" s="7"/>
      <c r="TKQ273" s="7"/>
      <c r="TKR273" s="7"/>
      <c r="TKS273" s="7"/>
      <c r="TKT273" s="7"/>
      <c r="TKU273" s="7"/>
      <c r="TKV273" s="7"/>
      <c r="TKW273" s="7"/>
      <c r="TKX273" s="7"/>
      <c r="TKY273" s="7"/>
      <c r="TKZ273" s="7"/>
      <c r="TLA273" s="7"/>
      <c r="TLB273" s="7"/>
      <c r="TLC273" s="7"/>
      <c r="TLD273" s="7"/>
      <c r="TLE273" s="7"/>
      <c r="TLF273" s="7"/>
      <c r="TLG273" s="7"/>
      <c r="TLH273" s="7"/>
      <c r="TLI273" s="7"/>
      <c r="TLJ273" s="7"/>
      <c r="TLK273" s="7"/>
      <c r="TLL273" s="7"/>
      <c r="TLM273" s="7"/>
      <c r="TLN273" s="7"/>
      <c r="TLO273" s="7"/>
      <c r="TLP273" s="7"/>
      <c r="TLQ273" s="7"/>
      <c r="TLR273" s="7"/>
      <c r="TLS273" s="7"/>
      <c r="TLT273" s="7"/>
      <c r="TLU273" s="7"/>
      <c r="TLV273" s="7"/>
      <c r="TLW273" s="7"/>
      <c r="TLX273" s="7"/>
      <c r="TLY273" s="7"/>
      <c r="TLZ273" s="7"/>
      <c r="TMA273" s="7"/>
      <c r="TMB273" s="7"/>
      <c r="TMC273" s="7"/>
      <c r="TMD273" s="7"/>
      <c r="TME273" s="7"/>
      <c r="TMF273" s="7"/>
      <c r="TMG273" s="7"/>
      <c r="TMH273" s="7"/>
      <c r="TMI273" s="7"/>
      <c r="TMJ273" s="7"/>
      <c r="TMK273" s="7"/>
      <c r="TML273" s="7"/>
      <c r="TMM273" s="7"/>
      <c r="TMN273" s="7"/>
      <c r="TMO273" s="7"/>
      <c r="TMP273" s="7"/>
      <c r="TMQ273" s="7"/>
      <c r="TMR273" s="7"/>
      <c r="TMS273" s="7"/>
      <c r="TMT273" s="7"/>
      <c r="TMU273" s="7"/>
      <c r="TMV273" s="7"/>
      <c r="TMW273" s="7"/>
      <c r="TMX273" s="7"/>
      <c r="TMY273" s="7"/>
      <c r="TMZ273" s="7"/>
      <c r="TNA273" s="7"/>
      <c r="TNB273" s="7"/>
      <c r="TNC273" s="7"/>
      <c r="TND273" s="7"/>
      <c r="TNE273" s="7"/>
      <c r="TNF273" s="7"/>
      <c r="TNG273" s="7"/>
      <c r="TNH273" s="7"/>
      <c r="TNI273" s="7"/>
      <c r="TNJ273" s="7"/>
      <c r="TNK273" s="7"/>
      <c r="TNL273" s="7"/>
      <c r="TNM273" s="7"/>
      <c r="TNN273" s="7"/>
      <c r="TNO273" s="7"/>
      <c r="TNP273" s="7"/>
      <c r="TNQ273" s="7"/>
      <c r="TNR273" s="7"/>
      <c r="TNS273" s="7"/>
      <c r="TNT273" s="7"/>
      <c r="TNU273" s="7"/>
      <c r="TNV273" s="7"/>
      <c r="TNW273" s="7"/>
      <c r="TNX273" s="7"/>
      <c r="TNY273" s="7"/>
      <c r="TNZ273" s="7"/>
      <c r="TOA273" s="7"/>
      <c r="TOB273" s="7"/>
      <c r="TOC273" s="7"/>
      <c r="TOD273" s="7"/>
      <c r="TOE273" s="7"/>
      <c r="TOF273" s="7"/>
      <c r="TOG273" s="7"/>
      <c r="TOH273" s="7"/>
      <c r="TOI273" s="7"/>
      <c r="TOJ273" s="7"/>
      <c r="TOK273" s="7"/>
      <c r="TOL273" s="7"/>
      <c r="TOM273" s="7"/>
      <c r="TON273" s="7"/>
      <c r="TOO273" s="7"/>
      <c r="TOP273" s="7"/>
      <c r="TOQ273" s="7"/>
      <c r="TOR273" s="7"/>
      <c r="TOS273" s="7"/>
      <c r="TOT273" s="7"/>
      <c r="TOU273" s="7"/>
      <c r="TOV273" s="7"/>
      <c r="TOW273" s="7"/>
      <c r="TOX273" s="7"/>
      <c r="TOY273" s="7"/>
      <c r="TOZ273" s="7"/>
      <c r="TPA273" s="7"/>
      <c r="TPB273" s="7"/>
      <c r="TPC273" s="7"/>
      <c r="TPD273" s="7"/>
      <c r="TPE273" s="7"/>
      <c r="TPF273" s="7"/>
      <c r="TPG273" s="7"/>
      <c r="TPH273" s="7"/>
      <c r="TPI273" s="7"/>
      <c r="TPJ273" s="7"/>
      <c r="TPK273" s="7"/>
      <c r="TPL273" s="7"/>
      <c r="TPM273" s="7"/>
      <c r="TPN273" s="7"/>
      <c r="TPO273" s="7"/>
      <c r="TPP273" s="7"/>
      <c r="TPQ273" s="7"/>
      <c r="TPR273" s="7"/>
      <c r="TPS273" s="7"/>
      <c r="TPT273" s="7"/>
      <c r="TPU273" s="7"/>
      <c r="TPV273" s="7"/>
      <c r="TPW273" s="7"/>
      <c r="TPX273" s="7"/>
      <c r="TPY273" s="7"/>
      <c r="TPZ273" s="7"/>
      <c r="TQA273" s="7"/>
      <c r="TQB273" s="7"/>
      <c r="TQC273" s="7"/>
      <c r="TQD273" s="7"/>
      <c r="TQE273" s="7"/>
      <c r="TQF273" s="7"/>
      <c r="TQG273" s="7"/>
      <c r="TQH273" s="7"/>
      <c r="TQI273" s="7"/>
      <c r="TQJ273" s="7"/>
      <c r="TQK273" s="7"/>
      <c r="TQL273" s="7"/>
      <c r="TQM273" s="7"/>
      <c r="TQN273" s="7"/>
      <c r="TQO273" s="7"/>
      <c r="TQP273" s="7"/>
      <c r="TQQ273" s="7"/>
      <c r="TQR273" s="7"/>
      <c r="TQS273" s="7"/>
      <c r="TQT273" s="7"/>
      <c r="TQU273" s="7"/>
      <c r="TQV273" s="7"/>
      <c r="TQW273" s="7"/>
      <c r="TQX273" s="7"/>
      <c r="TQY273" s="7"/>
      <c r="TQZ273" s="7"/>
      <c r="TRA273" s="7"/>
      <c r="TRB273" s="7"/>
      <c r="TRC273" s="7"/>
      <c r="TRD273" s="7"/>
      <c r="TRE273" s="7"/>
      <c r="TRF273" s="7"/>
      <c r="TRG273" s="7"/>
      <c r="TRH273" s="7"/>
      <c r="TRI273" s="7"/>
      <c r="TRJ273" s="7"/>
      <c r="TRK273" s="7"/>
      <c r="TRL273" s="7"/>
      <c r="TRM273" s="7"/>
      <c r="TRN273" s="7"/>
      <c r="TRO273" s="7"/>
      <c r="TRP273" s="7"/>
      <c r="TRQ273" s="7"/>
      <c r="TRR273" s="7"/>
      <c r="TRS273" s="7"/>
      <c r="TRT273" s="7"/>
      <c r="TRU273" s="7"/>
      <c r="TRV273" s="7"/>
      <c r="TRW273" s="7"/>
      <c r="TRX273" s="7"/>
      <c r="TRY273" s="7"/>
      <c r="TRZ273" s="7"/>
      <c r="TSA273" s="7"/>
      <c r="TSB273" s="7"/>
      <c r="TSC273" s="7"/>
      <c r="TSD273" s="7"/>
      <c r="TSE273" s="7"/>
      <c r="TSF273" s="7"/>
      <c r="TSG273" s="7"/>
      <c r="TSH273" s="7"/>
      <c r="TSI273" s="7"/>
      <c r="TSJ273" s="7"/>
      <c r="TSK273" s="7"/>
      <c r="TSL273" s="7"/>
      <c r="TSM273" s="7"/>
      <c r="TSN273" s="7"/>
      <c r="TSO273" s="7"/>
      <c r="TSP273" s="7"/>
      <c r="TSQ273" s="7"/>
      <c r="TSR273" s="7"/>
      <c r="TSS273" s="7"/>
      <c r="TST273" s="7"/>
      <c r="TSU273" s="7"/>
      <c r="TSV273" s="7"/>
      <c r="TSW273" s="7"/>
      <c r="TSX273" s="7"/>
      <c r="TSY273" s="7"/>
      <c r="TSZ273" s="7"/>
      <c r="TTA273" s="7"/>
      <c r="TTB273" s="7"/>
      <c r="TTC273" s="7"/>
      <c r="TTD273" s="7"/>
      <c r="TTE273" s="7"/>
      <c r="TTF273" s="7"/>
      <c r="TTG273" s="7"/>
      <c r="TTH273" s="7"/>
      <c r="TTI273" s="7"/>
      <c r="TTJ273" s="7"/>
      <c r="TTK273" s="7"/>
      <c r="TTL273" s="7"/>
      <c r="TTM273" s="7"/>
      <c r="TTN273" s="7"/>
      <c r="TTO273" s="7"/>
      <c r="TTP273" s="7"/>
      <c r="TTQ273" s="7"/>
      <c r="TTR273" s="7"/>
      <c r="TTS273" s="7"/>
      <c r="TTT273" s="7"/>
      <c r="TTU273" s="7"/>
      <c r="TTV273" s="7"/>
      <c r="TTW273" s="7"/>
      <c r="TTX273" s="7"/>
      <c r="TTY273" s="7"/>
      <c r="TTZ273" s="7"/>
      <c r="TUA273" s="7"/>
      <c r="TUB273" s="7"/>
      <c r="TUC273" s="7"/>
      <c r="TUD273" s="7"/>
      <c r="TUE273" s="7"/>
      <c r="TUF273" s="7"/>
      <c r="TUG273" s="7"/>
      <c r="TUH273" s="7"/>
      <c r="TUI273" s="7"/>
      <c r="TUJ273" s="7"/>
      <c r="TUK273" s="7"/>
      <c r="TUL273" s="7"/>
      <c r="TUM273" s="7"/>
      <c r="TUN273" s="7"/>
      <c r="TUO273" s="7"/>
      <c r="TUP273" s="7"/>
      <c r="TUQ273" s="7"/>
      <c r="TUR273" s="7"/>
      <c r="TUS273" s="7"/>
      <c r="TUT273" s="7"/>
      <c r="TUU273" s="7"/>
      <c r="TUV273" s="7"/>
      <c r="TUW273" s="7"/>
      <c r="TUX273" s="7"/>
      <c r="TUY273" s="7"/>
      <c r="TUZ273" s="7"/>
      <c r="TVA273" s="7"/>
      <c r="TVB273" s="7"/>
      <c r="TVC273" s="7"/>
      <c r="TVD273" s="7"/>
      <c r="TVE273" s="7"/>
      <c r="TVF273" s="7"/>
      <c r="TVG273" s="7"/>
      <c r="TVH273" s="7"/>
      <c r="TVI273" s="7"/>
      <c r="TVJ273" s="7"/>
      <c r="TVK273" s="7"/>
      <c r="TVL273" s="7"/>
      <c r="TVM273" s="7"/>
      <c r="TVN273" s="7"/>
      <c r="TVO273" s="7"/>
      <c r="TVP273" s="7"/>
      <c r="TVQ273" s="7"/>
      <c r="TVR273" s="7"/>
      <c r="TVS273" s="7"/>
      <c r="TVT273" s="7"/>
      <c r="TVU273" s="7"/>
      <c r="TVV273" s="7"/>
      <c r="TVW273" s="7"/>
      <c r="TVX273" s="7"/>
      <c r="TVY273" s="7"/>
      <c r="TVZ273" s="7"/>
      <c r="TWA273" s="7"/>
      <c r="TWB273" s="7"/>
      <c r="TWC273" s="7"/>
      <c r="TWD273" s="7"/>
      <c r="TWE273" s="7"/>
      <c r="TWF273" s="7"/>
      <c r="TWG273" s="7"/>
      <c r="TWH273" s="7"/>
      <c r="TWI273" s="7"/>
      <c r="TWJ273" s="7"/>
      <c r="TWK273" s="7"/>
      <c r="TWL273" s="7"/>
      <c r="TWM273" s="7"/>
      <c r="TWN273" s="7"/>
      <c r="TWO273" s="7"/>
      <c r="TWP273" s="7"/>
      <c r="TWQ273" s="7"/>
      <c r="TWR273" s="7"/>
      <c r="TWS273" s="7"/>
      <c r="TWT273" s="7"/>
      <c r="TWU273" s="7"/>
      <c r="TWV273" s="7"/>
      <c r="TWW273" s="7"/>
      <c r="TWX273" s="7"/>
      <c r="TWY273" s="7"/>
      <c r="TWZ273" s="7"/>
      <c r="TXA273" s="7"/>
      <c r="TXB273" s="7"/>
      <c r="TXC273" s="7"/>
      <c r="TXD273" s="7"/>
      <c r="TXE273" s="7"/>
      <c r="TXF273" s="7"/>
      <c r="TXG273" s="7"/>
      <c r="TXH273" s="7"/>
      <c r="TXI273" s="7"/>
      <c r="TXJ273" s="7"/>
      <c r="TXK273" s="7"/>
      <c r="TXL273" s="7"/>
      <c r="TXM273" s="7"/>
      <c r="TXN273" s="7"/>
      <c r="TXO273" s="7"/>
      <c r="TXP273" s="7"/>
      <c r="TXQ273" s="7"/>
      <c r="TXR273" s="7"/>
      <c r="TXS273" s="7"/>
      <c r="TXT273" s="7"/>
      <c r="TXU273" s="7"/>
      <c r="TXV273" s="7"/>
      <c r="TXW273" s="7"/>
      <c r="TXX273" s="7"/>
      <c r="TXY273" s="7"/>
      <c r="TXZ273" s="7"/>
      <c r="TYA273" s="7"/>
      <c r="TYB273" s="7"/>
      <c r="TYC273" s="7"/>
      <c r="TYD273" s="7"/>
      <c r="TYE273" s="7"/>
      <c r="TYF273" s="7"/>
      <c r="TYG273" s="7"/>
      <c r="TYH273" s="7"/>
      <c r="TYI273" s="7"/>
      <c r="TYJ273" s="7"/>
      <c r="TYK273" s="7"/>
      <c r="TYL273" s="7"/>
      <c r="TYM273" s="7"/>
      <c r="TYN273" s="7"/>
      <c r="TYO273" s="7"/>
      <c r="TYP273" s="7"/>
      <c r="TYQ273" s="7"/>
      <c r="TYR273" s="7"/>
      <c r="TYS273" s="7"/>
      <c r="TYT273" s="7"/>
      <c r="TYU273" s="7"/>
      <c r="TYV273" s="7"/>
      <c r="TYW273" s="7"/>
      <c r="TYX273" s="7"/>
      <c r="TYY273" s="7"/>
      <c r="TYZ273" s="7"/>
      <c r="TZA273" s="7"/>
      <c r="TZB273" s="7"/>
      <c r="TZC273" s="7"/>
      <c r="TZD273" s="7"/>
      <c r="TZE273" s="7"/>
      <c r="TZF273" s="7"/>
      <c r="TZG273" s="7"/>
      <c r="TZH273" s="7"/>
      <c r="TZI273" s="7"/>
      <c r="TZJ273" s="7"/>
      <c r="TZK273" s="7"/>
      <c r="TZL273" s="7"/>
      <c r="TZM273" s="7"/>
      <c r="TZN273" s="7"/>
      <c r="TZO273" s="7"/>
      <c r="TZP273" s="7"/>
      <c r="TZQ273" s="7"/>
      <c r="TZR273" s="7"/>
      <c r="TZS273" s="7"/>
      <c r="TZT273" s="7"/>
      <c r="TZU273" s="7"/>
      <c r="TZV273" s="7"/>
      <c r="TZW273" s="7"/>
      <c r="TZX273" s="7"/>
      <c r="TZY273" s="7"/>
      <c r="TZZ273" s="7"/>
      <c r="UAA273" s="7"/>
      <c r="UAB273" s="7"/>
      <c r="UAC273" s="7"/>
      <c r="UAD273" s="7"/>
      <c r="UAE273" s="7"/>
      <c r="UAF273" s="7"/>
      <c r="UAG273" s="7"/>
      <c r="UAH273" s="7"/>
      <c r="UAI273" s="7"/>
      <c r="UAJ273" s="7"/>
      <c r="UAK273" s="7"/>
      <c r="UAL273" s="7"/>
      <c r="UAM273" s="7"/>
      <c r="UAN273" s="7"/>
      <c r="UAO273" s="7"/>
      <c r="UAP273" s="7"/>
      <c r="UAQ273" s="7"/>
      <c r="UAR273" s="7"/>
      <c r="UAS273" s="7"/>
      <c r="UAT273" s="7"/>
      <c r="UAU273" s="7"/>
      <c r="UAV273" s="7"/>
      <c r="UAW273" s="7"/>
      <c r="UAX273" s="7"/>
      <c r="UAY273" s="7"/>
      <c r="UAZ273" s="7"/>
      <c r="UBA273" s="7"/>
      <c r="UBB273" s="7"/>
      <c r="UBC273" s="7"/>
      <c r="UBD273" s="7"/>
      <c r="UBE273" s="7"/>
      <c r="UBF273" s="7"/>
      <c r="UBG273" s="7"/>
      <c r="UBH273" s="7"/>
      <c r="UBI273" s="7"/>
      <c r="UBJ273" s="7"/>
      <c r="UBK273" s="7"/>
      <c r="UBL273" s="7"/>
      <c r="UBM273" s="7"/>
      <c r="UBN273" s="7"/>
      <c r="UBO273" s="7"/>
      <c r="UBP273" s="7"/>
      <c r="UBQ273" s="7"/>
      <c r="UBR273" s="7"/>
      <c r="UBS273" s="7"/>
      <c r="UBT273" s="7"/>
      <c r="UBU273" s="7"/>
      <c r="UBV273" s="7"/>
      <c r="UBW273" s="7"/>
      <c r="UBX273" s="7"/>
      <c r="UBY273" s="7"/>
      <c r="UBZ273" s="7"/>
      <c r="UCA273" s="7"/>
      <c r="UCB273" s="7"/>
      <c r="UCC273" s="7"/>
      <c r="UCD273" s="7"/>
      <c r="UCE273" s="7"/>
      <c r="UCF273" s="7"/>
      <c r="UCG273" s="7"/>
      <c r="UCH273" s="7"/>
      <c r="UCI273" s="7"/>
      <c r="UCJ273" s="7"/>
      <c r="UCK273" s="7"/>
      <c r="UCL273" s="7"/>
      <c r="UCM273" s="7"/>
      <c r="UCN273" s="7"/>
      <c r="UCO273" s="7"/>
      <c r="UCP273" s="7"/>
      <c r="UCQ273" s="7"/>
      <c r="UCR273" s="7"/>
      <c r="UCS273" s="7"/>
      <c r="UCT273" s="7"/>
      <c r="UCU273" s="7"/>
      <c r="UCV273" s="7"/>
      <c r="UCW273" s="7"/>
      <c r="UCX273" s="7"/>
      <c r="UCY273" s="7"/>
      <c r="UCZ273" s="7"/>
      <c r="UDA273" s="7"/>
      <c r="UDB273" s="7"/>
      <c r="UDC273" s="7"/>
      <c r="UDD273" s="7"/>
      <c r="UDE273" s="7"/>
      <c r="UDF273" s="7"/>
      <c r="UDG273" s="7"/>
      <c r="UDH273" s="7"/>
      <c r="UDI273" s="7"/>
      <c r="UDJ273" s="7"/>
      <c r="UDK273" s="7"/>
      <c r="UDL273" s="7"/>
      <c r="UDM273" s="7"/>
      <c r="UDN273" s="7"/>
      <c r="UDO273" s="7"/>
      <c r="UDP273" s="7"/>
      <c r="UDQ273" s="7"/>
      <c r="UDR273" s="7"/>
      <c r="UDS273" s="7"/>
      <c r="UDT273" s="7"/>
      <c r="UDU273" s="7"/>
      <c r="UDV273" s="7"/>
      <c r="UDW273" s="7"/>
      <c r="UDX273" s="7"/>
      <c r="UDY273" s="7"/>
      <c r="UDZ273" s="7"/>
      <c r="UEA273" s="7"/>
      <c r="UEB273" s="7"/>
      <c r="UEC273" s="7"/>
      <c r="UED273" s="7"/>
      <c r="UEE273" s="7"/>
      <c r="UEF273" s="7"/>
      <c r="UEG273" s="7"/>
      <c r="UEH273" s="7"/>
      <c r="UEI273" s="7"/>
      <c r="UEJ273" s="7"/>
      <c r="UEK273" s="7"/>
      <c r="UEL273" s="7"/>
      <c r="UEM273" s="7"/>
      <c r="UEN273" s="7"/>
      <c r="UEO273" s="7"/>
      <c r="UEP273" s="7"/>
      <c r="UEQ273" s="7"/>
      <c r="UER273" s="7"/>
      <c r="UES273" s="7"/>
      <c r="UET273" s="7"/>
      <c r="UEU273" s="7"/>
      <c r="UEV273" s="7"/>
      <c r="UEW273" s="7"/>
      <c r="UEX273" s="7"/>
      <c r="UEY273" s="7"/>
      <c r="UEZ273" s="7"/>
      <c r="UFA273" s="7"/>
      <c r="UFB273" s="7"/>
      <c r="UFC273" s="7"/>
      <c r="UFD273" s="7"/>
      <c r="UFE273" s="7"/>
      <c r="UFF273" s="7"/>
      <c r="UFG273" s="7"/>
      <c r="UFH273" s="7"/>
      <c r="UFI273" s="7"/>
      <c r="UFJ273" s="7"/>
      <c r="UFK273" s="7"/>
      <c r="UFL273" s="7"/>
      <c r="UFM273" s="7"/>
      <c r="UFN273" s="7"/>
      <c r="UFO273" s="7"/>
      <c r="UFP273" s="7"/>
      <c r="UFQ273" s="7"/>
      <c r="UFR273" s="7"/>
      <c r="UFS273" s="7"/>
      <c r="UFT273" s="7"/>
      <c r="UFU273" s="7"/>
      <c r="UFV273" s="7"/>
      <c r="UFW273" s="7"/>
      <c r="UFX273" s="7"/>
      <c r="UFY273" s="7"/>
      <c r="UFZ273" s="7"/>
      <c r="UGA273" s="7"/>
      <c r="UGB273" s="7"/>
      <c r="UGC273" s="7"/>
      <c r="UGD273" s="7"/>
      <c r="UGE273" s="7"/>
      <c r="UGF273" s="7"/>
      <c r="UGG273" s="7"/>
      <c r="UGH273" s="7"/>
      <c r="UGI273" s="7"/>
      <c r="UGJ273" s="7"/>
      <c r="UGK273" s="7"/>
      <c r="UGL273" s="7"/>
      <c r="UGM273" s="7"/>
      <c r="UGN273" s="7"/>
      <c r="UGO273" s="7"/>
      <c r="UGP273" s="7"/>
      <c r="UGQ273" s="7"/>
      <c r="UGR273" s="7"/>
      <c r="UGS273" s="7"/>
      <c r="UGT273" s="7"/>
      <c r="UGU273" s="7"/>
      <c r="UGV273" s="7"/>
      <c r="UGW273" s="7"/>
      <c r="UGX273" s="7"/>
      <c r="UGY273" s="7"/>
      <c r="UGZ273" s="7"/>
      <c r="UHA273" s="7"/>
      <c r="UHB273" s="7"/>
      <c r="UHC273" s="7"/>
      <c r="UHD273" s="7"/>
      <c r="UHE273" s="7"/>
      <c r="UHF273" s="7"/>
      <c r="UHG273" s="7"/>
      <c r="UHH273" s="7"/>
      <c r="UHI273" s="7"/>
      <c r="UHJ273" s="7"/>
      <c r="UHK273" s="7"/>
      <c r="UHL273" s="7"/>
      <c r="UHM273" s="7"/>
      <c r="UHN273" s="7"/>
      <c r="UHO273" s="7"/>
      <c r="UHP273" s="7"/>
      <c r="UHQ273" s="7"/>
      <c r="UHR273" s="7"/>
      <c r="UHS273" s="7"/>
      <c r="UHT273" s="7"/>
      <c r="UHU273" s="7"/>
      <c r="UHV273" s="7"/>
      <c r="UHW273" s="7"/>
      <c r="UHX273" s="7"/>
      <c r="UHY273" s="7"/>
      <c r="UHZ273" s="7"/>
      <c r="UIA273" s="7"/>
      <c r="UIB273" s="7"/>
      <c r="UIC273" s="7"/>
      <c r="UID273" s="7"/>
      <c r="UIE273" s="7"/>
      <c r="UIF273" s="7"/>
      <c r="UIG273" s="7"/>
      <c r="UIH273" s="7"/>
      <c r="UII273" s="7"/>
      <c r="UIJ273" s="7"/>
      <c r="UIK273" s="7"/>
      <c r="UIL273" s="7"/>
      <c r="UIM273" s="7"/>
      <c r="UIN273" s="7"/>
      <c r="UIO273" s="7"/>
      <c r="UIP273" s="7"/>
      <c r="UIQ273" s="7"/>
      <c r="UIR273" s="7"/>
      <c r="UIS273" s="7"/>
      <c r="UIT273" s="7"/>
      <c r="UIU273" s="7"/>
      <c r="UIV273" s="7"/>
      <c r="UIW273" s="7"/>
      <c r="UIX273" s="7"/>
      <c r="UIY273" s="7"/>
      <c r="UIZ273" s="7"/>
      <c r="UJA273" s="7"/>
      <c r="UJB273" s="7"/>
      <c r="UJC273" s="7"/>
      <c r="UJD273" s="7"/>
      <c r="UJE273" s="7"/>
      <c r="UJF273" s="7"/>
      <c r="UJG273" s="7"/>
      <c r="UJH273" s="7"/>
      <c r="UJI273" s="7"/>
      <c r="UJJ273" s="7"/>
      <c r="UJK273" s="7"/>
      <c r="UJL273" s="7"/>
      <c r="UJM273" s="7"/>
      <c r="UJN273" s="7"/>
      <c r="UJO273" s="7"/>
      <c r="UJP273" s="7"/>
      <c r="UJQ273" s="7"/>
      <c r="UJR273" s="7"/>
      <c r="UJS273" s="7"/>
      <c r="UJT273" s="7"/>
      <c r="UJU273" s="7"/>
      <c r="UJV273" s="7"/>
      <c r="UJW273" s="7"/>
      <c r="UJX273" s="7"/>
      <c r="UJY273" s="7"/>
      <c r="UJZ273" s="7"/>
      <c r="UKA273" s="7"/>
      <c r="UKB273" s="7"/>
      <c r="UKC273" s="7"/>
      <c r="UKD273" s="7"/>
      <c r="UKE273" s="7"/>
      <c r="UKF273" s="7"/>
      <c r="UKG273" s="7"/>
      <c r="UKH273" s="7"/>
      <c r="UKI273" s="7"/>
      <c r="UKJ273" s="7"/>
      <c r="UKK273" s="7"/>
      <c r="UKL273" s="7"/>
      <c r="UKM273" s="7"/>
      <c r="UKN273" s="7"/>
      <c r="UKO273" s="7"/>
      <c r="UKP273" s="7"/>
      <c r="UKQ273" s="7"/>
      <c r="UKR273" s="7"/>
      <c r="UKS273" s="7"/>
      <c r="UKT273" s="7"/>
      <c r="UKU273" s="7"/>
      <c r="UKV273" s="7"/>
      <c r="UKW273" s="7"/>
      <c r="UKX273" s="7"/>
      <c r="UKY273" s="7"/>
      <c r="UKZ273" s="7"/>
      <c r="ULA273" s="7"/>
      <c r="ULB273" s="7"/>
      <c r="ULC273" s="7"/>
      <c r="ULD273" s="7"/>
      <c r="ULE273" s="7"/>
      <c r="ULF273" s="7"/>
      <c r="ULG273" s="7"/>
      <c r="ULH273" s="7"/>
      <c r="ULI273" s="7"/>
      <c r="ULJ273" s="7"/>
      <c r="ULK273" s="7"/>
      <c r="ULL273" s="7"/>
      <c r="ULM273" s="7"/>
      <c r="ULN273" s="7"/>
      <c r="ULO273" s="7"/>
      <c r="ULP273" s="7"/>
      <c r="ULQ273" s="7"/>
      <c r="ULR273" s="7"/>
      <c r="ULS273" s="7"/>
      <c r="ULT273" s="7"/>
      <c r="ULU273" s="7"/>
      <c r="ULV273" s="7"/>
      <c r="ULW273" s="7"/>
      <c r="ULX273" s="7"/>
      <c r="ULY273" s="7"/>
      <c r="ULZ273" s="7"/>
      <c r="UMA273" s="7"/>
      <c r="UMB273" s="7"/>
      <c r="UMC273" s="7"/>
      <c r="UMD273" s="7"/>
      <c r="UME273" s="7"/>
      <c r="UMF273" s="7"/>
      <c r="UMG273" s="7"/>
      <c r="UMH273" s="7"/>
      <c r="UMI273" s="7"/>
      <c r="UMJ273" s="7"/>
      <c r="UMK273" s="7"/>
      <c r="UML273" s="7"/>
      <c r="UMM273" s="7"/>
      <c r="UMN273" s="7"/>
      <c r="UMO273" s="7"/>
      <c r="UMP273" s="7"/>
      <c r="UMQ273" s="7"/>
      <c r="UMR273" s="7"/>
      <c r="UMS273" s="7"/>
      <c r="UMT273" s="7"/>
      <c r="UMU273" s="7"/>
      <c r="UMV273" s="7"/>
      <c r="UMW273" s="7"/>
      <c r="UMX273" s="7"/>
      <c r="UMY273" s="7"/>
      <c r="UMZ273" s="7"/>
      <c r="UNA273" s="7"/>
      <c r="UNB273" s="7"/>
      <c r="UNC273" s="7"/>
      <c r="UND273" s="7"/>
      <c r="UNE273" s="7"/>
      <c r="UNF273" s="7"/>
      <c r="UNG273" s="7"/>
      <c r="UNH273" s="7"/>
      <c r="UNI273" s="7"/>
      <c r="UNJ273" s="7"/>
      <c r="UNK273" s="7"/>
      <c r="UNL273" s="7"/>
      <c r="UNM273" s="7"/>
      <c r="UNN273" s="7"/>
      <c r="UNO273" s="7"/>
      <c r="UNP273" s="7"/>
      <c r="UNQ273" s="7"/>
      <c r="UNR273" s="7"/>
      <c r="UNS273" s="7"/>
      <c r="UNT273" s="7"/>
      <c r="UNU273" s="7"/>
      <c r="UNV273" s="7"/>
      <c r="UNW273" s="7"/>
      <c r="UNX273" s="7"/>
      <c r="UNY273" s="7"/>
      <c r="UNZ273" s="7"/>
      <c r="UOA273" s="7"/>
      <c r="UOB273" s="7"/>
      <c r="UOC273" s="7"/>
      <c r="UOD273" s="7"/>
      <c r="UOE273" s="7"/>
      <c r="UOF273" s="7"/>
      <c r="UOG273" s="7"/>
      <c r="UOH273" s="7"/>
      <c r="UOI273" s="7"/>
      <c r="UOJ273" s="7"/>
      <c r="UOK273" s="7"/>
      <c r="UOL273" s="7"/>
      <c r="UOM273" s="7"/>
      <c r="UON273" s="7"/>
      <c r="UOO273" s="7"/>
      <c r="UOP273" s="7"/>
      <c r="UOQ273" s="7"/>
      <c r="UOR273" s="7"/>
      <c r="UOS273" s="7"/>
      <c r="UOT273" s="7"/>
      <c r="UOU273" s="7"/>
      <c r="UOV273" s="7"/>
      <c r="UOW273" s="7"/>
      <c r="UOX273" s="7"/>
      <c r="UOY273" s="7"/>
      <c r="UOZ273" s="7"/>
      <c r="UPA273" s="7"/>
      <c r="UPB273" s="7"/>
      <c r="UPC273" s="7"/>
      <c r="UPD273" s="7"/>
      <c r="UPE273" s="7"/>
      <c r="UPF273" s="7"/>
      <c r="UPG273" s="7"/>
      <c r="UPH273" s="7"/>
      <c r="UPI273" s="7"/>
      <c r="UPJ273" s="7"/>
      <c r="UPK273" s="7"/>
      <c r="UPL273" s="7"/>
      <c r="UPM273" s="7"/>
      <c r="UPN273" s="7"/>
      <c r="UPO273" s="7"/>
      <c r="UPP273" s="7"/>
      <c r="UPQ273" s="7"/>
      <c r="UPR273" s="7"/>
      <c r="UPS273" s="7"/>
      <c r="UPT273" s="7"/>
      <c r="UPU273" s="7"/>
      <c r="UPV273" s="7"/>
      <c r="UPW273" s="7"/>
      <c r="UPX273" s="7"/>
      <c r="UPY273" s="7"/>
      <c r="UPZ273" s="7"/>
      <c r="UQA273" s="7"/>
      <c r="UQB273" s="7"/>
      <c r="UQC273" s="7"/>
      <c r="UQD273" s="7"/>
      <c r="UQE273" s="7"/>
      <c r="UQF273" s="7"/>
      <c r="UQG273" s="7"/>
      <c r="UQH273" s="7"/>
      <c r="UQI273" s="7"/>
      <c r="UQJ273" s="7"/>
      <c r="UQK273" s="7"/>
      <c r="UQL273" s="7"/>
      <c r="UQM273" s="7"/>
      <c r="UQN273" s="7"/>
      <c r="UQO273" s="7"/>
      <c r="UQP273" s="7"/>
      <c r="UQQ273" s="7"/>
      <c r="UQR273" s="7"/>
      <c r="UQS273" s="7"/>
      <c r="UQT273" s="7"/>
      <c r="UQU273" s="7"/>
      <c r="UQV273" s="7"/>
      <c r="UQW273" s="7"/>
      <c r="UQX273" s="7"/>
      <c r="UQY273" s="7"/>
      <c r="UQZ273" s="7"/>
      <c r="URA273" s="7"/>
      <c r="URB273" s="7"/>
      <c r="URC273" s="7"/>
      <c r="URD273" s="7"/>
      <c r="URE273" s="7"/>
      <c r="URF273" s="7"/>
      <c r="URG273" s="7"/>
      <c r="URH273" s="7"/>
      <c r="URI273" s="7"/>
      <c r="URJ273" s="7"/>
      <c r="URK273" s="7"/>
      <c r="URL273" s="7"/>
      <c r="URM273" s="7"/>
      <c r="URN273" s="7"/>
      <c r="URO273" s="7"/>
      <c r="URP273" s="7"/>
      <c r="URQ273" s="7"/>
      <c r="URR273" s="7"/>
      <c r="URS273" s="7"/>
      <c r="URT273" s="7"/>
      <c r="URU273" s="7"/>
      <c r="URV273" s="7"/>
      <c r="URW273" s="7"/>
      <c r="URX273" s="7"/>
      <c r="URY273" s="7"/>
      <c r="URZ273" s="7"/>
      <c r="USA273" s="7"/>
      <c r="USB273" s="7"/>
      <c r="USC273" s="7"/>
      <c r="USD273" s="7"/>
      <c r="USE273" s="7"/>
      <c r="USF273" s="7"/>
      <c r="USG273" s="7"/>
      <c r="USH273" s="7"/>
      <c r="USI273" s="7"/>
      <c r="USJ273" s="7"/>
      <c r="USK273" s="7"/>
      <c r="USL273" s="7"/>
      <c r="USM273" s="7"/>
      <c r="USN273" s="7"/>
      <c r="USO273" s="7"/>
      <c r="USP273" s="7"/>
      <c r="USQ273" s="7"/>
      <c r="USR273" s="7"/>
      <c r="USS273" s="7"/>
      <c r="UST273" s="7"/>
      <c r="USU273" s="7"/>
      <c r="USV273" s="7"/>
      <c r="USW273" s="7"/>
      <c r="USX273" s="7"/>
      <c r="USY273" s="7"/>
      <c r="USZ273" s="7"/>
      <c r="UTA273" s="7"/>
      <c r="UTB273" s="7"/>
      <c r="UTC273" s="7"/>
      <c r="UTD273" s="7"/>
      <c r="UTE273" s="7"/>
      <c r="UTF273" s="7"/>
      <c r="UTG273" s="7"/>
      <c r="UTH273" s="7"/>
      <c r="UTI273" s="7"/>
      <c r="UTJ273" s="7"/>
      <c r="UTK273" s="7"/>
      <c r="UTL273" s="7"/>
      <c r="UTM273" s="7"/>
      <c r="UTN273" s="7"/>
      <c r="UTO273" s="7"/>
      <c r="UTP273" s="7"/>
      <c r="UTQ273" s="7"/>
      <c r="UTR273" s="7"/>
      <c r="UTS273" s="7"/>
      <c r="UTT273" s="7"/>
      <c r="UTU273" s="7"/>
      <c r="UTV273" s="7"/>
      <c r="UTW273" s="7"/>
      <c r="UTX273" s="7"/>
      <c r="UTY273" s="7"/>
      <c r="UTZ273" s="7"/>
      <c r="UUA273" s="7"/>
      <c r="UUB273" s="7"/>
      <c r="UUC273" s="7"/>
      <c r="UUD273" s="7"/>
      <c r="UUE273" s="7"/>
      <c r="UUF273" s="7"/>
      <c r="UUG273" s="7"/>
      <c r="UUH273" s="7"/>
      <c r="UUI273" s="7"/>
      <c r="UUJ273" s="7"/>
      <c r="UUK273" s="7"/>
      <c r="UUL273" s="7"/>
      <c r="UUM273" s="7"/>
      <c r="UUN273" s="7"/>
      <c r="UUO273" s="7"/>
      <c r="UUP273" s="7"/>
      <c r="UUQ273" s="7"/>
      <c r="UUR273" s="7"/>
      <c r="UUS273" s="7"/>
      <c r="UUT273" s="7"/>
      <c r="UUU273" s="7"/>
      <c r="UUV273" s="7"/>
      <c r="UUW273" s="7"/>
      <c r="UUX273" s="7"/>
      <c r="UUY273" s="7"/>
      <c r="UUZ273" s="7"/>
      <c r="UVA273" s="7"/>
      <c r="UVB273" s="7"/>
      <c r="UVC273" s="7"/>
      <c r="UVD273" s="7"/>
      <c r="UVE273" s="7"/>
      <c r="UVF273" s="7"/>
      <c r="UVG273" s="7"/>
      <c r="UVH273" s="7"/>
      <c r="UVI273" s="7"/>
      <c r="UVJ273" s="7"/>
      <c r="UVK273" s="7"/>
      <c r="UVL273" s="7"/>
      <c r="UVM273" s="7"/>
      <c r="UVN273" s="7"/>
      <c r="UVO273" s="7"/>
      <c r="UVP273" s="7"/>
      <c r="UVQ273" s="7"/>
      <c r="UVR273" s="7"/>
      <c r="UVS273" s="7"/>
      <c r="UVT273" s="7"/>
      <c r="UVU273" s="7"/>
      <c r="UVV273" s="7"/>
      <c r="UVW273" s="7"/>
      <c r="UVX273" s="7"/>
      <c r="UVY273" s="7"/>
      <c r="UVZ273" s="7"/>
      <c r="UWA273" s="7"/>
      <c r="UWB273" s="7"/>
      <c r="UWC273" s="7"/>
      <c r="UWD273" s="7"/>
      <c r="UWE273" s="7"/>
      <c r="UWF273" s="7"/>
      <c r="UWG273" s="7"/>
      <c r="UWH273" s="7"/>
      <c r="UWI273" s="7"/>
      <c r="UWJ273" s="7"/>
      <c r="UWK273" s="7"/>
      <c r="UWL273" s="7"/>
      <c r="UWM273" s="7"/>
      <c r="UWN273" s="7"/>
      <c r="UWO273" s="7"/>
      <c r="UWP273" s="7"/>
      <c r="UWQ273" s="7"/>
      <c r="UWR273" s="7"/>
      <c r="UWS273" s="7"/>
      <c r="UWT273" s="7"/>
      <c r="UWU273" s="7"/>
      <c r="UWV273" s="7"/>
      <c r="UWW273" s="7"/>
      <c r="UWX273" s="7"/>
      <c r="UWY273" s="7"/>
      <c r="UWZ273" s="7"/>
      <c r="UXA273" s="7"/>
      <c r="UXB273" s="7"/>
      <c r="UXC273" s="7"/>
      <c r="UXD273" s="7"/>
      <c r="UXE273" s="7"/>
      <c r="UXF273" s="7"/>
      <c r="UXG273" s="7"/>
      <c r="UXH273" s="7"/>
      <c r="UXI273" s="7"/>
      <c r="UXJ273" s="7"/>
      <c r="UXK273" s="7"/>
      <c r="UXL273" s="7"/>
      <c r="UXM273" s="7"/>
      <c r="UXN273" s="7"/>
      <c r="UXO273" s="7"/>
      <c r="UXP273" s="7"/>
      <c r="UXQ273" s="7"/>
      <c r="UXR273" s="7"/>
      <c r="UXS273" s="7"/>
      <c r="UXT273" s="7"/>
      <c r="UXU273" s="7"/>
      <c r="UXV273" s="7"/>
      <c r="UXW273" s="7"/>
      <c r="UXX273" s="7"/>
      <c r="UXY273" s="7"/>
      <c r="UXZ273" s="7"/>
      <c r="UYA273" s="7"/>
      <c r="UYB273" s="7"/>
      <c r="UYC273" s="7"/>
      <c r="UYD273" s="7"/>
      <c r="UYE273" s="7"/>
      <c r="UYF273" s="7"/>
      <c r="UYG273" s="7"/>
      <c r="UYH273" s="7"/>
      <c r="UYI273" s="7"/>
      <c r="UYJ273" s="7"/>
      <c r="UYK273" s="7"/>
      <c r="UYL273" s="7"/>
      <c r="UYM273" s="7"/>
      <c r="UYN273" s="7"/>
      <c r="UYO273" s="7"/>
      <c r="UYP273" s="7"/>
      <c r="UYQ273" s="7"/>
      <c r="UYR273" s="7"/>
      <c r="UYS273" s="7"/>
      <c r="UYT273" s="7"/>
      <c r="UYU273" s="7"/>
      <c r="UYV273" s="7"/>
      <c r="UYW273" s="7"/>
      <c r="UYX273" s="7"/>
      <c r="UYY273" s="7"/>
      <c r="UYZ273" s="7"/>
      <c r="UZA273" s="7"/>
      <c r="UZB273" s="7"/>
      <c r="UZC273" s="7"/>
      <c r="UZD273" s="7"/>
      <c r="UZE273" s="7"/>
      <c r="UZF273" s="7"/>
      <c r="UZG273" s="7"/>
      <c r="UZH273" s="7"/>
      <c r="UZI273" s="7"/>
      <c r="UZJ273" s="7"/>
      <c r="UZK273" s="7"/>
      <c r="UZL273" s="7"/>
      <c r="UZM273" s="7"/>
      <c r="UZN273" s="7"/>
      <c r="UZO273" s="7"/>
      <c r="UZP273" s="7"/>
      <c r="UZQ273" s="7"/>
      <c r="UZR273" s="7"/>
      <c r="UZS273" s="7"/>
      <c r="UZT273" s="7"/>
      <c r="UZU273" s="7"/>
      <c r="UZV273" s="7"/>
      <c r="UZW273" s="7"/>
      <c r="UZX273" s="7"/>
      <c r="UZY273" s="7"/>
      <c r="UZZ273" s="7"/>
      <c r="VAA273" s="7"/>
      <c r="VAB273" s="7"/>
      <c r="VAC273" s="7"/>
      <c r="VAD273" s="7"/>
      <c r="VAE273" s="7"/>
      <c r="VAF273" s="7"/>
      <c r="VAG273" s="7"/>
      <c r="VAH273" s="7"/>
      <c r="VAI273" s="7"/>
      <c r="VAJ273" s="7"/>
      <c r="VAK273" s="7"/>
      <c r="VAL273" s="7"/>
      <c r="VAM273" s="7"/>
      <c r="VAN273" s="7"/>
      <c r="VAO273" s="7"/>
      <c r="VAP273" s="7"/>
      <c r="VAQ273" s="7"/>
      <c r="VAR273" s="7"/>
      <c r="VAS273" s="7"/>
      <c r="VAT273" s="7"/>
      <c r="VAU273" s="7"/>
      <c r="VAV273" s="7"/>
      <c r="VAW273" s="7"/>
      <c r="VAX273" s="7"/>
      <c r="VAY273" s="7"/>
      <c r="VAZ273" s="7"/>
      <c r="VBA273" s="7"/>
      <c r="VBB273" s="7"/>
      <c r="VBC273" s="7"/>
      <c r="VBD273" s="7"/>
      <c r="VBE273" s="7"/>
      <c r="VBF273" s="7"/>
      <c r="VBG273" s="7"/>
      <c r="VBH273" s="7"/>
      <c r="VBI273" s="7"/>
      <c r="VBJ273" s="7"/>
      <c r="VBK273" s="7"/>
      <c r="VBL273" s="7"/>
      <c r="VBM273" s="7"/>
      <c r="VBN273" s="7"/>
      <c r="VBO273" s="7"/>
      <c r="VBP273" s="7"/>
      <c r="VBQ273" s="7"/>
      <c r="VBR273" s="7"/>
      <c r="VBS273" s="7"/>
      <c r="VBT273" s="7"/>
      <c r="VBU273" s="7"/>
      <c r="VBV273" s="7"/>
      <c r="VBW273" s="7"/>
      <c r="VBX273" s="7"/>
      <c r="VBY273" s="7"/>
      <c r="VBZ273" s="7"/>
      <c r="VCA273" s="7"/>
      <c r="VCB273" s="7"/>
      <c r="VCC273" s="7"/>
      <c r="VCD273" s="7"/>
      <c r="VCE273" s="7"/>
      <c r="VCF273" s="7"/>
      <c r="VCG273" s="7"/>
      <c r="VCH273" s="7"/>
      <c r="VCI273" s="7"/>
      <c r="VCJ273" s="7"/>
      <c r="VCK273" s="7"/>
      <c r="VCL273" s="7"/>
      <c r="VCM273" s="7"/>
      <c r="VCN273" s="7"/>
      <c r="VCO273" s="7"/>
      <c r="VCP273" s="7"/>
      <c r="VCQ273" s="7"/>
      <c r="VCR273" s="7"/>
      <c r="VCS273" s="7"/>
      <c r="VCT273" s="7"/>
      <c r="VCU273" s="7"/>
      <c r="VCV273" s="7"/>
      <c r="VCW273" s="7"/>
      <c r="VCX273" s="7"/>
      <c r="VCY273" s="7"/>
      <c r="VCZ273" s="7"/>
      <c r="VDA273" s="7"/>
      <c r="VDB273" s="7"/>
      <c r="VDC273" s="7"/>
      <c r="VDD273" s="7"/>
      <c r="VDE273" s="7"/>
      <c r="VDF273" s="7"/>
      <c r="VDG273" s="7"/>
      <c r="VDH273" s="7"/>
      <c r="VDI273" s="7"/>
      <c r="VDJ273" s="7"/>
      <c r="VDK273" s="7"/>
      <c r="VDL273" s="7"/>
      <c r="VDM273" s="7"/>
      <c r="VDN273" s="7"/>
      <c r="VDO273" s="7"/>
      <c r="VDP273" s="7"/>
      <c r="VDQ273" s="7"/>
      <c r="VDR273" s="7"/>
      <c r="VDS273" s="7"/>
      <c r="VDT273" s="7"/>
      <c r="VDU273" s="7"/>
      <c r="VDV273" s="7"/>
      <c r="VDW273" s="7"/>
      <c r="VDX273" s="7"/>
      <c r="VDY273" s="7"/>
      <c r="VDZ273" s="7"/>
      <c r="VEA273" s="7"/>
      <c r="VEB273" s="7"/>
      <c r="VEC273" s="7"/>
      <c r="VED273" s="7"/>
      <c r="VEE273" s="7"/>
      <c r="VEF273" s="7"/>
      <c r="VEG273" s="7"/>
      <c r="VEH273" s="7"/>
      <c r="VEI273" s="7"/>
      <c r="VEJ273" s="7"/>
      <c r="VEK273" s="7"/>
      <c r="VEL273" s="7"/>
      <c r="VEM273" s="7"/>
      <c r="VEN273" s="7"/>
      <c r="VEO273" s="7"/>
      <c r="VEP273" s="7"/>
      <c r="VEQ273" s="7"/>
      <c r="VER273" s="7"/>
      <c r="VES273" s="7"/>
      <c r="VET273" s="7"/>
      <c r="VEU273" s="7"/>
      <c r="VEV273" s="7"/>
      <c r="VEW273" s="7"/>
      <c r="VEX273" s="7"/>
      <c r="VEY273" s="7"/>
      <c r="VEZ273" s="7"/>
      <c r="VFA273" s="7"/>
      <c r="VFB273" s="7"/>
      <c r="VFC273" s="7"/>
      <c r="VFD273" s="7"/>
      <c r="VFE273" s="7"/>
      <c r="VFF273" s="7"/>
      <c r="VFG273" s="7"/>
      <c r="VFH273" s="7"/>
      <c r="VFI273" s="7"/>
      <c r="VFJ273" s="7"/>
      <c r="VFK273" s="7"/>
      <c r="VFL273" s="7"/>
      <c r="VFM273" s="7"/>
      <c r="VFN273" s="7"/>
      <c r="VFO273" s="7"/>
      <c r="VFP273" s="7"/>
      <c r="VFQ273" s="7"/>
      <c r="VFR273" s="7"/>
      <c r="VFS273" s="7"/>
      <c r="VFT273" s="7"/>
      <c r="VFU273" s="7"/>
      <c r="VFV273" s="7"/>
      <c r="VFW273" s="7"/>
      <c r="VFX273" s="7"/>
      <c r="VFY273" s="7"/>
      <c r="VFZ273" s="7"/>
      <c r="VGA273" s="7"/>
      <c r="VGB273" s="7"/>
      <c r="VGC273" s="7"/>
      <c r="VGD273" s="7"/>
      <c r="VGE273" s="7"/>
      <c r="VGF273" s="7"/>
      <c r="VGG273" s="7"/>
      <c r="VGH273" s="7"/>
      <c r="VGI273" s="7"/>
      <c r="VGJ273" s="7"/>
      <c r="VGK273" s="7"/>
      <c r="VGL273" s="7"/>
      <c r="VGM273" s="7"/>
      <c r="VGN273" s="7"/>
      <c r="VGO273" s="7"/>
      <c r="VGP273" s="7"/>
      <c r="VGQ273" s="7"/>
      <c r="VGR273" s="7"/>
      <c r="VGS273" s="7"/>
      <c r="VGT273" s="7"/>
      <c r="VGU273" s="7"/>
      <c r="VGV273" s="7"/>
      <c r="VGW273" s="7"/>
      <c r="VGX273" s="7"/>
      <c r="VGY273" s="7"/>
      <c r="VGZ273" s="7"/>
      <c r="VHA273" s="7"/>
      <c r="VHB273" s="7"/>
      <c r="VHC273" s="7"/>
      <c r="VHD273" s="7"/>
      <c r="VHE273" s="7"/>
      <c r="VHF273" s="7"/>
      <c r="VHG273" s="7"/>
      <c r="VHH273" s="7"/>
      <c r="VHI273" s="7"/>
      <c r="VHJ273" s="7"/>
      <c r="VHK273" s="7"/>
      <c r="VHL273" s="7"/>
      <c r="VHM273" s="7"/>
      <c r="VHN273" s="7"/>
      <c r="VHO273" s="7"/>
      <c r="VHP273" s="7"/>
      <c r="VHQ273" s="7"/>
      <c r="VHR273" s="7"/>
      <c r="VHS273" s="7"/>
      <c r="VHT273" s="7"/>
      <c r="VHU273" s="7"/>
      <c r="VHV273" s="7"/>
      <c r="VHW273" s="7"/>
      <c r="VHX273" s="7"/>
      <c r="VHY273" s="7"/>
      <c r="VHZ273" s="7"/>
      <c r="VIA273" s="7"/>
      <c r="VIB273" s="7"/>
      <c r="VIC273" s="7"/>
      <c r="VID273" s="7"/>
      <c r="VIE273" s="7"/>
      <c r="VIF273" s="7"/>
      <c r="VIG273" s="7"/>
      <c r="VIH273" s="7"/>
      <c r="VII273" s="7"/>
      <c r="VIJ273" s="7"/>
      <c r="VIK273" s="7"/>
      <c r="VIL273" s="7"/>
      <c r="VIM273" s="7"/>
      <c r="VIN273" s="7"/>
      <c r="VIO273" s="7"/>
      <c r="VIP273" s="7"/>
      <c r="VIQ273" s="7"/>
      <c r="VIR273" s="7"/>
      <c r="VIS273" s="7"/>
      <c r="VIT273" s="7"/>
      <c r="VIU273" s="7"/>
      <c r="VIV273" s="7"/>
      <c r="VIW273" s="7"/>
      <c r="VIX273" s="7"/>
      <c r="VIY273" s="7"/>
      <c r="VIZ273" s="7"/>
      <c r="VJA273" s="7"/>
      <c r="VJB273" s="7"/>
      <c r="VJC273" s="7"/>
      <c r="VJD273" s="7"/>
      <c r="VJE273" s="7"/>
      <c r="VJF273" s="7"/>
      <c r="VJG273" s="7"/>
      <c r="VJH273" s="7"/>
      <c r="VJI273" s="7"/>
      <c r="VJJ273" s="7"/>
      <c r="VJK273" s="7"/>
      <c r="VJL273" s="7"/>
      <c r="VJM273" s="7"/>
      <c r="VJN273" s="7"/>
      <c r="VJO273" s="7"/>
      <c r="VJP273" s="7"/>
      <c r="VJQ273" s="7"/>
      <c r="VJR273" s="7"/>
      <c r="VJS273" s="7"/>
      <c r="VJT273" s="7"/>
      <c r="VJU273" s="7"/>
      <c r="VJV273" s="7"/>
      <c r="VJW273" s="7"/>
      <c r="VJX273" s="7"/>
      <c r="VJY273" s="7"/>
      <c r="VJZ273" s="7"/>
      <c r="VKA273" s="7"/>
      <c r="VKB273" s="7"/>
      <c r="VKC273" s="7"/>
      <c r="VKD273" s="7"/>
      <c r="VKE273" s="7"/>
      <c r="VKF273" s="7"/>
      <c r="VKG273" s="7"/>
      <c r="VKH273" s="7"/>
      <c r="VKI273" s="7"/>
      <c r="VKJ273" s="7"/>
      <c r="VKK273" s="7"/>
      <c r="VKL273" s="7"/>
      <c r="VKM273" s="7"/>
      <c r="VKN273" s="7"/>
      <c r="VKO273" s="7"/>
      <c r="VKP273" s="7"/>
      <c r="VKQ273" s="7"/>
      <c r="VKR273" s="7"/>
      <c r="VKS273" s="7"/>
      <c r="VKT273" s="7"/>
      <c r="VKU273" s="7"/>
      <c r="VKV273" s="7"/>
      <c r="VKW273" s="7"/>
      <c r="VKX273" s="7"/>
      <c r="VKY273" s="7"/>
      <c r="VKZ273" s="7"/>
      <c r="VLA273" s="7"/>
      <c r="VLB273" s="7"/>
      <c r="VLC273" s="7"/>
      <c r="VLD273" s="7"/>
      <c r="VLE273" s="7"/>
      <c r="VLF273" s="7"/>
      <c r="VLG273" s="7"/>
      <c r="VLH273" s="7"/>
      <c r="VLI273" s="7"/>
      <c r="VLJ273" s="7"/>
      <c r="VLK273" s="7"/>
      <c r="VLL273" s="7"/>
      <c r="VLM273" s="7"/>
      <c r="VLN273" s="7"/>
      <c r="VLO273" s="7"/>
      <c r="VLP273" s="7"/>
      <c r="VLQ273" s="7"/>
      <c r="VLR273" s="7"/>
      <c r="VLS273" s="7"/>
      <c r="VLT273" s="7"/>
      <c r="VLU273" s="7"/>
      <c r="VLV273" s="7"/>
      <c r="VLW273" s="7"/>
      <c r="VLX273" s="7"/>
      <c r="VLY273" s="7"/>
      <c r="VLZ273" s="7"/>
      <c r="VMA273" s="7"/>
      <c r="VMB273" s="7"/>
      <c r="VMC273" s="7"/>
      <c r="VMD273" s="7"/>
      <c r="VME273" s="7"/>
      <c r="VMF273" s="7"/>
      <c r="VMG273" s="7"/>
      <c r="VMH273" s="7"/>
      <c r="VMI273" s="7"/>
      <c r="VMJ273" s="7"/>
      <c r="VMK273" s="7"/>
      <c r="VML273" s="7"/>
      <c r="VMM273" s="7"/>
      <c r="VMN273" s="7"/>
      <c r="VMO273" s="7"/>
      <c r="VMP273" s="7"/>
      <c r="VMQ273" s="7"/>
      <c r="VMR273" s="7"/>
      <c r="VMS273" s="7"/>
      <c r="VMT273" s="7"/>
      <c r="VMU273" s="7"/>
      <c r="VMV273" s="7"/>
      <c r="VMW273" s="7"/>
      <c r="VMX273" s="7"/>
      <c r="VMY273" s="7"/>
      <c r="VMZ273" s="7"/>
      <c r="VNA273" s="7"/>
      <c r="VNB273" s="7"/>
      <c r="VNC273" s="7"/>
      <c r="VND273" s="7"/>
      <c r="VNE273" s="7"/>
      <c r="VNF273" s="7"/>
      <c r="VNG273" s="7"/>
      <c r="VNH273" s="7"/>
      <c r="VNI273" s="7"/>
      <c r="VNJ273" s="7"/>
      <c r="VNK273" s="7"/>
      <c r="VNL273" s="7"/>
      <c r="VNM273" s="7"/>
      <c r="VNN273" s="7"/>
      <c r="VNO273" s="7"/>
      <c r="VNP273" s="7"/>
      <c r="VNQ273" s="7"/>
      <c r="VNR273" s="7"/>
      <c r="VNS273" s="7"/>
      <c r="VNT273" s="7"/>
      <c r="VNU273" s="7"/>
      <c r="VNV273" s="7"/>
      <c r="VNW273" s="7"/>
      <c r="VNX273" s="7"/>
      <c r="VNY273" s="7"/>
      <c r="VNZ273" s="7"/>
      <c r="VOA273" s="7"/>
      <c r="VOB273" s="7"/>
      <c r="VOC273" s="7"/>
      <c r="VOD273" s="7"/>
      <c r="VOE273" s="7"/>
      <c r="VOF273" s="7"/>
      <c r="VOG273" s="7"/>
      <c r="VOH273" s="7"/>
      <c r="VOI273" s="7"/>
      <c r="VOJ273" s="7"/>
      <c r="VOK273" s="7"/>
      <c r="VOL273" s="7"/>
      <c r="VOM273" s="7"/>
      <c r="VON273" s="7"/>
      <c r="VOO273" s="7"/>
      <c r="VOP273" s="7"/>
      <c r="VOQ273" s="7"/>
      <c r="VOR273" s="7"/>
      <c r="VOS273" s="7"/>
      <c r="VOT273" s="7"/>
      <c r="VOU273" s="7"/>
      <c r="VOV273" s="7"/>
      <c r="VOW273" s="7"/>
      <c r="VOX273" s="7"/>
      <c r="VOY273" s="7"/>
      <c r="VOZ273" s="7"/>
      <c r="VPA273" s="7"/>
      <c r="VPB273" s="7"/>
      <c r="VPC273" s="7"/>
      <c r="VPD273" s="7"/>
      <c r="VPE273" s="7"/>
      <c r="VPF273" s="7"/>
      <c r="VPG273" s="7"/>
      <c r="VPH273" s="7"/>
      <c r="VPI273" s="7"/>
      <c r="VPJ273" s="7"/>
      <c r="VPK273" s="7"/>
      <c r="VPL273" s="7"/>
      <c r="VPM273" s="7"/>
      <c r="VPN273" s="7"/>
      <c r="VPO273" s="7"/>
      <c r="VPP273" s="7"/>
      <c r="VPQ273" s="7"/>
      <c r="VPR273" s="7"/>
      <c r="VPS273" s="7"/>
      <c r="VPT273" s="7"/>
      <c r="VPU273" s="7"/>
      <c r="VPV273" s="7"/>
      <c r="VPW273" s="7"/>
      <c r="VPX273" s="7"/>
      <c r="VPY273" s="7"/>
      <c r="VPZ273" s="7"/>
      <c r="VQA273" s="7"/>
      <c r="VQB273" s="7"/>
      <c r="VQC273" s="7"/>
      <c r="VQD273" s="7"/>
      <c r="VQE273" s="7"/>
      <c r="VQF273" s="7"/>
      <c r="VQG273" s="7"/>
      <c r="VQH273" s="7"/>
      <c r="VQI273" s="7"/>
      <c r="VQJ273" s="7"/>
      <c r="VQK273" s="7"/>
      <c r="VQL273" s="7"/>
      <c r="VQM273" s="7"/>
      <c r="VQN273" s="7"/>
      <c r="VQO273" s="7"/>
      <c r="VQP273" s="7"/>
      <c r="VQQ273" s="7"/>
      <c r="VQR273" s="7"/>
      <c r="VQS273" s="7"/>
      <c r="VQT273" s="7"/>
      <c r="VQU273" s="7"/>
      <c r="VQV273" s="7"/>
      <c r="VQW273" s="7"/>
      <c r="VQX273" s="7"/>
      <c r="VQY273" s="7"/>
      <c r="VQZ273" s="7"/>
      <c r="VRA273" s="7"/>
      <c r="VRB273" s="7"/>
      <c r="VRC273" s="7"/>
      <c r="VRD273" s="7"/>
      <c r="VRE273" s="7"/>
      <c r="VRF273" s="7"/>
      <c r="VRG273" s="7"/>
      <c r="VRH273" s="7"/>
      <c r="VRI273" s="7"/>
      <c r="VRJ273" s="7"/>
      <c r="VRK273" s="7"/>
      <c r="VRL273" s="7"/>
      <c r="VRM273" s="7"/>
      <c r="VRN273" s="7"/>
      <c r="VRO273" s="7"/>
      <c r="VRP273" s="7"/>
      <c r="VRQ273" s="7"/>
      <c r="VRR273" s="7"/>
      <c r="VRS273" s="7"/>
      <c r="VRT273" s="7"/>
      <c r="VRU273" s="7"/>
      <c r="VRV273" s="7"/>
      <c r="VRW273" s="7"/>
      <c r="VRX273" s="7"/>
      <c r="VRY273" s="7"/>
      <c r="VRZ273" s="7"/>
      <c r="VSA273" s="7"/>
      <c r="VSB273" s="7"/>
      <c r="VSC273" s="7"/>
      <c r="VSD273" s="7"/>
      <c r="VSE273" s="7"/>
      <c r="VSF273" s="7"/>
      <c r="VSG273" s="7"/>
      <c r="VSH273" s="7"/>
      <c r="VSI273" s="7"/>
      <c r="VSJ273" s="7"/>
      <c r="VSK273" s="7"/>
      <c r="VSL273" s="7"/>
      <c r="VSM273" s="7"/>
      <c r="VSN273" s="7"/>
      <c r="VSO273" s="7"/>
      <c r="VSP273" s="7"/>
      <c r="VSQ273" s="7"/>
      <c r="VSR273" s="7"/>
      <c r="VSS273" s="7"/>
      <c r="VST273" s="7"/>
      <c r="VSU273" s="7"/>
      <c r="VSV273" s="7"/>
      <c r="VSW273" s="7"/>
      <c r="VSX273" s="7"/>
      <c r="VSY273" s="7"/>
      <c r="VSZ273" s="7"/>
      <c r="VTA273" s="7"/>
      <c r="VTB273" s="7"/>
      <c r="VTC273" s="7"/>
      <c r="VTD273" s="7"/>
      <c r="VTE273" s="7"/>
      <c r="VTF273" s="7"/>
      <c r="VTG273" s="7"/>
      <c r="VTH273" s="7"/>
      <c r="VTI273" s="7"/>
      <c r="VTJ273" s="7"/>
      <c r="VTK273" s="7"/>
      <c r="VTL273" s="7"/>
      <c r="VTM273" s="7"/>
      <c r="VTN273" s="7"/>
      <c r="VTO273" s="7"/>
      <c r="VTP273" s="7"/>
      <c r="VTQ273" s="7"/>
      <c r="VTR273" s="7"/>
      <c r="VTS273" s="7"/>
      <c r="VTT273" s="7"/>
      <c r="VTU273" s="7"/>
      <c r="VTV273" s="7"/>
      <c r="VTW273" s="7"/>
      <c r="VTX273" s="7"/>
      <c r="VTY273" s="7"/>
      <c r="VTZ273" s="7"/>
      <c r="VUA273" s="7"/>
      <c r="VUB273" s="7"/>
      <c r="VUC273" s="7"/>
      <c r="VUD273" s="7"/>
      <c r="VUE273" s="7"/>
      <c r="VUF273" s="7"/>
      <c r="VUG273" s="7"/>
      <c r="VUH273" s="7"/>
      <c r="VUI273" s="7"/>
      <c r="VUJ273" s="7"/>
      <c r="VUK273" s="7"/>
      <c r="VUL273" s="7"/>
      <c r="VUM273" s="7"/>
      <c r="VUN273" s="7"/>
      <c r="VUO273" s="7"/>
      <c r="VUP273" s="7"/>
      <c r="VUQ273" s="7"/>
      <c r="VUR273" s="7"/>
      <c r="VUS273" s="7"/>
      <c r="VUT273" s="7"/>
      <c r="VUU273" s="7"/>
      <c r="VUV273" s="7"/>
      <c r="VUW273" s="7"/>
      <c r="VUX273" s="7"/>
      <c r="VUY273" s="7"/>
      <c r="VUZ273" s="7"/>
      <c r="VVA273" s="7"/>
      <c r="VVB273" s="7"/>
      <c r="VVC273" s="7"/>
      <c r="VVD273" s="7"/>
      <c r="VVE273" s="7"/>
      <c r="VVF273" s="7"/>
      <c r="VVG273" s="7"/>
      <c r="VVH273" s="7"/>
      <c r="VVI273" s="7"/>
      <c r="VVJ273" s="7"/>
      <c r="VVK273" s="7"/>
      <c r="VVL273" s="7"/>
      <c r="VVM273" s="7"/>
      <c r="VVN273" s="7"/>
      <c r="VVO273" s="7"/>
      <c r="VVP273" s="7"/>
      <c r="VVQ273" s="7"/>
      <c r="VVR273" s="7"/>
      <c r="VVS273" s="7"/>
      <c r="VVT273" s="7"/>
      <c r="VVU273" s="7"/>
      <c r="VVV273" s="7"/>
      <c r="VVW273" s="7"/>
      <c r="VVX273" s="7"/>
      <c r="VVY273" s="7"/>
      <c r="VVZ273" s="7"/>
      <c r="VWA273" s="7"/>
      <c r="VWB273" s="7"/>
      <c r="VWC273" s="7"/>
      <c r="VWD273" s="7"/>
      <c r="VWE273" s="7"/>
      <c r="VWF273" s="7"/>
      <c r="VWG273" s="7"/>
      <c r="VWH273" s="7"/>
      <c r="VWI273" s="7"/>
      <c r="VWJ273" s="7"/>
      <c r="VWK273" s="7"/>
      <c r="VWL273" s="7"/>
      <c r="VWM273" s="7"/>
      <c r="VWN273" s="7"/>
      <c r="VWO273" s="7"/>
      <c r="VWP273" s="7"/>
      <c r="VWQ273" s="7"/>
      <c r="VWR273" s="7"/>
      <c r="VWS273" s="7"/>
      <c r="VWT273" s="7"/>
      <c r="VWU273" s="7"/>
      <c r="VWV273" s="7"/>
      <c r="VWW273" s="7"/>
      <c r="VWX273" s="7"/>
      <c r="VWY273" s="7"/>
      <c r="VWZ273" s="7"/>
      <c r="VXA273" s="7"/>
      <c r="VXB273" s="7"/>
      <c r="VXC273" s="7"/>
      <c r="VXD273" s="7"/>
      <c r="VXE273" s="7"/>
      <c r="VXF273" s="7"/>
      <c r="VXG273" s="7"/>
      <c r="VXH273" s="7"/>
      <c r="VXI273" s="7"/>
      <c r="VXJ273" s="7"/>
      <c r="VXK273" s="7"/>
      <c r="VXL273" s="7"/>
      <c r="VXM273" s="7"/>
      <c r="VXN273" s="7"/>
      <c r="VXO273" s="7"/>
      <c r="VXP273" s="7"/>
      <c r="VXQ273" s="7"/>
      <c r="VXR273" s="7"/>
      <c r="VXS273" s="7"/>
      <c r="VXT273" s="7"/>
      <c r="VXU273" s="7"/>
      <c r="VXV273" s="7"/>
      <c r="VXW273" s="7"/>
      <c r="VXX273" s="7"/>
      <c r="VXY273" s="7"/>
      <c r="VXZ273" s="7"/>
      <c r="VYA273" s="7"/>
      <c r="VYB273" s="7"/>
      <c r="VYC273" s="7"/>
      <c r="VYD273" s="7"/>
      <c r="VYE273" s="7"/>
      <c r="VYF273" s="7"/>
      <c r="VYG273" s="7"/>
      <c r="VYH273" s="7"/>
      <c r="VYI273" s="7"/>
      <c r="VYJ273" s="7"/>
      <c r="VYK273" s="7"/>
      <c r="VYL273" s="7"/>
      <c r="VYM273" s="7"/>
      <c r="VYN273" s="7"/>
      <c r="VYO273" s="7"/>
      <c r="VYP273" s="7"/>
      <c r="VYQ273" s="7"/>
      <c r="VYR273" s="7"/>
      <c r="VYS273" s="7"/>
      <c r="VYT273" s="7"/>
      <c r="VYU273" s="7"/>
      <c r="VYV273" s="7"/>
      <c r="VYW273" s="7"/>
      <c r="VYX273" s="7"/>
      <c r="VYY273" s="7"/>
      <c r="VYZ273" s="7"/>
      <c r="VZA273" s="7"/>
      <c r="VZB273" s="7"/>
      <c r="VZC273" s="7"/>
      <c r="VZD273" s="7"/>
      <c r="VZE273" s="7"/>
      <c r="VZF273" s="7"/>
      <c r="VZG273" s="7"/>
      <c r="VZH273" s="7"/>
      <c r="VZI273" s="7"/>
      <c r="VZJ273" s="7"/>
      <c r="VZK273" s="7"/>
      <c r="VZL273" s="7"/>
      <c r="VZM273" s="7"/>
      <c r="VZN273" s="7"/>
      <c r="VZO273" s="7"/>
      <c r="VZP273" s="7"/>
      <c r="VZQ273" s="7"/>
      <c r="VZR273" s="7"/>
      <c r="VZS273" s="7"/>
      <c r="VZT273" s="7"/>
      <c r="VZU273" s="7"/>
      <c r="VZV273" s="7"/>
      <c r="VZW273" s="7"/>
      <c r="VZX273" s="7"/>
      <c r="VZY273" s="7"/>
      <c r="VZZ273" s="7"/>
      <c r="WAA273" s="7"/>
      <c r="WAB273" s="7"/>
      <c r="WAC273" s="7"/>
      <c r="WAD273" s="7"/>
      <c r="WAE273" s="7"/>
      <c r="WAF273" s="7"/>
      <c r="WAG273" s="7"/>
      <c r="WAH273" s="7"/>
      <c r="WAI273" s="7"/>
      <c r="WAJ273" s="7"/>
      <c r="WAK273" s="7"/>
      <c r="WAL273" s="7"/>
      <c r="WAM273" s="7"/>
      <c r="WAN273" s="7"/>
      <c r="WAO273" s="7"/>
      <c r="WAP273" s="7"/>
      <c r="WAQ273" s="7"/>
      <c r="WAR273" s="7"/>
      <c r="WAS273" s="7"/>
      <c r="WAT273" s="7"/>
      <c r="WAU273" s="7"/>
      <c r="WAV273" s="7"/>
      <c r="WAW273" s="7"/>
      <c r="WAX273" s="7"/>
      <c r="WAY273" s="7"/>
      <c r="WAZ273" s="7"/>
      <c r="WBA273" s="7"/>
      <c r="WBB273" s="7"/>
      <c r="WBC273" s="7"/>
      <c r="WBD273" s="7"/>
      <c r="WBE273" s="7"/>
      <c r="WBF273" s="7"/>
      <c r="WBG273" s="7"/>
      <c r="WBH273" s="7"/>
      <c r="WBI273" s="7"/>
      <c r="WBJ273" s="7"/>
      <c r="WBK273" s="7"/>
      <c r="WBL273" s="7"/>
      <c r="WBM273" s="7"/>
      <c r="WBN273" s="7"/>
      <c r="WBO273" s="7"/>
      <c r="WBP273" s="7"/>
      <c r="WBQ273" s="7"/>
      <c r="WBR273" s="7"/>
      <c r="WBS273" s="7"/>
      <c r="WBT273" s="7"/>
      <c r="WBU273" s="7"/>
      <c r="WBV273" s="7"/>
      <c r="WBW273" s="7"/>
      <c r="WBX273" s="7"/>
      <c r="WBY273" s="7"/>
      <c r="WBZ273" s="7"/>
      <c r="WCA273" s="7"/>
      <c r="WCB273" s="7"/>
      <c r="WCC273" s="7"/>
      <c r="WCD273" s="7"/>
      <c r="WCE273" s="7"/>
      <c r="WCF273" s="7"/>
      <c r="WCG273" s="7"/>
      <c r="WCH273" s="7"/>
      <c r="WCI273" s="7"/>
      <c r="WCJ273" s="7"/>
      <c r="WCK273" s="7"/>
      <c r="WCL273" s="7"/>
      <c r="WCM273" s="7"/>
      <c r="WCN273" s="7"/>
      <c r="WCO273" s="7"/>
      <c r="WCP273" s="7"/>
      <c r="WCQ273" s="7"/>
      <c r="WCR273" s="7"/>
      <c r="WCS273" s="7"/>
      <c r="WCT273" s="7"/>
      <c r="WCU273" s="7"/>
      <c r="WCV273" s="7"/>
      <c r="WCW273" s="7"/>
      <c r="WCX273" s="7"/>
      <c r="WCY273" s="7"/>
      <c r="WCZ273" s="7"/>
      <c r="WDA273" s="7"/>
      <c r="WDB273" s="7"/>
      <c r="WDC273" s="7"/>
      <c r="WDD273" s="7"/>
      <c r="WDE273" s="7"/>
      <c r="WDF273" s="7"/>
      <c r="WDG273" s="7"/>
      <c r="WDH273" s="7"/>
      <c r="WDI273" s="7"/>
      <c r="WDJ273" s="7"/>
      <c r="WDK273" s="7"/>
      <c r="WDL273" s="7"/>
      <c r="WDM273" s="7"/>
      <c r="WDN273" s="7"/>
      <c r="WDO273" s="7"/>
      <c r="WDP273" s="7"/>
      <c r="WDQ273" s="7"/>
      <c r="WDR273" s="7"/>
      <c r="WDS273" s="7"/>
      <c r="WDT273" s="7"/>
      <c r="WDU273" s="7"/>
      <c r="WDV273" s="7"/>
      <c r="WDW273" s="7"/>
      <c r="WDX273" s="7"/>
      <c r="WDY273" s="7"/>
      <c r="WDZ273" s="7"/>
      <c r="WEA273" s="7"/>
      <c r="WEB273" s="7"/>
      <c r="WEC273" s="7"/>
      <c r="WED273" s="7"/>
      <c r="WEE273" s="7"/>
      <c r="WEF273" s="7"/>
      <c r="WEG273" s="7"/>
      <c r="WEH273" s="7"/>
      <c r="WEI273" s="7"/>
      <c r="WEJ273" s="7"/>
      <c r="WEK273" s="7"/>
      <c r="WEL273" s="7"/>
      <c r="WEM273" s="7"/>
      <c r="WEN273" s="7"/>
      <c r="WEO273" s="7"/>
      <c r="WEP273" s="7"/>
      <c r="WEQ273" s="7"/>
      <c r="WER273" s="7"/>
      <c r="WES273" s="7"/>
      <c r="WET273" s="7"/>
      <c r="WEU273" s="7"/>
      <c r="WEV273" s="7"/>
      <c r="WEW273" s="7"/>
      <c r="WEX273" s="7"/>
      <c r="WEY273" s="7"/>
      <c r="WEZ273" s="7"/>
      <c r="WFA273" s="7"/>
      <c r="WFB273" s="7"/>
      <c r="WFC273" s="7"/>
      <c r="WFD273" s="7"/>
      <c r="WFE273" s="7"/>
      <c r="WFF273" s="7"/>
      <c r="WFG273" s="7"/>
      <c r="WFH273" s="7"/>
      <c r="WFI273" s="7"/>
      <c r="WFJ273" s="7"/>
      <c r="WFK273" s="7"/>
      <c r="WFL273" s="7"/>
      <c r="WFM273" s="7"/>
      <c r="WFN273" s="7"/>
      <c r="WFO273" s="7"/>
      <c r="WFP273" s="7"/>
      <c r="WFQ273" s="7"/>
      <c r="WFR273" s="7"/>
      <c r="WFS273" s="7"/>
      <c r="WFT273" s="7"/>
      <c r="WFU273" s="7"/>
      <c r="WFV273" s="7"/>
      <c r="WFW273" s="7"/>
      <c r="WFX273" s="7"/>
      <c r="WFY273" s="7"/>
      <c r="WFZ273" s="7"/>
      <c r="WGA273" s="7"/>
      <c r="WGB273" s="7"/>
      <c r="WGC273" s="7"/>
      <c r="WGD273" s="7"/>
      <c r="WGE273" s="7"/>
      <c r="WGF273" s="7"/>
      <c r="WGG273" s="7"/>
      <c r="WGH273" s="7"/>
      <c r="WGI273" s="7"/>
      <c r="WGJ273" s="7"/>
      <c r="WGK273" s="7"/>
      <c r="WGL273" s="7"/>
      <c r="WGM273" s="7"/>
      <c r="WGN273" s="7"/>
      <c r="WGO273" s="7"/>
      <c r="WGP273" s="7"/>
      <c r="WGQ273" s="7"/>
      <c r="WGR273" s="7"/>
      <c r="WGS273" s="7"/>
      <c r="WGT273" s="7"/>
      <c r="WGU273" s="7"/>
      <c r="WGV273" s="7"/>
      <c r="WGW273" s="7"/>
      <c r="WGX273" s="7"/>
      <c r="WGY273" s="7"/>
      <c r="WGZ273" s="7"/>
      <c r="WHA273" s="7"/>
      <c r="WHB273" s="7"/>
      <c r="WHC273" s="7"/>
      <c r="WHD273" s="7"/>
      <c r="WHE273" s="7"/>
      <c r="WHF273" s="7"/>
      <c r="WHG273" s="7"/>
      <c r="WHH273" s="7"/>
      <c r="WHI273" s="7"/>
      <c r="WHJ273" s="7"/>
      <c r="WHK273" s="7"/>
      <c r="WHL273" s="7"/>
      <c r="WHM273" s="7"/>
      <c r="WHN273" s="7"/>
      <c r="WHO273" s="7"/>
      <c r="WHP273" s="7"/>
      <c r="WHQ273" s="7"/>
      <c r="WHR273" s="7"/>
      <c r="WHS273" s="7"/>
      <c r="WHT273" s="7"/>
      <c r="WHU273" s="7"/>
      <c r="WHV273" s="7"/>
      <c r="WHW273" s="7"/>
      <c r="WHX273" s="7"/>
      <c r="WHY273" s="7"/>
      <c r="WHZ273" s="7"/>
      <c r="WIA273" s="7"/>
      <c r="WIB273" s="7"/>
      <c r="WIC273" s="7"/>
      <c r="WID273" s="7"/>
      <c r="WIE273" s="7"/>
      <c r="WIF273" s="7"/>
      <c r="WIG273" s="7"/>
      <c r="WIH273" s="7"/>
      <c r="WII273" s="7"/>
      <c r="WIJ273" s="7"/>
      <c r="WIK273" s="7"/>
      <c r="WIL273" s="7"/>
      <c r="WIM273" s="7"/>
      <c r="WIN273" s="7"/>
      <c r="WIO273" s="7"/>
      <c r="WIP273" s="7"/>
      <c r="WIQ273" s="7"/>
      <c r="WIR273" s="7"/>
      <c r="WIS273" s="7"/>
      <c r="WIT273" s="7"/>
      <c r="WIU273" s="7"/>
      <c r="WIV273" s="7"/>
      <c r="WIW273" s="7"/>
      <c r="WIX273" s="7"/>
      <c r="WIY273" s="7"/>
      <c r="WIZ273" s="7"/>
      <c r="WJA273" s="7"/>
      <c r="WJB273" s="7"/>
      <c r="WJC273" s="7"/>
      <c r="WJD273" s="7"/>
      <c r="WJE273" s="7"/>
      <c r="WJF273" s="7"/>
      <c r="WJG273" s="7"/>
      <c r="WJH273" s="7"/>
      <c r="WJI273" s="7"/>
      <c r="WJJ273" s="7"/>
      <c r="WJK273" s="7"/>
      <c r="WJL273" s="7"/>
      <c r="WJM273" s="7"/>
      <c r="WJN273" s="7"/>
      <c r="WJO273" s="7"/>
      <c r="WJP273" s="7"/>
      <c r="WJQ273" s="7"/>
      <c r="WJR273" s="7"/>
      <c r="WJS273" s="7"/>
      <c r="WJT273" s="7"/>
      <c r="WJU273" s="7"/>
      <c r="WJV273" s="7"/>
      <c r="WJW273" s="7"/>
      <c r="WJX273" s="7"/>
      <c r="WJY273" s="7"/>
      <c r="WJZ273" s="7"/>
      <c r="WKA273" s="7"/>
      <c r="WKB273" s="7"/>
      <c r="WKC273" s="7"/>
      <c r="WKD273" s="7"/>
      <c r="WKE273" s="7"/>
      <c r="WKF273" s="7"/>
      <c r="WKG273" s="7"/>
      <c r="WKH273" s="7"/>
      <c r="WKI273" s="7"/>
      <c r="WKJ273" s="7"/>
      <c r="WKK273" s="7"/>
      <c r="WKL273" s="7"/>
      <c r="WKM273" s="7"/>
      <c r="WKN273" s="7"/>
      <c r="WKO273" s="7"/>
      <c r="WKP273" s="7"/>
      <c r="WKQ273" s="7"/>
      <c r="WKR273" s="7"/>
      <c r="WKS273" s="7"/>
      <c r="WKT273" s="7"/>
      <c r="WKU273" s="7"/>
      <c r="WKV273" s="7"/>
      <c r="WKW273" s="7"/>
      <c r="WKX273" s="7"/>
      <c r="WKY273" s="7"/>
      <c r="WKZ273" s="7"/>
      <c r="WLA273" s="7"/>
      <c r="WLB273" s="7"/>
      <c r="WLC273" s="7"/>
      <c r="WLD273" s="7"/>
      <c r="WLE273" s="7"/>
      <c r="WLF273" s="7"/>
      <c r="WLG273" s="7"/>
      <c r="WLH273" s="7"/>
      <c r="WLI273" s="7"/>
      <c r="WLJ273" s="7"/>
      <c r="WLK273" s="7"/>
      <c r="WLL273" s="7"/>
      <c r="WLM273" s="7"/>
      <c r="WLN273" s="7"/>
      <c r="WLO273" s="7"/>
      <c r="WLP273" s="7"/>
      <c r="WLQ273" s="7"/>
      <c r="WLR273" s="7"/>
      <c r="WLS273" s="7"/>
      <c r="WLT273" s="7"/>
      <c r="WLU273" s="7"/>
      <c r="WLV273" s="7"/>
      <c r="WLW273" s="7"/>
      <c r="WLX273" s="7"/>
      <c r="WLY273" s="7"/>
      <c r="WLZ273" s="7"/>
      <c r="WMA273" s="7"/>
      <c r="WMB273" s="7"/>
      <c r="WMC273" s="7"/>
      <c r="WMD273" s="7"/>
      <c r="WME273" s="7"/>
      <c r="WMF273" s="7"/>
      <c r="WMG273" s="7"/>
      <c r="WMH273" s="7"/>
      <c r="WMI273" s="7"/>
      <c r="WMJ273" s="7"/>
      <c r="WMK273" s="7"/>
      <c r="WML273" s="7"/>
      <c r="WMM273" s="7"/>
      <c r="WMN273" s="7"/>
      <c r="WMO273" s="7"/>
      <c r="WMP273" s="7"/>
      <c r="WMQ273" s="7"/>
      <c r="WMR273" s="7"/>
      <c r="WMS273" s="7"/>
      <c r="WMT273" s="7"/>
      <c r="WMU273" s="7"/>
      <c r="WMV273" s="7"/>
      <c r="WMW273" s="7"/>
      <c r="WMX273" s="7"/>
      <c r="WMY273" s="7"/>
      <c r="WMZ273" s="7"/>
      <c r="WNA273" s="7"/>
      <c r="WNB273" s="7"/>
      <c r="WNC273" s="7"/>
      <c r="WND273" s="7"/>
      <c r="WNE273" s="7"/>
      <c r="WNF273" s="7"/>
      <c r="WNG273" s="7"/>
      <c r="WNH273" s="7"/>
      <c r="WNI273" s="7"/>
      <c r="WNJ273" s="7"/>
      <c r="WNK273" s="7"/>
      <c r="WNL273" s="7"/>
      <c r="WNM273" s="7"/>
      <c r="WNN273" s="7"/>
      <c r="WNO273" s="7"/>
      <c r="WNP273" s="7"/>
      <c r="WNQ273" s="7"/>
      <c r="WNR273" s="7"/>
      <c r="WNS273" s="7"/>
      <c r="WNT273" s="7"/>
      <c r="WNU273" s="7"/>
      <c r="WNV273" s="7"/>
      <c r="WNW273" s="7"/>
      <c r="WNX273" s="7"/>
      <c r="WNY273" s="7"/>
      <c r="WNZ273" s="7"/>
      <c r="WOA273" s="7"/>
      <c r="WOB273" s="7"/>
      <c r="WOC273" s="7"/>
      <c r="WOD273" s="7"/>
      <c r="WOE273" s="7"/>
      <c r="WOF273" s="7"/>
      <c r="WOG273" s="7"/>
      <c r="WOH273" s="7"/>
      <c r="WOI273" s="7"/>
      <c r="WOJ273" s="7"/>
      <c r="WOK273" s="7"/>
      <c r="WOL273" s="7"/>
      <c r="WOM273" s="7"/>
      <c r="WON273" s="7"/>
      <c r="WOO273" s="7"/>
      <c r="WOP273" s="7"/>
      <c r="WOQ273" s="7"/>
      <c r="WOR273" s="7"/>
      <c r="WOS273" s="7"/>
      <c r="WOT273" s="7"/>
      <c r="WOU273" s="7"/>
      <c r="WOV273" s="7"/>
      <c r="WOW273" s="7"/>
      <c r="WOX273" s="7"/>
      <c r="WOY273" s="7"/>
      <c r="WOZ273" s="7"/>
      <c r="WPA273" s="7"/>
      <c r="WPB273" s="7"/>
      <c r="WPC273" s="7"/>
      <c r="WPD273" s="7"/>
      <c r="WPE273" s="7"/>
      <c r="WPF273" s="7"/>
      <c r="WPG273" s="7"/>
      <c r="WPH273" s="7"/>
      <c r="WPI273" s="7"/>
      <c r="WPJ273" s="7"/>
      <c r="WPK273" s="7"/>
      <c r="WPL273" s="7"/>
      <c r="WPM273" s="7"/>
      <c r="WPN273" s="7"/>
      <c r="WPO273" s="7"/>
      <c r="WPP273" s="7"/>
      <c r="WPQ273" s="7"/>
      <c r="WPR273" s="7"/>
      <c r="WPS273" s="7"/>
      <c r="WPT273" s="7"/>
      <c r="WPU273" s="7"/>
      <c r="WPV273" s="7"/>
      <c r="WPW273" s="7"/>
      <c r="WPX273" s="7"/>
      <c r="WPY273" s="7"/>
      <c r="WPZ273" s="7"/>
      <c r="WQA273" s="7"/>
      <c r="WQB273" s="7"/>
      <c r="WQC273" s="7"/>
      <c r="WQD273" s="7"/>
      <c r="WQE273" s="7"/>
      <c r="WQF273" s="7"/>
      <c r="WQG273" s="7"/>
      <c r="WQH273" s="7"/>
      <c r="WQI273" s="7"/>
      <c r="WQJ273" s="7"/>
      <c r="WQK273" s="7"/>
      <c r="WQL273" s="7"/>
      <c r="WQM273" s="7"/>
      <c r="WQN273" s="7"/>
      <c r="WQO273" s="7"/>
      <c r="WQP273" s="7"/>
      <c r="WQQ273" s="7"/>
      <c r="WQR273" s="7"/>
      <c r="WQS273" s="7"/>
      <c r="WQT273" s="7"/>
      <c r="WQU273" s="7"/>
      <c r="WQV273" s="7"/>
      <c r="WQW273" s="7"/>
      <c r="WQX273" s="7"/>
      <c r="WQY273" s="7"/>
      <c r="WQZ273" s="7"/>
      <c r="WRA273" s="7"/>
      <c r="WRB273" s="7"/>
      <c r="WRC273" s="7"/>
      <c r="WRD273" s="7"/>
      <c r="WRE273" s="7"/>
      <c r="WRF273" s="7"/>
      <c r="WRG273" s="7"/>
      <c r="WRH273" s="7"/>
      <c r="WRI273" s="7"/>
      <c r="WRJ273" s="7"/>
      <c r="WRK273" s="7"/>
      <c r="WRL273" s="7"/>
      <c r="WRM273" s="7"/>
      <c r="WRN273" s="7"/>
      <c r="WRO273" s="7"/>
      <c r="WRP273" s="7"/>
      <c r="WRQ273" s="7"/>
      <c r="WRR273" s="7"/>
      <c r="WRS273" s="7"/>
      <c r="WRT273" s="7"/>
      <c r="WRU273" s="7"/>
      <c r="WRV273" s="7"/>
      <c r="WRW273" s="7"/>
      <c r="WRX273" s="7"/>
      <c r="WRY273" s="7"/>
      <c r="WRZ273" s="7"/>
      <c r="WSA273" s="7"/>
      <c r="WSB273" s="7"/>
      <c r="WSC273" s="7"/>
      <c r="WSD273" s="7"/>
      <c r="WSE273" s="7"/>
      <c r="WSF273" s="7"/>
      <c r="WSG273" s="7"/>
      <c r="WSH273" s="7"/>
      <c r="WSI273" s="7"/>
      <c r="WSJ273" s="7"/>
      <c r="WSK273" s="7"/>
      <c r="WSL273" s="7"/>
      <c r="WSM273" s="7"/>
      <c r="WSN273" s="7"/>
      <c r="WSO273" s="7"/>
      <c r="WSP273" s="7"/>
      <c r="WSQ273" s="7"/>
      <c r="WSR273" s="7"/>
      <c r="WSS273" s="7"/>
      <c r="WST273" s="7"/>
      <c r="WSU273" s="7"/>
      <c r="WSV273" s="7"/>
      <c r="WSW273" s="7"/>
      <c r="WSX273" s="7"/>
      <c r="WSY273" s="7"/>
      <c r="WSZ273" s="7"/>
      <c r="WTA273" s="7"/>
      <c r="WTB273" s="7"/>
      <c r="WTC273" s="7"/>
      <c r="WTD273" s="7"/>
      <c r="WTE273" s="7"/>
      <c r="WTF273" s="7"/>
      <c r="WTG273" s="7"/>
      <c r="WTH273" s="7"/>
      <c r="WTI273" s="7"/>
      <c r="WTJ273" s="7"/>
      <c r="WTK273" s="7"/>
      <c r="WTL273" s="7"/>
      <c r="WTM273" s="7"/>
      <c r="WTN273" s="7"/>
      <c r="WTO273" s="7"/>
      <c r="WTP273" s="7"/>
      <c r="WTQ273" s="7"/>
      <c r="WTR273" s="7"/>
      <c r="WTS273" s="7"/>
      <c r="WTT273" s="7"/>
      <c r="WTU273" s="7"/>
      <c r="WTV273" s="7"/>
      <c r="WTW273" s="7"/>
      <c r="WTX273" s="7"/>
      <c r="WTY273" s="7"/>
      <c r="WTZ273" s="7"/>
      <c r="WUA273" s="7"/>
      <c r="WUB273" s="7"/>
      <c r="WUC273" s="7"/>
      <c r="WUD273" s="7"/>
      <c r="WUE273" s="7"/>
      <c r="WUF273" s="7"/>
      <c r="WUG273" s="7"/>
      <c r="WUH273" s="7"/>
      <c r="WUI273" s="7"/>
      <c r="WUJ273" s="7"/>
      <c r="WUK273" s="7"/>
      <c r="WUL273" s="7"/>
      <c r="WUM273" s="7"/>
      <c r="WUN273" s="7"/>
      <c r="WUO273" s="7"/>
      <c r="WUP273" s="7"/>
      <c r="WUQ273" s="7"/>
      <c r="WUR273" s="7"/>
      <c r="WUS273" s="7"/>
      <c r="WUT273" s="7"/>
      <c r="WUU273" s="7"/>
      <c r="WUV273" s="7"/>
      <c r="WUW273" s="7"/>
      <c r="WUX273" s="7"/>
      <c r="WUY273" s="7"/>
      <c r="WUZ273" s="7"/>
      <c r="WVA273" s="7"/>
      <c r="WVB273" s="7"/>
      <c r="WVC273" s="7"/>
      <c r="WVD273" s="7"/>
      <c r="WVE273" s="7"/>
      <c r="WVF273" s="7"/>
      <c r="WVG273" s="7"/>
      <c r="WVH273" s="7"/>
      <c r="WVI273" s="7"/>
      <c r="WVJ273" s="7"/>
      <c r="WVK273" s="7"/>
      <c r="WVL273" s="7"/>
      <c r="WVM273" s="7"/>
      <c r="WVN273" s="7"/>
      <c r="WVO273" s="7"/>
      <c r="WVP273" s="7"/>
      <c r="WVQ273" s="7"/>
      <c r="WVR273" s="7"/>
      <c r="WVS273" s="7"/>
      <c r="WVT273" s="7"/>
      <c r="WVU273" s="7"/>
      <c r="WVV273" s="7"/>
      <c r="WVW273" s="7"/>
      <c r="WVX273" s="7"/>
      <c r="WVY273" s="7"/>
      <c r="WVZ273" s="7"/>
      <c r="WWA273" s="7"/>
      <c r="WWB273" s="7"/>
      <c r="WWC273" s="7"/>
      <c r="WWD273" s="7"/>
      <c r="WWE273" s="7"/>
      <c r="WWF273" s="7"/>
      <c r="WWG273" s="7"/>
      <c r="WWH273" s="7"/>
      <c r="WWI273" s="7"/>
      <c r="WWJ273" s="7"/>
      <c r="WWK273" s="7"/>
      <c r="WWL273" s="7"/>
      <c r="WWM273" s="7"/>
      <c r="WWN273" s="7"/>
      <c r="WWO273" s="7"/>
      <c r="WWP273" s="7"/>
      <c r="WWQ273" s="7"/>
      <c r="WWR273" s="7"/>
      <c r="WWS273" s="7"/>
      <c r="WWT273" s="7"/>
      <c r="WWU273" s="7"/>
      <c r="WWV273" s="7"/>
      <c r="WWW273" s="7"/>
      <c r="WWX273" s="7"/>
      <c r="WWY273" s="7"/>
      <c r="WWZ273" s="7"/>
      <c r="WXA273" s="7"/>
      <c r="WXB273" s="7"/>
      <c r="WXC273" s="7"/>
      <c r="WXD273" s="7"/>
      <c r="WXE273" s="7"/>
      <c r="WXF273" s="7"/>
      <c r="WXG273" s="7"/>
      <c r="WXH273" s="7"/>
      <c r="WXI273" s="7"/>
      <c r="WXJ273" s="7"/>
      <c r="WXK273" s="7"/>
      <c r="WXL273" s="7"/>
      <c r="WXM273" s="7"/>
      <c r="WXN273" s="7"/>
      <c r="WXO273" s="7"/>
      <c r="WXP273" s="7"/>
      <c r="WXQ273" s="7"/>
      <c r="WXR273" s="7"/>
      <c r="WXS273" s="7"/>
      <c r="WXT273" s="7"/>
      <c r="WXU273" s="7"/>
      <c r="WXV273" s="7"/>
      <c r="WXW273" s="7"/>
      <c r="WXX273" s="7"/>
      <c r="WXY273" s="7"/>
      <c r="WXZ273" s="7"/>
      <c r="WYA273" s="7"/>
      <c r="WYB273" s="7"/>
      <c r="WYC273" s="7"/>
      <c r="WYD273" s="7"/>
      <c r="WYE273" s="7"/>
      <c r="WYF273" s="7"/>
      <c r="WYG273" s="7"/>
      <c r="WYH273" s="7"/>
      <c r="WYI273" s="7"/>
      <c r="WYJ273" s="7"/>
      <c r="WYK273" s="7"/>
      <c r="WYL273" s="7"/>
      <c r="WYM273" s="7"/>
      <c r="WYN273" s="7"/>
      <c r="WYO273" s="7"/>
      <c r="WYP273" s="7"/>
      <c r="WYQ273" s="7"/>
      <c r="WYR273" s="7"/>
      <c r="WYS273" s="7"/>
      <c r="WYT273" s="7"/>
      <c r="WYU273" s="7"/>
      <c r="WYV273" s="7"/>
      <c r="WYW273" s="7"/>
      <c r="WYX273" s="7"/>
      <c r="WYY273" s="7"/>
      <c r="WYZ273" s="7"/>
      <c r="WZA273" s="7"/>
      <c r="WZB273" s="7"/>
      <c r="WZC273" s="7"/>
      <c r="WZD273" s="7"/>
      <c r="WZE273" s="7"/>
      <c r="WZF273" s="7"/>
      <c r="WZG273" s="7"/>
      <c r="WZH273" s="7"/>
      <c r="WZI273" s="7"/>
      <c r="WZJ273" s="7"/>
      <c r="WZK273" s="7"/>
      <c r="WZL273" s="7"/>
      <c r="WZM273" s="7"/>
      <c r="WZN273" s="7"/>
      <c r="WZO273" s="7"/>
      <c r="WZP273" s="7"/>
      <c r="WZQ273" s="7"/>
      <c r="WZR273" s="7"/>
      <c r="WZS273" s="7"/>
      <c r="WZT273" s="7"/>
      <c r="WZU273" s="7"/>
      <c r="WZV273" s="7"/>
      <c r="WZW273" s="7"/>
      <c r="WZX273" s="7"/>
      <c r="WZY273" s="7"/>
      <c r="WZZ273" s="7"/>
      <c r="XAA273" s="7"/>
      <c r="XAB273" s="7"/>
      <c r="XAC273" s="7"/>
      <c r="XAD273" s="7"/>
      <c r="XAE273" s="7"/>
      <c r="XAF273" s="7"/>
      <c r="XAG273" s="7"/>
      <c r="XAH273" s="7"/>
      <c r="XAI273" s="7"/>
      <c r="XAJ273" s="7"/>
      <c r="XAK273" s="7"/>
      <c r="XAL273" s="7"/>
      <c r="XAM273" s="7"/>
      <c r="XAN273" s="7"/>
      <c r="XAO273" s="7"/>
      <c r="XAP273" s="7"/>
      <c r="XAQ273" s="7"/>
      <c r="XAR273" s="7"/>
      <c r="XAS273" s="7"/>
      <c r="XAT273" s="7"/>
      <c r="XAU273" s="7"/>
      <c r="XAV273" s="7"/>
      <c r="XAW273" s="7"/>
      <c r="XAX273" s="7"/>
      <c r="XAY273" s="7"/>
      <c r="XAZ273" s="7"/>
      <c r="XBA273" s="7"/>
      <c r="XBB273" s="7"/>
      <c r="XBC273" s="7"/>
      <c r="XBD273" s="7"/>
      <c r="XBE273" s="7"/>
      <c r="XBF273" s="7"/>
      <c r="XBG273" s="7"/>
      <c r="XBH273" s="7"/>
      <c r="XBI273" s="7"/>
      <c r="XBJ273" s="7"/>
      <c r="XBK273" s="7"/>
      <c r="XBL273" s="7"/>
      <c r="XBM273" s="7"/>
      <c r="XBN273" s="7"/>
      <c r="XBO273" s="7"/>
      <c r="XBP273" s="7"/>
      <c r="XBQ273" s="7"/>
      <c r="XBR273" s="7"/>
      <c r="XBS273" s="7"/>
      <c r="XBT273" s="7"/>
      <c r="XBU273" s="7"/>
      <c r="XBV273" s="7"/>
      <c r="XBW273" s="7"/>
      <c r="XBX273" s="7"/>
      <c r="XBY273" s="7"/>
      <c r="XBZ273" s="7"/>
      <c r="XCA273" s="7"/>
      <c r="XCB273" s="7"/>
      <c r="XCC273" s="7"/>
      <c r="XCD273" s="7"/>
      <c r="XCE273" s="7"/>
      <c r="XCF273" s="7"/>
      <c r="XCG273" s="7"/>
      <c r="XCH273" s="7"/>
      <c r="XCI273" s="7"/>
      <c r="XCJ273" s="7"/>
      <c r="XCK273" s="7"/>
      <c r="XCL273" s="7"/>
      <c r="XCM273" s="7"/>
      <c r="XCN273" s="7"/>
      <c r="XCO273" s="7"/>
      <c r="XCP273" s="7"/>
      <c r="XCQ273" s="7"/>
      <c r="XCR273" s="7"/>
      <c r="XCS273" s="7"/>
      <c r="XCT273" s="7"/>
      <c r="XCU273" s="7"/>
      <c r="XCV273" s="7"/>
      <c r="XCW273" s="7"/>
      <c r="XCX273" s="7"/>
      <c r="XCY273" s="7"/>
      <c r="XCZ273" s="7"/>
      <c r="XDA273" s="7"/>
      <c r="XDB273" s="7"/>
      <c r="XDC273" s="7"/>
      <c r="XDD273" s="7"/>
      <c r="XDE273" s="7"/>
      <c r="XDF273" s="7"/>
      <c r="XDG273" s="7"/>
      <c r="XDH273" s="7"/>
      <c r="XDI273" s="7"/>
      <c r="XDJ273" s="7"/>
      <c r="XDK273" s="7"/>
      <c r="XDL273" s="7"/>
      <c r="XDM273" s="7"/>
      <c r="XDN273" s="7"/>
      <c r="XDO273" s="7"/>
      <c r="XDP273" s="7"/>
      <c r="XDQ273" s="7"/>
      <c r="XDR273" s="7"/>
      <c r="XDS273" s="7"/>
      <c r="XDT273" s="7"/>
      <c r="XDU273" s="7"/>
      <c r="XDV273" s="7"/>
      <c r="XDW273" s="7"/>
      <c r="XDX273" s="7"/>
      <c r="XDY273" s="7"/>
      <c r="XDZ273" s="7"/>
      <c r="XEA273" s="7"/>
      <c r="XEB273" s="7"/>
      <c r="XEC273" s="7"/>
      <c r="XED273" s="7"/>
      <c r="XEE273" s="7"/>
      <c r="XEF273" s="7"/>
      <c r="XEG273" s="7"/>
      <c r="XEH273" s="7"/>
      <c r="XEI273" s="7"/>
      <c r="XEJ273" s="7"/>
      <c r="XEK273" s="7"/>
      <c r="XEL273" s="7"/>
      <c r="XEM273" s="7"/>
      <c r="XEN273" s="7"/>
      <c r="XEO273" s="7"/>
      <c r="XEP273" s="7"/>
      <c r="XEQ273" s="7"/>
      <c r="XER273" s="7"/>
      <c r="XES273" s="7"/>
      <c r="XET273" s="7"/>
      <c r="XEU273" s="7"/>
      <c r="XEV273" s="7"/>
      <c r="XEW273" s="7"/>
      <c r="XEX273" s="7"/>
      <c r="XEY273" s="7"/>
      <c r="XEZ273" s="7"/>
      <c r="XFA273" s="7"/>
    </row>
    <row r="274" s="2" customFormat="1" ht="27" customHeight="1" spans="1:16381">
      <c r="A274" s="13">
        <v>272</v>
      </c>
      <c r="B274" s="17" t="s">
        <v>715</v>
      </c>
      <c r="C274" s="18" t="s">
        <v>716</v>
      </c>
      <c r="D274" s="15">
        <v>2023010092</v>
      </c>
      <c r="E274" s="15" t="s">
        <v>315</v>
      </c>
      <c r="F274" s="27" t="s">
        <v>11</v>
      </c>
      <c r="G274" s="14" t="s">
        <v>12</v>
      </c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  <c r="IW274" s="7"/>
      <c r="IX274" s="7"/>
      <c r="IY274" s="7"/>
      <c r="IZ274" s="7"/>
      <c r="JA274" s="7"/>
      <c r="JB274" s="7"/>
      <c r="JC274" s="7"/>
      <c r="JD274" s="7"/>
      <c r="JE274" s="7"/>
      <c r="JF274" s="7"/>
      <c r="JG274" s="7"/>
      <c r="JH274" s="7"/>
      <c r="JI274" s="7"/>
      <c r="JJ274" s="7"/>
      <c r="JK274" s="7"/>
      <c r="JL274" s="7"/>
      <c r="JM274" s="7"/>
      <c r="JN274" s="7"/>
      <c r="JO274" s="7"/>
      <c r="JP274" s="7"/>
      <c r="JQ274" s="7"/>
      <c r="JR274" s="7"/>
      <c r="JS274" s="7"/>
      <c r="JT274" s="7"/>
      <c r="JU274" s="7"/>
      <c r="JV274" s="7"/>
      <c r="JW274" s="7"/>
      <c r="JX274" s="7"/>
      <c r="JY274" s="7"/>
      <c r="JZ274" s="7"/>
      <c r="KA274" s="7"/>
      <c r="KB274" s="7"/>
      <c r="KC274" s="7"/>
      <c r="KD274" s="7"/>
      <c r="KE274" s="7"/>
      <c r="KF274" s="7"/>
      <c r="KG274" s="7"/>
      <c r="KH274" s="7"/>
      <c r="KI274" s="7"/>
      <c r="KJ274" s="7"/>
      <c r="KK274" s="7"/>
      <c r="KL274" s="7"/>
      <c r="KM274" s="7"/>
      <c r="KN274" s="7"/>
      <c r="KO274" s="7"/>
      <c r="KP274" s="7"/>
      <c r="KQ274" s="7"/>
      <c r="KR274" s="7"/>
      <c r="KS274" s="7"/>
      <c r="KT274" s="7"/>
      <c r="KU274" s="7"/>
      <c r="KV274" s="7"/>
      <c r="KW274" s="7"/>
      <c r="KX274" s="7"/>
      <c r="KY274" s="7"/>
      <c r="KZ274" s="7"/>
      <c r="LA274" s="7"/>
      <c r="LB274" s="7"/>
      <c r="LC274" s="7"/>
      <c r="LD274" s="7"/>
      <c r="LE274" s="7"/>
      <c r="LF274" s="7"/>
      <c r="LG274" s="7"/>
      <c r="LH274" s="7"/>
      <c r="LI274" s="7"/>
      <c r="LJ274" s="7"/>
      <c r="LK274" s="7"/>
      <c r="LL274" s="7"/>
      <c r="LM274" s="7"/>
      <c r="LN274" s="7"/>
      <c r="LO274" s="7"/>
      <c r="LP274" s="7"/>
      <c r="LQ274" s="7"/>
      <c r="LR274" s="7"/>
      <c r="LS274" s="7"/>
      <c r="LT274" s="7"/>
      <c r="LU274" s="7"/>
      <c r="LV274" s="7"/>
      <c r="LW274" s="7"/>
      <c r="LX274" s="7"/>
      <c r="LY274" s="7"/>
      <c r="LZ274" s="7"/>
      <c r="MA274" s="7"/>
      <c r="MB274" s="7"/>
      <c r="MC274" s="7"/>
      <c r="MD274" s="7"/>
      <c r="ME274" s="7"/>
      <c r="MF274" s="7"/>
      <c r="MG274" s="7"/>
      <c r="MH274" s="7"/>
      <c r="MI274" s="7"/>
      <c r="MJ274" s="7"/>
      <c r="MK274" s="7"/>
      <c r="ML274" s="7"/>
      <c r="MM274" s="7"/>
      <c r="MN274" s="7"/>
      <c r="MO274" s="7"/>
      <c r="MP274" s="7"/>
      <c r="MQ274" s="7"/>
      <c r="MR274" s="7"/>
      <c r="MS274" s="7"/>
      <c r="MT274" s="7"/>
      <c r="MU274" s="7"/>
      <c r="MV274" s="7"/>
      <c r="MW274" s="7"/>
      <c r="MX274" s="7"/>
      <c r="MY274" s="7"/>
      <c r="MZ274" s="7"/>
      <c r="NA274" s="7"/>
      <c r="NB274" s="7"/>
      <c r="NC274" s="7"/>
      <c r="ND274" s="7"/>
      <c r="NE274" s="7"/>
      <c r="NF274" s="7"/>
      <c r="NG274" s="7"/>
      <c r="NH274" s="7"/>
      <c r="NI274" s="7"/>
      <c r="NJ274" s="7"/>
      <c r="NK274" s="7"/>
      <c r="NL274" s="7"/>
      <c r="NM274" s="7"/>
      <c r="NN274" s="7"/>
      <c r="NO274" s="7"/>
      <c r="NP274" s="7"/>
      <c r="NQ274" s="7"/>
      <c r="NR274" s="7"/>
      <c r="NS274" s="7"/>
      <c r="NT274" s="7"/>
      <c r="NU274" s="7"/>
      <c r="NV274" s="7"/>
      <c r="NW274" s="7"/>
      <c r="NX274" s="7"/>
      <c r="NY274" s="7"/>
      <c r="NZ274" s="7"/>
      <c r="OA274" s="7"/>
      <c r="OB274" s="7"/>
      <c r="OC274" s="7"/>
      <c r="OD274" s="7"/>
      <c r="OE274" s="7"/>
      <c r="OF274" s="7"/>
      <c r="OG274" s="7"/>
      <c r="OH274" s="7"/>
      <c r="OI274" s="7"/>
      <c r="OJ274" s="7"/>
      <c r="OK274" s="7"/>
      <c r="OL274" s="7"/>
      <c r="OM274" s="7"/>
      <c r="ON274" s="7"/>
      <c r="OO274" s="7"/>
      <c r="OP274" s="7"/>
      <c r="OQ274" s="7"/>
      <c r="OR274" s="7"/>
      <c r="OS274" s="7"/>
      <c r="OT274" s="7"/>
      <c r="OU274" s="7"/>
      <c r="OV274" s="7"/>
      <c r="OW274" s="7"/>
      <c r="OX274" s="7"/>
      <c r="OY274" s="7"/>
      <c r="OZ274" s="7"/>
      <c r="PA274" s="7"/>
      <c r="PB274" s="7"/>
      <c r="PC274" s="7"/>
      <c r="PD274" s="7"/>
      <c r="PE274" s="7"/>
      <c r="PF274" s="7"/>
      <c r="PG274" s="7"/>
      <c r="PH274" s="7"/>
      <c r="PI274" s="7"/>
      <c r="PJ274" s="7"/>
      <c r="PK274" s="7"/>
      <c r="PL274" s="7"/>
      <c r="PM274" s="7"/>
      <c r="PN274" s="7"/>
      <c r="PO274" s="7"/>
      <c r="PP274" s="7"/>
      <c r="PQ274" s="7"/>
      <c r="PR274" s="7"/>
      <c r="PS274" s="7"/>
      <c r="PT274" s="7"/>
      <c r="PU274" s="7"/>
      <c r="PV274" s="7"/>
      <c r="PW274" s="7"/>
      <c r="PX274" s="7"/>
      <c r="PY274" s="7"/>
      <c r="PZ274" s="7"/>
      <c r="QA274" s="7"/>
      <c r="QB274" s="7"/>
      <c r="QC274" s="7"/>
      <c r="QD274" s="7"/>
      <c r="QE274" s="7"/>
      <c r="QF274" s="7"/>
      <c r="QG274" s="7"/>
      <c r="QH274" s="7"/>
      <c r="QI274" s="7"/>
      <c r="QJ274" s="7"/>
      <c r="QK274" s="7"/>
      <c r="QL274" s="7"/>
      <c r="QM274" s="7"/>
      <c r="QN274" s="7"/>
      <c r="QO274" s="7"/>
      <c r="QP274" s="7"/>
      <c r="QQ274" s="7"/>
      <c r="QR274" s="7"/>
      <c r="QS274" s="7"/>
      <c r="QT274" s="7"/>
      <c r="QU274" s="7"/>
      <c r="QV274" s="7"/>
      <c r="QW274" s="7"/>
      <c r="QX274" s="7"/>
      <c r="QY274" s="7"/>
      <c r="QZ274" s="7"/>
      <c r="RA274" s="7"/>
      <c r="RB274" s="7"/>
      <c r="RC274" s="7"/>
      <c r="RD274" s="7"/>
      <c r="RE274" s="7"/>
      <c r="RF274" s="7"/>
      <c r="RG274" s="7"/>
      <c r="RH274" s="7"/>
      <c r="RI274" s="7"/>
      <c r="RJ274" s="7"/>
      <c r="RK274" s="7"/>
      <c r="RL274" s="7"/>
      <c r="RM274" s="7"/>
      <c r="RN274" s="7"/>
      <c r="RO274" s="7"/>
      <c r="RP274" s="7"/>
      <c r="RQ274" s="7"/>
      <c r="RR274" s="7"/>
      <c r="RS274" s="7"/>
      <c r="RT274" s="7"/>
      <c r="RU274" s="7"/>
      <c r="RV274" s="7"/>
      <c r="RW274" s="7"/>
      <c r="RX274" s="7"/>
      <c r="RY274" s="7"/>
      <c r="RZ274" s="7"/>
      <c r="SA274" s="7"/>
      <c r="SB274" s="7"/>
      <c r="SC274" s="7"/>
      <c r="SD274" s="7"/>
      <c r="SE274" s="7"/>
      <c r="SF274" s="7"/>
      <c r="SG274" s="7"/>
      <c r="SH274" s="7"/>
      <c r="SI274" s="7"/>
      <c r="SJ274" s="7"/>
      <c r="SK274" s="7"/>
      <c r="SL274" s="7"/>
      <c r="SM274" s="7"/>
      <c r="SN274" s="7"/>
      <c r="SO274" s="7"/>
      <c r="SP274" s="7"/>
      <c r="SQ274" s="7"/>
      <c r="SR274" s="7"/>
      <c r="SS274" s="7"/>
      <c r="ST274" s="7"/>
      <c r="SU274" s="7"/>
      <c r="SV274" s="7"/>
      <c r="SW274" s="7"/>
      <c r="SX274" s="7"/>
      <c r="SY274" s="7"/>
      <c r="SZ274" s="7"/>
      <c r="TA274" s="7"/>
      <c r="TB274" s="7"/>
      <c r="TC274" s="7"/>
      <c r="TD274" s="7"/>
      <c r="TE274" s="7"/>
      <c r="TF274" s="7"/>
      <c r="TG274" s="7"/>
      <c r="TH274" s="7"/>
      <c r="TI274" s="7"/>
      <c r="TJ274" s="7"/>
      <c r="TK274" s="7"/>
      <c r="TL274" s="7"/>
      <c r="TM274" s="7"/>
      <c r="TN274" s="7"/>
      <c r="TO274" s="7"/>
      <c r="TP274" s="7"/>
      <c r="TQ274" s="7"/>
      <c r="TR274" s="7"/>
      <c r="TS274" s="7"/>
      <c r="TT274" s="7"/>
      <c r="TU274" s="7"/>
      <c r="TV274" s="7"/>
      <c r="TW274" s="7"/>
      <c r="TX274" s="7"/>
      <c r="TY274" s="7"/>
      <c r="TZ274" s="7"/>
      <c r="UA274" s="7"/>
      <c r="UB274" s="7"/>
      <c r="UC274" s="7"/>
      <c r="UD274" s="7"/>
      <c r="UE274" s="7"/>
      <c r="UF274" s="7"/>
      <c r="UG274" s="7"/>
      <c r="UH274" s="7"/>
      <c r="UI274" s="7"/>
      <c r="UJ274" s="7"/>
      <c r="UK274" s="7"/>
      <c r="UL274" s="7"/>
      <c r="UM274" s="7"/>
      <c r="UN274" s="7"/>
      <c r="UO274" s="7"/>
      <c r="UP274" s="7"/>
      <c r="UQ274" s="7"/>
      <c r="UR274" s="7"/>
      <c r="US274" s="7"/>
      <c r="UT274" s="7"/>
      <c r="UU274" s="7"/>
      <c r="UV274" s="7"/>
      <c r="UW274" s="7"/>
      <c r="UX274" s="7"/>
      <c r="UY274" s="7"/>
      <c r="UZ274" s="7"/>
      <c r="VA274" s="7"/>
      <c r="VB274" s="7"/>
      <c r="VC274" s="7"/>
      <c r="VD274" s="7"/>
      <c r="VE274" s="7"/>
      <c r="VF274" s="7"/>
      <c r="VG274" s="7"/>
      <c r="VH274" s="7"/>
      <c r="VI274" s="7"/>
      <c r="VJ274" s="7"/>
      <c r="VK274" s="7"/>
      <c r="VL274" s="7"/>
      <c r="VM274" s="7"/>
      <c r="VN274" s="7"/>
      <c r="VO274" s="7"/>
      <c r="VP274" s="7"/>
      <c r="VQ274" s="7"/>
      <c r="VR274" s="7"/>
      <c r="VS274" s="7"/>
      <c r="VT274" s="7"/>
      <c r="VU274" s="7"/>
      <c r="VV274" s="7"/>
      <c r="VW274" s="7"/>
      <c r="VX274" s="7"/>
      <c r="VY274" s="7"/>
      <c r="VZ274" s="7"/>
      <c r="WA274" s="7"/>
      <c r="WB274" s="7"/>
      <c r="WC274" s="7"/>
      <c r="WD274" s="7"/>
      <c r="WE274" s="7"/>
      <c r="WF274" s="7"/>
      <c r="WG274" s="7"/>
      <c r="WH274" s="7"/>
      <c r="WI274" s="7"/>
      <c r="WJ274" s="7"/>
      <c r="WK274" s="7"/>
      <c r="WL274" s="7"/>
      <c r="WM274" s="7"/>
      <c r="WN274" s="7"/>
      <c r="WO274" s="7"/>
      <c r="WP274" s="7"/>
      <c r="WQ274" s="7"/>
      <c r="WR274" s="7"/>
      <c r="WS274" s="7"/>
      <c r="WT274" s="7"/>
      <c r="WU274" s="7"/>
      <c r="WV274" s="7"/>
      <c r="WW274" s="7"/>
      <c r="WX274" s="7"/>
      <c r="WY274" s="7"/>
      <c r="WZ274" s="7"/>
      <c r="XA274" s="7"/>
      <c r="XB274" s="7"/>
      <c r="XC274" s="7"/>
      <c r="XD274" s="7"/>
      <c r="XE274" s="7"/>
      <c r="XF274" s="7"/>
      <c r="XG274" s="7"/>
      <c r="XH274" s="7"/>
      <c r="XI274" s="7"/>
      <c r="XJ274" s="7"/>
      <c r="XK274" s="7"/>
      <c r="XL274" s="7"/>
      <c r="XM274" s="7"/>
      <c r="XN274" s="7"/>
      <c r="XO274" s="7"/>
      <c r="XP274" s="7"/>
      <c r="XQ274" s="7"/>
      <c r="XR274" s="7"/>
      <c r="XS274" s="7"/>
      <c r="XT274" s="7"/>
      <c r="XU274" s="7"/>
      <c r="XV274" s="7"/>
      <c r="XW274" s="7"/>
      <c r="XX274" s="7"/>
      <c r="XY274" s="7"/>
      <c r="XZ274" s="7"/>
      <c r="YA274" s="7"/>
      <c r="YB274" s="7"/>
      <c r="YC274" s="7"/>
      <c r="YD274" s="7"/>
      <c r="YE274" s="7"/>
      <c r="YF274" s="7"/>
      <c r="YG274" s="7"/>
      <c r="YH274" s="7"/>
      <c r="YI274" s="7"/>
      <c r="YJ274" s="7"/>
      <c r="YK274" s="7"/>
      <c r="YL274" s="7"/>
      <c r="YM274" s="7"/>
      <c r="YN274" s="7"/>
      <c r="YO274" s="7"/>
      <c r="YP274" s="7"/>
      <c r="YQ274" s="7"/>
      <c r="YR274" s="7"/>
      <c r="YS274" s="7"/>
      <c r="YT274" s="7"/>
      <c r="YU274" s="7"/>
      <c r="YV274" s="7"/>
      <c r="YW274" s="7"/>
      <c r="YX274" s="7"/>
      <c r="YY274" s="7"/>
      <c r="YZ274" s="7"/>
      <c r="ZA274" s="7"/>
      <c r="ZB274" s="7"/>
      <c r="ZC274" s="7"/>
      <c r="ZD274" s="7"/>
      <c r="ZE274" s="7"/>
      <c r="ZF274" s="7"/>
      <c r="ZG274" s="7"/>
      <c r="ZH274" s="7"/>
      <c r="ZI274" s="7"/>
      <c r="ZJ274" s="7"/>
      <c r="ZK274" s="7"/>
      <c r="ZL274" s="7"/>
      <c r="ZM274" s="7"/>
      <c r="ZN274" s="7"/>
      <c r="ZO274" s="7"/>
      <c r="ZP274" s="7"/>
      <c r="ZQ274" s="7"/>
      <c r="ZR274" s="7"/>
      <c r="ZS274" s="7"/>
      <c r="ZT274" s="7"/>
      <c r="ZU274" s="7"/>
      <c r="ZV274" s="7"/>
      <c r="ZW274" s="7"/>
      <c r="ZX274" s="7"/>
      <c r="ZY274" s="7"/>
      <c r="ZZ274" s="7"/>
      <c r="AAA274" s="7"/>
      <c r="AAB274" s="7"/>
      <c r="AAC274" s="7"/>
      <c r="AAD274" s="7"/>
      <c r="AAE274" s="7"/>
      <c r="AAF274" s="7"/>
      <c r="AAG274" s="7"/>
      <c r="AAH274" s="7"/>
      <c r="AAI274" s="7"/>
      <c r="AAJ274" s="7"/>
      <c r="AAK274" s="7"/>
      <c r="AAL274" s="7"/>
      <c r="AAM274" s="7"/>
      <c r="AAN274" s="7"/>
      <c r="AAO274" s="7"/>
      <c r="AAP274" s="7"/>
      <c r="AAQ274" s="7"/>
      <c r="AAR274" s="7"/>
      <c r="AAS274" s="7"/>
      <c r="AAT274" s="7"/>
      <c r="AAU274" s="7"/>
      <c r="AAV274" s="7"/>
      <c r="AAW274" s="7"/>
      <c r="AAX274" s="7"/>
      <c r="AAY274" s="7"/>
      <c r="AAZ274" s="7"/>
      <c r="ABA274" s="7"/>
      <c r="ABB274" s="7"/>
      <c r="ABC274" s="7"/>
      <c r="ABD274" s="7"/>
      <c r="ABE274" s="7"/>
      <c r="ABF274" s="7"/>
      <c r="ABG274" s="7"/>
      <c r="ABH274" s="7"/>
      <c r="ABI274" s="7"/>
      <c r="ABJ274" s="7"/>
      <c r="ABK274" s="7"/>
      <c r="ABL274" s="7"/>
      <c r="ABM274" s="7"/>
      <c r="ABN274" s="7"/>
      <c r="ABO274" s="7"/>
      <c r="ABP274" s="7"/>
      <c r="ABQ274" s="7"/>
      <c r="ABR274" s="7"/>
      <c r="ABS274" s="7"/>
      <c r="ABT274" s="7"/>
      <c r="ABU274" s="7"/>
      <c r="ABV274" s="7"/>
      <c r="ABW274" s="7"/>
      <c r="ABX274" s="7"/>
      <c r="ABY274" s="7"/>
      <c r="ABZ274" s="7"/>
      <c r="ACA274" s="7"/>
      <c r="ACB274" s="7"/>
      <c r="ACC274" s="7"/>
      <c r="ACD274" s="7"/>
      <c r="ACE274" s="7"/>
      <c r="ACF274" s="7"/>
      <c r="ACG274" s="7"/>
      <c r="ACH274" s="7"/>
      <c r="ACI274" s="7"/>
      <c r="ACJ274" s="7"/>
      <c r="ACK274" s="7"/>
      <c r="ACL274" s="7"/>
      <c r="ACM274" s="7"/>
      <c r="ACN274" s="7"/>
      <c r="ACO274" s="7"/>
      <c r="ACP274" s="7"/>
      <c r="ACQ274" s="7"/>
      <c r="ACR274" s="7"/>
      <c r="ACS274" s="7"/>
      <c r="ACT274" s="7"/>
      <c r="ACU274" s="7"/>
      <c r="ACV274" s="7"/>
      <c r="ACW274" s="7"/>
      <c r="ACX274" s="7"/>
      <c r="ACY274" s="7"/>
      <c r="ACZ274" s="7"/>
      <c r="ADA274" s="7"/>
      <c r="ADB274" s="7"/>
      <c r="ADC274" s="7"/>
      <c r="ADD274" s="7"/>
      <c r="ADE274" s="7"/>
      <c r="ADF274" s="7"/>
      <c r="ADG274" s="7"/>
      <c r="ADH274" s="7"/>
      <c r="ADI274" s="7"/>
      <c r="ADJ274" s="7"/>
      <c r="ADK274" s="7"/>
      <c r="ADL274" s="7"/>
      <c r="ADM274" s="7"/>
      <c r="ADN274" s="7"/>
      <c r="ADO274" s="7"/>
      <c r="ADP274" s="7"/>
      <c r="ADQ274" s="7"/>
      <c r="ADR274" s="7"/>
      <c r="ADS274" s="7"/>
      <c r="ADT274" s="7"/>
      <c r="ADU274" s="7"/>
      <c r="ADV274" s="7"/>
      <c r="ADW274" s="7"/>
      <c r="ADX274" s="7"/>
      <c r="ADY274" s="7"/>
      <c r="ADZ274" s="7"/>
      <c r="AEA274" s="7"/>
      <c r="AEB274" s="7"/>
      <c r="AEC274" s="7"/>
      <c r="AED274" s="7"/>
      <c r="AEE274" s="7"/>
      <c r="AEF274" s="7"/>
      <c r="AEG274" s="7"/>
      <c r="AEH274" s="7"/>
      <c r="AEI274" s="7"/>
      <c r="AEJ274" s="7"/>
      <c r="AEK274" s="7"/>
      <c r="AEL274" s="7"/>
      <c r="AEM274" s="7"/>
      <c r="AEN274" s="7"/>
      <c r="AEO274" s="7"/>
      <c r="AEP274" s="7"/>
      <c r="AEQ274" s="7"/>
      <c r="AER274" s="7"/>
      <c r="AES274" s="7"/>
      <c r="AET274" s="7"/>
      <c r="AEU274" s="7"/>
      <c r="AEV274" s="7"/>
      <c r="AEW274" s="7"/>
      <c r="AEX274" s="7"/>
      <c r="AEY274" s="7"/>
      <c r="AEZ274" s="7"/>
      <c r="AFA274" s="7"/>
      <c r="AFB274" s="7"/>
      <c r="AFC274" s="7"/>
      <c r="AFD274" s="7"/>
      <c r="AFE274" s="7"/>
      <c r="AFF274" s="7"/>
      <c r="AFG274" s="7"/>
      <c r="AFH274" s="7"/>
      <c r="AFI274" s="7"/>
      <c r="AFJ274" s="7"/>
      <c r="AFK274" s="7"/>
      <c r="AFL274" s="7"/>
      <c r="AFM274" s="7"/>
      <c r="AFN274" s="7"/>
      <c r="AFO274" s="7"/>
      <c r="AFP274" s="7"/>
      <c r="AFQ274" s="7"/>
      <c r="AFR274" s="7"/>
      <c r="AFS274" s="7"/>
      <c r="AFT274" s="7"/>
      <c r="AFU274" s="7"/>
      <c r="AFV274" s="7"/>
      <c r="AFW274" s="7"/>
      <c r="AFX274" s="7"/>
      <c r="AFY274" s="7"/>
      <c r="AFZ274" s="7"/>
      <c r="AGA274" s="7"/>
      <c r="AGB274" s="7"/>
      <c r="AGC274" s="7"/>
      <c r="AGD274" s="7"/>
      <c r="AGE274" s="7"/>
      <c r="AGF274" s="7"/>
      <c r="AGG274" s="7"/>
      <c r="AGH274" s="7"/>
      <c r="AGI274" s="7"/>
      <c r="AGJ274" s="7"/>
      <c r="AGK274" s="7"/>
      <c r="AGL274" s="7"/>
      <c r="AGM274" s="7"/>
      <c r="AGN274" s="7"/>
      <c r="AGO274" s="7"/>
      <c r="AGP274" s="7"/>
      <c r="AGQ274" s="7"/>
      <c r="AGR274" s="7"/>
      <c r="AGS274" s="7"/>
      <c r="AGT274" s="7"/>
      <c r="AGU274" s="7"/>
      <c r="AGV274" s="7"/>
      <c r="AGW274" s="7"/>
      <c r="AGX274" s="7"/>
      <c r="AGY274" s="7"/>
      <c r="AGZ274" s="7"/>
      <c r="AHA274" s="7"/>
      <c r="AHB274" s="7"/>
      <c r="AHC274" s="7"/>
      <c r="AHD274" s="7"/>
      <c r="AHE274" s="7"/>
      <c r="AHF274" s="7"/>
      <c r="AHG274" s="7"/>
      <c r="AHH274" s="7"/>
      <c r="AHI274" s="7"/>
      <c r="AHJ274" s="7"/>
      <c r="AHK274" s="7"/>
      <c r="AHL274" s="7"/>
      <c r="AHM274" s="7"/>
      <c r="AHN274" s="7"/>
      <c r="AHO274" s="7"/>
      <c r="AHP274" s="7"/>
      <c r="AHQ274" s="7"/>
      <c r="AHR274" s="7"/>
      <c r="AHS274" s="7"/>
      <c r="AHT274" s="7"/>
      <c r="AHU274" s="7"/>
      <c r="AHV274" s="7"/>
      <c r="AHW274" s="7"/>
      <c r="AHX274" s="7"/>
      <c r="AHY274" s="7"/>
      <c r="AHZ274" s="7"/>
      <c r="AIA274" s="7"/>
      <c r="AIB274" s="7"/>
      <c r="AIC274" s="7"/>
      <c r="AID274" s="7"/>
      <c r="AIE274" s="7"/>
      <c r="AIF274" s="7"/>
      <c r="AIG274" s="7"/>
      <c r="AIH274" s="7"/>
      <c r="AII274" s="7"/>
      <c r="AIJ274" s="7"/>
      <c r="AIK274" s="7"/>
      <c r="AIL274" s="7"/>
      <c r="AIM274" s="7"/>
      <c r="AIN274" s="7"/>
      <c r="AIO274" s="7"/>
      <c r="AIP274" s="7"/>
      <c r="AIQ274" s="7"/>
      <c r="AIR274" s="7"/>
      <c r="AIS274" s="7"/>
      <c r="AIT274" s="7"/>
      <c r="AIU274" s="7"/>
      <c r="AIV274" s="7"/>
      <c r="AIW274" s="7"/>
      <c r="AIX274" s="7"/>
      <c r="AIY274" s="7"/>
      <c r="AIZ274" s="7"/>
      <c r="AJA274" s="7"/>
      <c r="AJB274" s="7"/>
      <c r="AJC274" s="7"/>
      <c r="AJD274" s="7"/>
      <c r="AJE274" s="7"/>
      <c r="AJF274" s="7"/>
      <c r="AJG274" s="7"/>
      <c r="AJH274" s="7"/>
      <c r="AJI274" s="7"/>
      <c r="AJJ274" s="7"/>
      <c r="AJK274" s="7"/>
      <c r="AJL274" s="7"/>
      <c r="AJM274" s="7"/>
      <c r="AJN274" s="7"/>
      <c r="AJO274" s="7"/>
      <c r="AJP274" s="7"/>
      <c r="AJQ274" s="7"/>
      <c r="AJR274" s="7"/>
      <c r="AJS274" s="7"/>
      <c r="AJT274" s="7"/>
      <c r="AJU274" s="7"/>
      <c r="AJV274" s="7"/>
      <c r="AJW274" s="7"/>
      <c r="AJX274" s="7"/>
      <c r="AJY274" s="7"/>
      <c r="AJZ274" s="7"/>
      <c r="AKA274" s="7"/>
      <c r="AKB274" s="7"/>
      <c r="AKC274" s="7"/>
      <c r="AKD274" s="7"/>
      <c r="AKE274" s="7"/>
      <c r="AKF274" s="7"/>
      <c r="AKG274" s="7"/>
      <c r="AKH274" s="7"/>
      <c r="AKI274" s="7"/>
      <c r="AKJ274" s="7"/>
      <c r="AKK274" s="7"/>
      <c r="AKL274" s="7"/>
      <c r="AKM274" s="7"/>
      <c r="AKN274" s="7"/>
      <c r="AKO274" s="7"/>
      <c r="AKP274" s="7"/>
      <c r="AKQ274" s="7"/>
      <c r="AKR274" s="7"/>
      <c r="AKS274" s="7"/>
      <c r="AKT274" s="7"/>
      <c r="AKU274" s="7"/>
      <c r="AKV274" s="7"/>
      <c r="AKW274" s="7"/>
      <c r="AKX274" s="7"/>
      <c r="AKY274" s="7"/>
      <c r="AKZ274" s="7"/>
      <c r="ALA274" s="7"/>
      <c r="ALB274" s="7"/>
      <c r="ALC274" s="7"/>
      <c r="ALD274" s="7"/>
      <c r="ALE274" s="7"/>
      <c r="ALF274" s="7"/>
      <c r="ALG274" s="7"/>
      <c r="ALH274" s="7"/>
      <c r="ALI274" s="7"/>
      <c r="ALJ274" s="7"/>
      <c r="ALK274" s="7"/>
      <c r="ALL274" s="7"/>
      <c r="ALM274" s="7"/>
      <c r="ALN274" s="7"/>
      <c r="ALO274" s="7"/>
      <c r="ALP274" s="7"/>
      <c r="ALQ274" s="7"/>
      <c r="ALR274" s="7"/>
      <c r="ALS274" s="7"/>
      <c r="ALT274" s="7"/>
      <c r="ALU274" s="7"/>
      <c r="ALV274" s="7"/>
      <c r="ALW274" s="7"/>
      <c r="ALX274" s="7"/>
      <c r="ALY274" s="7"/>
      <c r="ALZ274" s="7"/>
      <c r="AMA274" s="7"/>
      <c r="AMB274" s="7"/>
      <c r="AMC274" s="7"/>
      <c r="AMD274" s="7"/>
      <c r="AME274" s="7"/>
      <c r="AMF274" s="7"/>
      <c r="AMG274" s="7"/>
      <c r="AMH274" s="7"/>
      <c r="AMI274" s="7"/>
      <c r="AMJ274" s="7"/>
      <c r="AMK274" s="7"/>
      <c r="AML274" s="7"/>
      <c r="AMM274" s="7"/>
      <c r="AMN274" s="7"/>
      <c r="AMO274" s="7"/>
      <c r="AMP274" s="7"/>
      <c r="AMQ274" s="7"/>
      <c r="AMR274" s="7"/>
      <c r="AMS274" s="7"/>
      <c r="AMT274" s="7"/>
      <c r="AMU274" s="7"/>
      <c r="AMV274" s="7"/>
      <c r="AMW274" s="7"/>
      <c r="AMX274" s="7"/>
      <c r="AMY274" s="7"/>
      <c r="AMZ274" s="7"/>
      <c r="ANA274" s="7"/>
      <c r="ANB274" s="7"/>
      <c r="ANC274" s="7"/>
      <c r="AND274" s="7"/>
      <c r="ANE274" s="7"/>
      <c r="ANF274" s="7"/>
      <c r="ANG274" s="7"/>
      <c r="ANH274" s="7"/>
      <c r="ANI274" s="7"/>
      <c r="ANJ274" s="7"/>
      <c r="ANK274" s="7"/>
      <c r="ANL274" s="7"/>
      <c r="ANM274" s="7"/>
      <c r="ANN274" s="7"/>
      <c r="ANO274" s="7"/>
      <c r="ANP274" s="7"/>
      <c r="ANQ274" s="7"/>
      <c r="ANR274" s="7"/>
      <c r="ANS274" s="7"/>
      <c r="ANT274" s="7"/>
      <c r="ANU274" s="7"/>
      <c r="ANV274" s="7"/>
      <c r="ANW274" s="7"/>
      <c r="ANX274" s="7"/>
      <c r="ANY274" s="7"/>
      <c r="ANZ274" s="7"/>
      <c r="AOA274" s="7"/>
      <c r="AOB274" s="7"/>
      <c r="AOC274" s="7"/>
      <c r="AOD274" s="7"/>
      <c r="AOE274" s="7"/>
      <c r="AOF274" s="7"/>
      <c r="AOG274" s="7"/>
      <c r="AOH274" s="7"/>
      <c r="AOI274" s="7"/>
      <c r="AOJ274" s="7"/>
      <c r="AOK274" s="7"/>
      <c r="AOL274" s="7"/>
      <c r="AOM274" s="7"/>
      <c r="AON274" s="7"/>
      <c r="AOO274" s="7"/>
      <c r="AOP274" s="7"/>
      <c r="AOQ274" s="7"/>
      <c r="AOR274" s="7"/>
      <c r="AOS274" s="7"/>
      <c r="AOT274" s="7"/>
      <c r="AOU274" s="7"/>
      <c r="AOV274" s="7"/>
      <c r="AOW274" s="7"/>
      <c r="AOX274" s="7"/>
      <c r="AOY274" s="7"/>
      <c r="AOZ274" s="7"/>
      <c r="APA274" s="7"/>
      <c r="APB274" s="7"/>
      <c r="APC274" s="7"/>
      <c r="APD274" s="7"/>
      <c r="APE274" s="7"/>
      <c r="APF274" s="7"/>
      <c r="APG274" s="7"/>
      <c r="APH274" s="7"/>
      <c r="API274" s="7"/>
      <c r="APJ274" s="7"/>
      <c r="APK274" s="7"/>
      <c r="APL274" s="7"/>
      <c r="APM274" s="7"/>
      <c r="APN274" s="7"/>
      <c r="APO274" s="7"/>
      <c r="APP274" s="7"/>
      <c r="APQ274" s="7"/>
      <c r="APR274" s="7"/>
      <c r="APS274" s="7"/>
      <c r="APT274" s="7"/>
      <c r="APU274" s="7"/>
      <c r="APV274" s="7"/>
      <c r="APW274" s="7"/>
      <c r="APX274" s="7"/>
      <c r="APY274" s="7"/>
      <c r="APZ274" s="7"/>
      <c r="AQA274" s="7"/>
      <c r="AQB274" s="7"/>
      <c r="AQC274" s="7"/>
      <c r="AQD274" s="7"/>
      <c r="AQE274" s="7"/>
      <c r="AQF274" s="7"/>
      <c r="AQG274" s="7"/>
      <c r="AQH274" s="7"/>
      <c r="AQI274" s="7"/>
      <c r="AQJ274" s="7"/>
      <c r="AQK274" s="7"/>
      <c r="AQL274" s="7"/>
      <c r="AQM274" s="7"/>
      <c r="AQN274" s="7"/>
      <c r="AQO274" s="7"/>
      <c r="AQP274" s="7"/>
      <c r="AQQ274" s="7"/>
      <c r="AQR274" s="7"/>
      <c r="AQS274" s="7"/>
      <c r="AQT274" s="7"/>
      <c r="AQU274" s="7"/>
      <c r="AQV274" s="7"/>
      <c r="AQW274" s="7"/>
      <c r="AQX274" s="7"/>
      <c r="AQY274" s="7"/>
      <c r="AQZ274" s="7"/>
      <c r="ARA274" s="7"/>
      <c r="ARB274" s="7"/>
      <c r="ARC274" s="7"/>
      <c r="ARD274" s="7"/>
      <c r="ARE274" s="7"/>
      <c r="ARF274" s="7"/>
      <c r="ARG274" s="7"/>
      <c r="ARH274" s="7"/>
      <c r="ARI274" s="7"/>
      <c r="ARJ274" s="7"/>
      <c r="ARK274" s="7"/>
      <c r="ARL274" s="7"/>
      <c r="ARM274" s="7"/>
      <c r="ARN274" s="7"/>
      <c r="ARO274" s="7"/>
      <c r="ARP274" s="7"/>
      <c r="ARQ274" s="7"/>
      <c r="ARR274" s="7"/>
      <c r="ARS274" s="7"/>
      <c r="ART274" s="7"/>
      <c r="ARU274" s="7"/>
      <c r="ARV274" s="7"/>
      <c r="ARW274" s="7"/>
      <c r="ARX274" s="7"/>
      <c r="ARY274" s="7"/>
      <c r="ARZ274" s="7"/>
      <c r="ASA274" s="7"/>
      <c r="ASB274" s="7"/>
      <c r="ASC274" s="7"/>
      <c r="ASD274" s="7"/>
      <c r="ASE274" s="7"/>
      <c r="ASF274" s="7"/>
      <c r="ASG274" s="7"/>
      <c r="ASH274" s="7"/>
      <c r="ASI274" s="7"/>
      <c r="ASJ274" s="7"/>
      <c r="ASK274" s="7"/>
      <c r="ASL274" s="7"/>
      <c r="ASM274" s="7"/>
      <c r="ASN274" s="7"/>
      <c r="ASO274" s="7"/>
      <c r="ASP274" s="7"/>
      <c r="ASQ274" s="7"/>
      <c r="ASR274" s="7"/>
      <c r="ASS274" s="7"/>
      <c r="AST274" s="7"/>
      <c r="ASU274" s="7"/>
      <c r="ASV274" s="7"/>
      <c r="ASW274" s="7"/>
      <c r="ASX274" s="7"/>
      <c r="ASY274" s="7"/>
      <c r="ASZ274" s="7"/>
      <c r="ATA274" s="7"/>
      <c r="ATB274" s="7"/>
      <c r="ATC274" s="7"/>
      <c r="ATD274" s="7"/>
      <c r="ATE274" s="7"/>
      <c r="ATF274" s="7"/>
      <c r="ATG274" s="7"/>
      <c r="ATH274" s="7"/>
      <c r="ATI274" s="7"/>
      <c r="ATJ274" s="7"/>
      <c r="ATK274" s="7"/>
      <c r="ATL274" s="7"/>
      <c r="ATM274" s="7"/>
      <c r="ATN274" s="7"/>
      <c r="ATO274" s="7"/>
      <c r="ATP274" s="7"/>
      <c r="ATQ274" s="7"/>
      <c r="ATR274" s="7"/>
      <c r="ATS274" s="7"/>
      <c r="ATT274" s="7"/>
      <c r="ATU274" s="7"/>
      <c r="ATV274" s="7"/>
      <c r="ATW274" s="7"/>
      <c r="ATX274" s="7"/>
      <c r="ATY274" s="7"/>
      <c r="ATZ274" s="7"/>
      <c r="AUA274" s="7"/>
      <c r="AUB274" s="7"/>
      <c r="AUC274" s="7"/>
      <c r="AUD274" s="7"/>
      <c r="AUE274" s="7"/>
      <c r="AUF274" s="7"/>
      <c r="AUG274" s="7"/>
      <c r="AUH274" s="7"/>
      <c r="AUI274" s="7"/>
      <c r="AUJ274" s="7"/>
      <c r="AUK274" s="7"/>
      <c r="AUL274" s="7"/>
      <c r="AUM274" s="7"/>
      <c r="AUN274" s="7"/>
      <c r="AUO274" s="7"/>
      <c r="AUP274" s="7"/>
      <c r="AUQ274" s="7"/>
      <c r="AUR274" s="7"/>
      <c r="AUS274" s="7"/>
      <c r="AUT274" s="7"/>
      <c r="AUU274" s="7"/>
      <c r="AUV274" s="7"/>
      <c r="AUW274" s="7"/>
      <c r="AUX274" s="7"/>
      <c r="AUY274" s="7"/>
      <c r="AUZ274" s="7"/>
      <c r="AVA274" s="7"/>
      <c r="AVB274" s="7"/>
      <c r="AVC274" s="7"/>
      <c r="AVD274" s="7"/>
      <c r="AVE274" s="7"/>
      <c r="AVF274" s="7"/>
      <c r="AVG274" s="7"/>
      <c r="AVH274" s="7"/>
      <c r="AVI274" s="7"/>
      <c r="AVJ274" s="7"/>
      <c r="AVK274" s="7"/>
      <c r="AVL274" s="7"/>
      <c r="AVM274" s="7"/>
      <c r="AVN274" s="7"/>
      <c r="AVO274" s="7"/>
      <c r="AVP274" s="7"/>
      <c r="AVQ274" s="7"/>
      <c r="AVR274" s="7"/>
      <c r="AVS274" s="7"/>
      <c r="AVT274" s="7"/>
      <c r="AVU274" s="7"/>
      <c r="AVV274" s="7"/>
      <c r="AVW274" s="7"/>
      <c r="AVX274" s="7"/>
      <c r="AVY274" s="7"/>
      <c r="AVZ274" s="7"/>
      <c r="AWA274" s="7"/>
      <c r="AWB274" s="7"/>
      <c r="AWC274" s="7"/>
      <c r="AWD274" s="7"/>
      <c r="AWE274" s="7"/>
      <c r="AWF274" s="7"/>
      <c r="AWG274" s="7"/>
      <c r="AWH274" s="7"/>
      <c r="AWI274" s="7"/>
      <c r="AWJ274" s="7"/>
      <c r="AWK274" s="7"/>
      <c r="AWL274" s="7"/>
      <c r="AWM274" s="7"/>
      <c r="AWN274" s="7"/>
      <c r="AWO274" s="7"/>
      <c r="AWP274" s="7"/>
      <c r="AWQ274" s="7"/>
      <c r="AWR274" s="7"/>
      <c r="AWS274" s="7"/>
      <c r="AWT274" s="7"/>
      <c r="AWU274" s="7"/>
      <c r="AWV274" s="7"/>
      <c r="AWW274" s="7"/>
      <c r="AWX274" s="7"/>
      <c r="AWY274" s="7"/>
      <c r="AWZ274" s="7"/>
      <c r="AXA274" s="7"/>
      <c r="AXB274" s="7"/>
      <c r="AXC274" s="7"/>
      <c r="AXD274" s="7"/>
      <c r="AXE274" s="7"/>
      <c r="AXF274" s="7"/>
      <c r="AXG274" s="7"/>
      <c r="AXH274" s="7"/>
      <c r="AXI274" s="7"/>
      <c r="AXJ274" s="7"/>
      <c r="AXK274" s="7"/>
      <c r="AXL274" s="7"/>
      <c r="AXM274" s="7"/>
      <c r="AXN274" s="7"/>
      <c r="AXO274" s="7"/>
      <c r="AXP274" s="7"/>
      <c r="AXQ274" s="7"/>
      <c r="AXR274" s="7"/>
      <c r="AXS274" s="7"/>
      <c r="AXT274" s="7"/>
      <c r="AXU274" s="7"/>
      <c r="AXV274" s="7"/>
      <c r="AXW274" s="7"/>
      <c r="AXX274" s="7"/>
      <c r="AXY274" s="7"/>
      <c r="AXZ274" s="7"/>
      <c r="AYA274" s="7"/>
      <c r="AYB274" s="7"/>
      <c r="AYC274" s="7"/>
      <c r="AYD274" s="7"/>
      <c r="AYE274" s="7"/>
      <c r="AYF274" s="7"/>
      <c r="AYG274" s="7"/>
      <c r="AYH274" s="7"/>
      <c r="AYI274" s="7"/>
      <c r="AYJ274" s="7"/>
      <c r="AYK274" s="7"/>
      <c r="AYL274" s="7"/>
      <c r="AYM274" s="7"/>
      <c r="AYN274" s="7"/>
      <c r="AYO274" s="7"/>
      <c r="AYP274" s="7"/>
      <c r="AYQ274" s="7"/>
      <c r="AYR274" s="7"/>
      <c r="AYS274" s="7"/>
      <c r="AYT274" s="7"/>
      <c r="AYU274" s="7"/>
      <c r="AYV274" s="7"/>
      <c r="AYW274" s="7"/>
      <c r="AYX274" s="7"/>
      <c r="AYY274" s="7"/>
      <c r="AYZ274" s="7"/>
      <c r="AZA274" s="7"/>
      <c r="AZB274" s="7"/>
      <c r="AZC274" s="7"/>
      <c r="AZD274" s="7"/>
      <c r="AZE274" s="7"/>
      <c r="AZF274" s="7"/>
      <c r="AZG274" s="7"/>
      <c r="AZH274" s="7"/>
      <c r="AZI274" s="7"/>
      <c r="AZJ274" s="7"/>
      <c r="AZK274" s="7"/>
      <c r="AZL274" s="7"/>
      <c r="AZM274" s="7"/>
      <c r="AZN274" s="7"/>
      <c r="AZO274" s="7"/>
      <c r="AZP274" s="7"/>
      <c r="AZQ274" s="7"/>
      <c r="AZR274" s="7"/>
      <c r="AZS274" s="7"/>
      <c r="AZT274" s="7"/>
      <c r="AZU274" s="7"/>
      <c r="AZV274" s="7"/>
      <c r="AZW274" s="7"/>
      <c r="AZX274" s="7"/>
      <c r="AZY274" s="7"/>
      <c r="AZZ274" s="7"/>
      <c r="BAA274" s="7"/>
      <c r="BAB274" s="7"/>
      <c r="BAC274" s="7"/>
      <c r="BAD274" s="7"/>
      <c r="BAE274" s="7"/>
      <c r="BAF274" s="7"/>
      <c r="BAG274" s="7"/>
      <c r="BAH274" s="7"/>
      <c r="BAI274" s="7"/>
      <c r="BAJ274" s="7"/>
      <c r="BAK274" s="7"/>
      <c r="BAL274" s="7"/>
      <c r="BAM274" s="7"/>
      <c r="BAN274" s="7"/>
      <c r="BAO274" s="7"/>
      <c r="BAP274" s="7"/>
      <c r="BAQ274" s="7"/>
      <c r="BAR274" s="7"/>
      <c r="BAS274" s="7"/>
      <c r="BAT274" s="7"/>
      <c r="BAU274" s="7"/>
      <c r="BAV274" s="7"/>
      <c r="BAW274" s="7"/>
      <c r="BAX274" s="7"/>
      <c r="BAY274" s="7"/>
      <c r="BAZ274" s="7"/>
      <c r="BBA274" s="7"/>
      <c r="BBB274" s="7"/>
      <c r="BBC274" s="7"/>
      <c r="BBD274" s="7"/>
      <c r="BBE274" s="7"/>
      <c r="BBF274" s="7"/>
      <c r="BBG274" s="7"/>
      <c r="BBH274" s="7"/>
      <c r="BBI274" s="7"/>
      <c r="BBJ274" s="7"/>
      <c r="BBK274" s="7"/>
      <c r="BBL274" s="7"/>
      <c r="BBM274" s="7"/>
      <c r="BBN274" s="7"/>
      <c r="BBO274" s="7"/>
      <c r="BBP274" s="7"/>
      <c r="BBQ274" s="7"/>
      <c r="BBR274" s="7"/>
      <c r="BBS274" s="7"/>
      <c r="BBT274" s="7"/>
      <c r="BBU274" s="7"/>
      <c r="BBV274" s="7"/>
      <c r="BBW274" s="7"/>
      <c r="BBX274" s="7"/>
      <c r="BBY274" s="7"/>
      <c r="BBZ274" s="7"/>
      <c r="BCA274" s="7"/>
      <c r="BCB274" s="7"/>
      <c r="BCC274" s="7"/>
      <c r="BCD274" s="7"/>
      <c r="BCE274" s="7"/>
      <c r="BCF274" s="7"/>
      <c r="BCG274" s="7"/>
      <c r="BCH274" s="7"/>
      <c r="BCI274" s="7"/>
      <c r="BCJ274" s="7"/>
      <c r="BCK274" s="7"/>
      <c r="BCL274" s="7"/>
      <c r="BCM274" s="7"/>
      <c r="BCN274" s="7"/>
      <c r="BCO274" s="7"/>
      <c r="BCP274" s="7"/>
      <c r="BCQ274" s="7"/>
      <c r="BCR274" s="7"/>
      <c r="BCS274" s="7"/>
      <c r="BCT274" s="7"/>
      <c r="BCU274" s="7"/>
      <c r="BCV274" s="7"/>
      <c r="BCW274" s="7"/>
      <c r="BCX274" s="7"/>
      <c r="BCY274" s="7"/>
      <c r="BCZ274" s="7"/>
      <c r="BDA274" s="7"/>
      <c r="BDB274" s="7"/>
      <c r="BDC274" s="7"/>
      <c r="BDD274" s="7"/>
      <c r="BDE274" s="7"/>
      <c r="BDF274" s="7"/>
      <c r="BDG274" s="7"/>
      <c r="BDH274" s="7"/>
      <c r="BDI274" s="7"/>
      <c r="BDJ274" s="7"/>
      <c r="BDK274" s="7"/>
      <c r="BDL274" s="7"/>
      <c r="BDM274" s="7"/>
      <c r="BDN274" s="7"/>
      <c r="BDO274" s="7"/>
      <c r="BDP274" s="7"/>
      <c r="BDQ274" s="7"/>
      <c r="BDR274" s="7"/>
      <c r="BDS274" s="7"/>
      <c r="BDT274" s="7"/>
      <c r="BDU274" s="7"/>
      <c r="BDV274" s="7"/>
      <c r="BDW274" s="7"/>
      <c r="BDX274" s="7"/>
      <c r="BDY274" s="7"/>
      <c r="BDZ274" s="7"/>
      <c r="BEA274" s="7"/>
      <c r="BEB274" s="7"/>
      <c r="BEC274" s="7"/>
      <c r="BED274" s="7"/>
      <c r="BEE274" s="7"/>
      <c r="BEF274" s="7"/>
      <c r="BEG274" s="7"/>
      <c r="BEH274" s="7"/>
      <c r="BEI274" s="7"/>
      <c r="BEJ274" s="7"/>
      <c r="BEK274" s="7"/>
      <c r="BEL274" s="7"/>
      <c r="BEM274" s="7"/>
      <c r="BEN274" s="7"/>
      <c r="BEO274" s="7"/>
      <c r="BEP274" s="7"/>
      <c r="BEQ274" s="7"/>
      <c r="BER274" s="7"/>
      <c r="BES274" s="7"/>
      <c r="BET274" s="7"/>
      <c r="BEU274" s="7"/>
      <c r="BEV274" s="7"/>
      <c r="BEW274" s="7"/>
      <c r="BEX274" s="7"/>
      <c r="BEY274" s="7"/>
      <c r="BEZ274" s="7"/>
      <c r="BFA274" s="7"/>
      <c r="BFB274" s="7"/>
      <c r="BFC274" s="7"/>
      <c r="BFD274" s="7"/>
      <c r="BFE274" s="7"/>
      <c r="BFF274" s="7"/>
      <c r="BFG274" s="7"/>
      <c r="BFH274" s="7"/>
      <c r="BFI274" s="7"/>
      <c r="BFJ274" s="7"/>
      <c r="BFK274" s="7"/>
      <c r="BFL274" s="7"/>
      <c r="BFM274" s="7"/>
      <c r="BFN274" s="7"/>
      <c r="BFO274" s="7"/>
      <c r="BFP274" s="7"/>
      <c r="BFQ274" s="7"/>
      <c r="BFR274" s="7"/>
      <c r="BFS274" s="7"/>
      <c r="BFT274" s="7"/>
      <c r="BFU274" s="7"/>
      <c r="BFV274" s="7"/>
      <c r="BFW274" s="7"/>
      <c r="BFX274" s="7"/>
      <c r="BFY274" s="7"/>
      <c r="BFZ274" s="7"/>
      <c r="BGA274" s="7"/>
      <c r="BGB274" s="7"/>
      <c r="BGC274" s="7"/>
      <c r="BGD274" s="7"/>
      <c r="BGE274" s="7"/>
      <c r="BGF274" s="7"/>
      <c r="BGG274" s="7"/>
      <c r="BGH274" s="7"/>
      <c r="BGI274" s="7"/>
      <c r="BGJ274" s="7"/>
      <c r="BGK274" s="7"/>
      <c r="BGL274" s="7"/>
      <c r="BGM274" s="7"/>
      <c r="BGN274" s="7"/>
      <c r="BGO274" s="7"/>
      <c r="BGP274" s="7"/>
      <c r="BGQ274" s="7"/>
      <c r="BGR274" s="7"/>
      <c r="BGS274" s="7"/>
      <c r="BGT274" s="7"/>
      <c r="BGU274" s="7"/>
      <c r="BGV274" s="7"/>
      <c r="BGW274" s="7"/>
      <c r="BGX274" s="7"/>
      <c r="BGY274" s="7"/>
      <c r="BGZ274" s="7"/>
      <c r="BHA274" s="7"/>
      <c r="BHB274" s="7"/>
      <c r="BHC274" s="7"/>
      <c r="BHD274" s="7"/>
      <c r="BHE274" s="7"/>
      <c r="BHF274" s="7"/>
      <c r="BHG274" s="7"/>
      <c r="BHH274" s="7"/>
      <c r="BHI274" s="7"/>
      <c r="BHJ274" s="7"/>
      <c r="BHK274" s="7"/>
      <c r="BHL274" s="7"/>
      <c r="BHM274" s="7"/>
      <c r="BHN274" s="7"/>
      <c r="BHO274" s="7"/>
      <c r="BHP274" s="7"/>
      <c r="BHQ274" s="7"/>
      <c r="BHR274" s="7"/>
      <c r="BHS274" s="7"/>
      <c r="BHT274" s="7"/>
      <c r="BHU274" s="7"/>
      <c r="BHV274" s="7"/>
      <c r="BHW274" s="7"/>
      <c r="BHX274" s="7"/>
      <c r="BHY274" s="7"/>
      <c r="BHZ274" s="7"/>
      <c r="BIA274" s="7"/>
      <c r="BIB274" s="7"/>
      <c r="BIC274" s="7"/>
      <c r="BID274" s="7"/>
      <c r="BIE274" s="7"/>
      <c r="BIF274" s="7"/>
      <c r="BIG274" s="7"/>
      <c r="BIH274" s="7"/>
      <c r="BII274" s="7"/>
      <c r="BIJ274" s="7"/>
      <c r="BIK274" s="7"/>
      <c r="BIL274" s="7"/>
      <c r="BIM274" s="7"/>
      <c r="BIN274" s="7"/>
      <c r="BIO274" s="7"/>
      <c r="BIP274" s="7"/>
      <c r="BIQ274" s="7"/>
      <c r="BIR274" s="7"/>
      <c r="BIS274" s="7"/>
      <c r="BIT274" s="7"/>
      <c r="BIU274" s="7"/>
      <c r="BIV274" s="7"/>
      <c r="BIW274" s="7"/>
      <c r="BIX274" s="7"/>
      <c r="BIY274" s="7"/>
      <c r="BIZ274" s="7"/>
      <c r="BJA274" s="7"/>
      <c r="BJB274" s="7"/>
      <c r="BJC274" s="7"/>
      <c r="BJD274" s="7"/>
      <c r="BJE274" s="7"/>
      <c r="BJF274" s="7"/>
      <c r="BJG274" s="7"/>
      <c r="BJH274" s="7"/>
      <c r="BJI274" s="7"/>
      <c r="BJJ274" s="7"/>
      <c r="BJK274" s="7"/>
      <c r="BJL274" s="7"/>
      <c r="BJM274" s="7"/>
      <c r="BJN274" s="7"/>
      <c r="BJO274" s="7"/>
      <c r="BJP274" s="7"/>
      <c r="BJQ274" s="7"/>
      <c r="BJR274" s="7"/>
      <c r="BJS274" s="7"/>
      <c r="BJT274" s="7"/>
      <c r="BJU274" s="7"/>
      <c r="BJV274" s="7"/>
      <c r="BJW274" s="7"/>
      <c r="BJX274" s="7"/>
      <c r="BJY274" s="7"/>
      <c r="BJZ274" s="7"/>
      <c r="BKA274" s="7"/>
      <c r="BKB274" s="7"/>
      <c r="BKC274" s="7"/>
      <c r="BKD274" s="7"/>
      <c r="BKE274" s="7"/>
      <c r="BKF274" s="7"/>
      <c r="BKG274" s="7"/>
      <c r="BKH274" s="7"/>
      <c r="BKI274" s="7"/>
      <c r="BKJ274" s="7"/>
      <c r="BKK274" s="7"/>
      <c r="BKL274" s="7"/>
      <c r="BKM274" s="7"/>
      <c r="BKN274" s="7"/>
      <c r="BKO274" s="7"/>
      <c r="BKP274" s="7"/>
      <c r="BKQ274" s="7"/>
      <c r="BKR274" s="7"/>
      <c r="BKS274" s="7"/>
      <c r="BKT274" s="7"/>
      <c r="BKU274" s="7"/>
      <c r="BKV274" s="7"/>
      <c r="BKW274" s="7"/>
      <c r="BKX274" s="7"/>
      <c r="BKY274" s="7"/>
      <c r="BKZ274" s="7"/>
      <c r="BLA274" s="7"/>
      <c r="BLB274" s="7"/>
      <c r="BLC274" s="7"/>
      <c r="BLD274" s="7"/>
      <c r="BLE274" s="7"/>
      <c r="BLF274" s="7"/>
      <c r="BLG274" s="7"/>
      <c r="BLH274" s="7"/>
      <c r="BLI274" s="7"/>
      <c r="BLJ274" s="7"/>
      <c r="BLK274" s="7"/>
      <c r="BLL274" s="7"/>
      <c r="BLM274" s="7"/>
      <c r="BLN274" s="7"/>
      <c r="BLO274" s="7"/>
      <c r="BLP274" s="7"/>
      <c r="BLQ274" s="7"/>
      <c r="BLR274" s="7"/>
      <c r="BLS274" s="7"/>
      <c r="BLT274" s="7"/>
      <c r="BLU274" s="7"/>
      <c r="BLV274" s="7"/>
      <c r="BLW274" s="7"/>
      <c r="BLX274" s="7"/>
      <c r="BLY274" s="7"/>
      <c r="BLZ274" s="7"/>
      <c r="BMA274" s="7"/>
      <c r="BMB274" s="7"/>
      <c r="BMC274" s="7"/>
      <c r="BMD274" s="7"/>
      <c r="BME274" s="7"/>
      <c r="BMF274" s="7"/>
      <c r="BMG274" s="7"/>
      <c r="BMH274" s="7"/>
      <c r="BMI274" s="7"/>
      <c r="BMJ274" s="7"/>
      <c r="BMK274" s="7"/>
      <c r="BML274" s="7"/>
      <c r="BMM274" s="7"/>
      <c r="BMN274" s="7"/>
      <c r="BMO274" s="7"/>
      <c r="BMP274" s="7"/>
      <c r="BMQ274" s="7"/>
      <c r="BMR274" s="7"/>
      <c r="BMS274" s="7"/>
      <c r="BMT274" s="7"/>
      <c r="BMU274" s="7"/>
      <c r="BMV274" s="7"/>
      <c r="BMW274" s="7"/>
      <c r="BMX274" s="7"/>
      <c r="BMY274" s="7"/>
      <c r="BMZ274" s="7"/>
      <c r="BNA274" s="7"/>
      <c r="BNB274" s="7"/>
      <c r="BNC274" s="7"/>
      <c r="BND274" s="7"/>
      <c r="BNE274" s="7"/>
      <c r="BNF274" s="7"/>
      <c r="BNG274" s="7"/>
      <c r="BNH274" s="7"/>
      <c r="BNI274" s="7"/>
      <c r="BNJ274" s="7"/>
      <c r="BNK274" s="7"/>
      <c r="BNL274" s="7"/>
      <c r="BNM274" s="7"/>
      <c r="BNN274" s="7"/>
      <c r="BNO274" s="7"/>
      <c r="BNP274" s="7"/>
      <c r="BNQ274" s="7"/>
      <c r="BNR274" s="7"/>
      <c r="BNS274" s="7"/>
      <c r="BNT274" s="7"/>
      <c r="BNU274" s="7"/>
      <c r="BNV274" s="7"/>
      <c r="BNW274" s="7"/>
      <c r="BNX274" s="7"/>
      <c r="BNY274" s="7"/>
      <c r="BNZ274" s="7"/>
      <c r="BOA274" s="7"/>
      <c r="BOB274" s="7"/>
      <c r="BOC274" s="7"/>
      <c r="BOD274" s="7"/>
      <c r="BOE274" s="7"/>
      <c r="BOF274" s="7"/>
      <c r="BOG274" s="7"/>
      <c r="BOH274" s="7"/>
      <c r="BOI274" s="7"/>
      <c r="BOJ274" s="7"/>
      <c r="BOK274" s="7"/>
      <c r="BOL274" s="7"/>
      <c r="BOM274" s="7"/>
      <c r="BON274" s="7"/>
      <c r="BOO274" s="7"/>
      <c r="BOP274" s="7"/>
      <c r="BOQ274" s="7"/>
      <c r="BOR274" s="7"/>
      <c r="BOS274" s="7"/>
      <c r="BOT274" s="7"/>
      <c r="BOU274" s="7"/>
      <c r="BOV274" s="7"/>
      <c r="BOW274" s="7"/>
      <c r="BOX274" s="7"/>
      <c r="BOY274" s="7"/>
      <c r="BOZ274" s="7"/>
      <c r="BPA274" s="7"/>
      <c r="BPB274" s="7"/>
      <c r="BPC274" s="7"/>
      <c r="BPD274" s="7"/>
      <c r="BPE274" s="7"/>
      <c r="BPF274" s="7"/>
      <c r="BPG274" s="7"/>
      <c r="BPH274" s="7"/>
      <c r="BPI274" s="7"/>
      <c r="BPJ274" s="7"/>
      <c r="BPK274" s="7"/>
      <c r="BPL274" s="7"/>
      <c r="BPM274" s="7"/>
      <c r="BPN274" s="7"/>
      <c r="BPO274" s="7"/>
      <c r="BPP274" s="7"/>
      <c r="BPQ274" s="7"/>
      <c r="BPR274" s="7"/>
      <c r="BPS274" s="7"/>
      <c r="BPT274" s="7"/>
      <c r="BPU274" s="7"/>
      <c r="BPV274" s="7"/>
      <c r="BPW274" s="7"/>
      <c r="BPX274" s="7"/>
      <c r="BPY274" s="7"/>
      <c r="BPZ274" s="7"/>
      <c r="BQA274" s="7"/>
      <c r="BQB274" s="7"/>
      <c r="BQC274" s="7"/>
      <c r="BQD274" s="7"/>
      <c r="BQE274" s="7"/>
      <c r="BQF274" s="7"/>
      <c r="BQG274" s="7"/>
      <c r="BQH274" s="7"/>
      <c r="BQI274" s="7"/>
      <c r="BQJ274" s="7"/>
      <c r="BQK274" s="7"/>
      <c r="BQL274" s="7"/>
      <c r="BQM274" s="7"/>
      <c r="BQN274" s="7"/>
      <c r="BQO274" s="7"/>
      <c r="BQP274" s="7"/>
      <c r="BQQ274" s="7"/>
      <c r="BQR274" s="7"/>
      <c r="BQS274" s="7"/>
      <c r="BQT274" s="7"/>
      <c r="BQU274" s="7"/>
      <c r="BQV274" s="7"/>
      <c r="BQW274" s="7"/>
      <c r="BQX274" s="7"/>
      <c r="BQY274" s="7"/>
      <c r="BQZ274" s="7"/>
      <c r="BRA274" s="7"/>
      <c r="BRB274" s="7"/>
      <c r="BRC274" s="7"/>
      <c r="BRD274" s="7"/>
      <c r="BRE274" s="7"/>
      <c r="BRF274" s="7"/>
      <c r="BRG274" s="7"/>
      <c r="BRH274" s="7"/>
      <c r="BRI274" s="7"/>
      <c r="BRJ274" s="7"/>
      <c r="BRK274" s="7"/>
      <c r="BRL274" s="7"/>
      <c r="BRM274" s="7"/>
      <c r="BRN274" s="7"/>
      <c r="BRO274" s="7"/>
      <c r="BRP274" s="7"/>
      <c r="BRQ274" s="7"/>
      <c r="BRR274" s="7"/>
      <c r="BRS274" s="7"/>
      <c r="BRT274" s="7"/>
      <c r="BRU274" s="7"/>
      <c r="BRV274" s="7"/>
      <c r="BRW274" s="7"/>
      <c r="BRX274" s="7"/>
      <c r="BRY274" s="7"/>
      <c r="BRZ274" s="7"/>
      <c r="BSA274" s="7"/>
      <c r="BSB274" s="7"/>
      <c r="BSC274" s="7"/>
      <c r="BSD274" s="7"/>
      <c r="BSE274" s="7"/>
      <c r="BSF274" s="7"/>
      <c r="BSG274" s="7"/>
      <c r="BSH274" s="7"/>
      <c r="BSI274" s="7"/>
      <c r="BSJ274" s="7"/>
      <c r="BSK274" s="7"/>
      <c r="BSL274" s="7"/>
      <c r="BSM274" s="7"/>
      <c r="BSN274" s="7"/>
      <c r="BSO274" s="7"/>
      <c r="BSP274" s="7"/>
      <c r="BSQ274" s="7"/>
      <c r="BSR274" s="7"/>
      <c r="BSS274" s="7"/>
      <c r="BST274" s="7"/>
      <c r="BSU274" s="7"/>
      <c r="BSV274" s="7"/>
      <c r="BSW274" s="7"/>
      <c r="BSX274" s="7"/>
      <c r="BSY274" s="7"/>
      <c r="BSZ274" s="7"/>
      <c r="BTA274" s="7"/>
      <c r="BTB274" s="7"/>
      <c r="BTC274" s="7"/>
      <c r="BTD274" s="7"/>
      <c r="BTE274" s="7"/>
      <c r="BTF274" s="7"/>
      <c r="BTG274" s="7"/>
      <c r="BTH274" s="7"/>
      <c r="BTI274" s="7"/>
      <c r="BTJ274" s="7"/>
      <c r="BTK274" s="7"/>
      <c r="BTL274" s="7"/>
      <c r="BTM274" s="7"/>
      <c r="BTN274" s="7"/>
      <c r="BTO274" s="7"/>
      <c r="BTP274" s="7"/>
      <c r="BTQ274" s="7"/>
      <c r="BTR274" s="7"/>
      <c r="BTS274" s="7"/>
      <c r="BTT274" s="7"/>
      <c r="BTU274" s="7"/>
      <c r="BTV274" s="7"/>
      <c r="BTW274" s="7"/>
      <c r="BTX274" s="7"/>
      <c r="BTY274" s="7"/>
      <c r="BTZ274" s="7"/>
      <c r="BUA274" s="7"/>
      <c r="BUB274" s="7"/>
      <c r="BUC274" s="7"/>
      <c r="BUD274" s="7"/>
      <c r="BUE274" s="7"/>
      <c r="BUF274" s="7"/>
      <c r="BUG274" s="7"/>
      <c r="BUH274" s="7"/>
      <c r="BUI274" s="7"/>
      <c r="BUJ274" s="7"/>
      <c r="BUK274" s="7"/>
      <c r="BUL274" s="7"/>
      <c r="BUM274" s="7"/>
      <c r="BUN274" s="7"/>
      <c r="BUO274" s="7"/>
      <c r="BUP274" s="7"/>
      <c r="BUQ274" s="7"/>
      <c r="BUR274" s="7"/>
      <c r="BUS274" s="7"/>
      <c r="BUT274" s="7"/>
      <c r="BUU274" s="7"/>
      <c r="BUV274" s="7"/>
      <c r="BUW274" s="7"/>
      <c r="BUX274" s="7"/>
      <c r="BUY274" s="7"/>
      <c r="BUZ274" s="7"/>
      <c r="BVA274" s="7"/>
      <c r="BVB274" s="7"/>
      <c r="BVC274" s="7"/>
      <c r="BVD274" s="7"/>
      <c r="BVE274" s="7"/>
      <c r="BVF274" s="7"/>
      <c r="BVG274" s="7"/>
      <c r="BVH274" s="7"/>
      <c r="BVI274" s="7"/>
      <c r="BVJ274" s="7"/>
      <c r="BVK274" s="7"/>
      <c r="BVL274" s="7"/>
      <c r="BVM274" s="7"/>
      <c r="BVN274" s="7"/>
      <c r="BVO274" s="7"/>
      <c r="BVP274" s="7"/>
      <c r="BVQ274" s="7"/>
      <c r="BVR274" s="7"/>
      <c r="BVS274" s="7"/>
      <c r="BVT274" s="7"/>
      <c r="BVU274" s="7"/>
      <c r="BVV274" s="7"/>
      <c r="BVW274" s="7"/>
      <c r="BVX274" s="7"/>
      <c r="BVY274" s="7"/>
      <c r="BVZ274" s="7"/>
      <c r="BWA274" s="7"/>
      <c r="BWB274" s="7"/>
      <c r="BWC274" s="7"/>
      <c r="BWD274" s="7"/>
      <c r="BWE274" s="7"/>
      <c r="BWF274" s="7"/>
      <c r="BWG274" s="7"/>
      <c r="BWH274" s="7"/>
      <c r="BWI274" s="7"/>
      <c r="BWJ274" s="7"/>
      <c r="BWK274" s="7"/>
      <c r="BWL274" s="7"/>
      <c r="BWM274" s="7"/>
      <c r="BWN274" s="7"/>
      <c r="BWO274" s="7"/>
      <c r="BWP274" s="7"/>
      <c r="BWQ274" s="7"/>
      <c r="BWR274" s="7"/>
      <c r="BWS274" s="7"/>
      <c r="BWT274" s="7"/>
      <c r="BWU274" s="7"/>
      <c r="BWV274" s="7"/>
      <c r="BWW274" s="7"/>
      <c r="BWX274" s="7"/>
      <c r="BWY274" s="7"/>
      <c r="BWZ274" s="7"/>
      <c r="BXA274" s="7"/>
      <c r="BXB274" s="7"/>
      <c r="BXC274" s="7"/>
      <c r="BXD274" s="7"/>
      <c r="BXE274" s="7"/>
      <c r="BXF274" s="7"/>
      <c r="BXG274" s="7"/>
      <c r="BXH274" s="7"/>
      <c r="BXI274" s="7"/>
      <c r="BXJ274" s="7"/>
      <c r="BXK274" s="7"/>
      <c r="BXL274" s="7"/>
      <c r="BXM274" s="7"/>
      <c r="BXN274" s="7"/>
      <c r="BXO274" s="7"/>
      <c r="BXP274" s="7"/>
      <c r="BXQ274" s="7"/>
      <c r="BXR274" s="7"/>
      <c r="BXS274" s="7"/>
      <c r="BXT274" s="7"/>
      <c r="BXU274" s="7"/>
      <c r="BXV274" s="7"/>
      <c r="BXW274" s="7"/>
      <c r="BXX274" s="7"/>
      <c r="BXY274" s="7"/>
      <c r="BXZ274" s="7"/>
      <c r="BYA274" s="7"/>
      <c r="BYB274" s="7"/>
      <c r="BYC274" s="7"/>
      <c r="BYD274" s="7"/>
      <c r="BYE274" s="7"/>
      <c r="BYF274" s="7"/>
      <c r="BYG274" s="7"/>
      <c r="BYH274" s="7"/>
      <c r="BYI274" s="7"/>
      <c r="BYJ274" s="7"/>
      <c r="BYK274" s="7"/>
      <c r="BYL274" s="7"/>
      <c r="BYM274" s="7"/>
      <c r="BYN274" s="7"/>
      <c r="BYO274" s="7"/>
      <c r="BYP274" s="7"/>
      <c r="BYQ274" s="7"/>
      <c r="BYR274" s="7"/>
      <c r="BYS274" s="7"/>
      <c r="BYT274" s="7"/>
      <c r="BYU274" s="7"/>
      <c r="BYV274" s="7"/>
      <c r="BYW274" s="7"/>
      <c r="BYX274" s="7"/>
      <c r="BYY274" s="7"/>
      <c r="BYZ274" s="7"/>
      <c r="BZA274" s="7"/>
      <c r="BZB274" s="7"/>
      <c r="BZC274" s="7"/>
      <c r="BZD274" s="7"/>
      <c r="BZE274" s="7"/>
      <c r="BZF274" s="7"/>
      <c r="BZG274" s="7"/>
      <c r="BZH274" s="7"/>
      <c r="BZI274" s="7"/>
      <c r="BZJ274" s="7"/>
      <c r="BZK274" s="7"/>
      <c r="BZL274" s="7"/>
      <c r="BZM274" s="7"/>
      <c r="BZN274" s="7"/>
      <c r="BZO274" s="7"/>
      <c r="BZP274" s="7"/>
      <c r="BZQ274" s="7"/>
      <c r="BZR274" s="7"/>
      <c r="BZS274" s="7"/>
      <c r="BZT274" s="7"/>
      <c r="BZU274" s="7"/>
      <c r="BZV274" s="7"/>
      <c r="BZW274" s="7"/>
      <c r="BZX274" s="7"/>
      <c r="BZY274" s="7"/>
      <c r="BZZ274" s="7"/>
      <c r="CAA274" s="7"/>
      <c r="CAB274" s="7"/>
      <c r="CAC274" s="7"/>
      <c r="CAD274" s="7"/>
      <c r="CAE274" s="7"/>
      <c r="CAF274" s="7"/>
      <c r="CAG274" s="7"/>
      <c r="CAH274" s="7"/>
      <c r="CAI274" s="7"/>
      <c r="CAJ274" s="7"/>
      <c r="CAK274" s="7"/>
      <c r="CAL274" s="7"/>
      <c r="CAM274" s="7"/>
      <c r="CAN274" s="7"/>
      <c r="CAO274" s="7"/>
      <c r="CAP274" s="7"/>
      <c r="CAQ274" s="7"/>
      <c r="CAR274" s="7"/>
      <c r="CAS274" s="7"/>
      <c r="CAT274" s="7"/>
      <c r="CAU274" s="7"/>
      <c r="CAV274" s="7"/>
      <c r="CAW274" s="7"/>
      <c r="CAX274" s="7"/>
      <c r="CAY274" s="7"/>
      <c r="CAZ274" s="7"/>
      <c r="CBA274" s="7"/>
      <c r="CBB274" s="7"/>
      <c r="CBC274" s="7"/>
      <c r="CBD274" s="7"/>
      <c r="CBE274" s="7"/>
      <c r="CBF274" s="7"/>
      <c r="CBG274" s="7"/>
      <c r="CBH274" s="7"/>
      <c r="CBI274" s="7"/>
      <c r="CBJ274" s="7"/>
      <c r="CBK274" s="7"/>
      <c r="CBL274" s="7"/>
      <c r="CBM274" s="7"/>
      <c r="CBN274" s="7"/>
      <c r="CBO274" s="7"/>
      <c r="CBP274" s="7"/>
      <c r="CBQ274" s="7"/>
      <c r="CBR274" s="7"/>
      <c r="CBS274" s="7"/>
      <c r="CBT274" s="7"/>
      <c r="CBU274" s="7"/>
      <c r="CBV274" s="7"/>
      <c r="CBW274" s="7"/>
      <c r="CBX274" s="7"/>
      <c r="CBY274" s="7"/>
      <c r="CBZ274" s="7"/>
      <c r="CCA274" s="7"/>
      <c r="CCB274" s="7"/>
      <c r="CCC274" s="7"/>
      <c r="CCD274" s="7"/>
      <c r="CCE274" s="7"/>
      <c r="CCF274" s="7"/>
      <c r="CCG274" s="7"/>
      <c r="CCH274" s="7"/>
      <c r="CCI274" s="7"/>
      <c r="CCJ274" s="7"/>
      <c r="CCK274" s="7"/>
      <c r="CCL274" s="7"/>
      <c r="CCM274" s="7"/>
      <c r="CCN274" s="7"/>
      <c r="CCO274" s="7"/>
      <c r="CCP274" s="7"/>
      <c r="CCQ274" s="7"/>
      <c r="CCR274" s="7"/>
      <c r="CCS274" s="7"/>
      <c r="CCT274" s="7"/>
      <c r="CCU274" s="7"/>
      <c r="CCV274" s="7"/>
      <c r="CCW274" s="7"/>
      <c r="CCX274" s="7"/>
      <c r="CCY274" s="7"/>
      <c r="CCZ274" s="7"/>
      <c r="CDA274" s="7"/>
      <c r="CDB274" s="7"/>
      <c r="CDC274" s="7"/>
      <c r="CDD274" s="7"/>
      <c r="CDE274" s="7"/>
      <c r="CDF274" s="7"/>
      <c r="CDG274" s="7"/>
      <c r="CDH274" s="7"/>
      <c r="CDI274" s="7"/>
      <c r="CDJ274" s="7"/>
      <c r="CDK274" s="7"/>
      <c r="CDL274" s="7"/>
      <c r="CDM274" s="7"/>
      <c r="CDN274" s="7"/>
      <c r="CDO274" s="7"/>
      <c r="CDP274" s="7"/>
      <c r="CDQ274" s="7"/>
      <c r="CDR274" s="7"/>
      <c r="CDS274" s="7"/>
      <c r="CDT274" s="7"/>
      <c r="CDU274" s="7"/>
      <c r="CDV274" s="7"/>
      <c r="CDW274" s="7"/>
      <c r="CDX274" s="7"/>
      <c r="CDY274" s="7"/>
      <c r="CDZ274" s="7"/>
      <c r="CEA274" s="7"/>
      <c r="CEB274" s="7"/>
      <c r="CEC274" s="7"/>
      <c r="CED274" s="7"/>
      <c r="CEE274" s="7"/>
      <c r="CEF274" s="7"/>
      <c r="CEG274" s="7"/>
      <c r="CEH274" s="7"/>
      <c r="CEI274" s="7"/>
      <c r="CEJ274" s="7"/>
      <c r="CEK274" s="7"/>
      <c r="CEL274" s="7"/>
      <c r="CEM274" s="7"/>
      <c r="CEN274" s="7"/>
      <c r="CEO274" s="7"/>
      <c r="CEP274" s="7"/>
      <c r="CEQ274" s="7"/>
      <c r="CER274" s="7"/>
      <c r="CES274" s="7"/>
      <c r="CET274" s="7"/>
      <c r="CEU274" s="7"/>
      <c r="CEV274" s="7"/>
      <c r="CEW274" s="7"/>
      <c r="CEX274" s="7"/>
      <c r="CEY274" s="7"/>
      <c r="CEZ274" s="7"/>
      <c r="CFA274" s="7"/>
      <c r="CFB274" s="7"/>
      <c r="CFC274" s="7"/>
      <c r="CFD274" s="7"/>
      <c r="CFE274" s="7"/>
      <c r="CFF274" s="7"/>
      <c r="CFG274" s="7"/>
      <c r="CFH274" s="7"/>
      <c r="CFI274" s="7"/>
      <c r="CFJ274" s="7"/>
      <c r="CFK274" s="7"/>
      <c r="CFL274" s="7"/>
      <c r="CFM274" s="7"/>
      <c r="CFN274" s="7"/>
      <c r="CFO274" s="7"/>
      <c r="CFP274" s="7"/>
      <c r="CFQ274" s="7"/>
      <c r="CFR274" s="7"/>
      <c r="CFS274" s="7"/>
      <c r="CFT274" s="7"/>
      <c r="CFU274" s="7"/>
      <c r="CFV274" s="7"/>
      <c r="CFW274" s="7"/>
      <c r="CFX274" s="7"/>
      <c r="CFY274" s="7"/>
      <c r="CFZ274" s="7"/>
      <c r="CGA274" s="7"/>
      <c r="CGB274" s="7"/>
      <c r="CGC274" s="7"/>
      <c r="CGD274" s="7"/>
      <c r="CGE274" s="7"/>
      <c r="CGF274" s="7"/>
      <c r="CGG274" s="7"/>
      <c r="CGH274" s="7"/>
      <c r="CGI274" s="7"/>
      <c r="CGJ274" s="7"/>
      <c r="CGK274" s="7"/>
      <c r="CGL274" s="7"/>
      <c r="CGM274" s="7"/>
      <c r="CGN274" s="7"/>
      <c r="CGO274" s="7"/>
      <c r="CGP274" s="7"/>
      <c r="CGQ274" s="7"/>
      <c r="CGR274" s="7"/>
      <c r="CGS274" s="7"/>
      <c r="CGT274" s="7"/>
      <c r="CGU274" s="7"/>
      <c r="CGV274" s="7"/>
      <c r="CGW274" s="7"/>
      <c r="CGX274" s="7"/>
      <c r="CGY274" s="7"/>
      <c r="CGZ274" s="7"/>
      <c r="CHA274" s="7"/>
      <c r="CHB274" s="7"/>
      <c r="CHC274" s="7"/>
      <c r="CHD274" s="7"/>
      <c r="CHE274" s="7"/>
      <c r="CHF274" s="7"/>
      <c r="CHG274" s="7"/>
      <c r="CHH274" s="7"/>
      <c r="CHI274" s="7"/>
      <c r="CHJ274" s="7"/>
      <c r="CHK274" s="7"/>
      <c r="CHL274" s="7"/>
      <c r="CHM274" s="7"/>
      <c r="CHN274" s="7"/>
      <c r="CHO274" s="7"/>
      <c r="CHP274" s="7"/>
      <c r="CHQ274" s="7"/>
      <c r="CHR274" s="7"/>
      <c r="CHS274" s="7"/>
      <c r="CHT274" s="7"/>
      <c r="CHU274" s="7"/>
      <c r="CHV274" s="7"/>
      <c r="CHW274" s="7"/>
      <c r="CHX274" s="7"/>
      <c r="CHY274" s="7"/>
      <c r="CHZ274" s="7"/>
      <c r="CIA274" s="7"/>
      <c r="CIB274" s="7"/>
      <c r="CIC274" s="7"/>
      <c r="CID274" s="7"/>
      <c r="CIE274" s="7"/>
      <c r="CIF274" s="7"/>
      <c r="CIG274" s="7"/>
      <c r="CIH274" s="7"/>
      <c r="CII274" s="7"/>
      <c r="CIJ274" s="7"/>
      <c r="CIK274" s="7"/>
      <c r="CIL274" s="7"/>
      <c r="CIM274" s="7"/>
      <c r="CIN274" s="7"/>
      <c r="CIO274" s="7"/>
      <c r="CIP274" s="7"/>
      <c r="CIQ274" s="7"/>
      <c r="CIR274" s="7"/>
      <c r="CIS274" s="7"/>
      <c r="CIT274" s="7"/>
      <c r="CIU274" s="7"/>
      <c r="CIV274" s="7"/>
      <c r="CIW274" s="7"/>
      <c r="CIX274" s="7"/>
      <c r="CIY274" s="7"/>
      <c r="CIZ274" s="7"/>
      <c r="CJA274" s="7"/>
      <c r="CJB274" s="7"/>
      <c r="CJC274" s="7"/>
      <c r="CJD274" s="7"/>
      <c r="CJE274" s="7"/>
      <c r="CJF274" s="7"/>
      <c r="CJG274" s="7"/>
      <c r="CJH274" s="7"/>
      <c r="CJI274" s="7"/>
      <c r="CJJ274" s="7"/>
      <c r="CJK274" s="7"/>
      <c r="CJL274" s="7"/>
      <c r="CJM274" s="7"/>
      <c r="CJN274" s="7"/>
      <c r="CJO274" s="7"/>
      <c r="CJP274" s="7"/>
      <c r="CJQ274" s="7"/>
      <c r="CJR274" s="7"/>
      <c r="CJS274" s="7"/>
      <c r="CJT274" s="7"/>
      <c r="CJU274" s="7"/>
      <c r="CJV274" s="7"/>
      <c r="CJW274" s="7"/>
      <c r="CJX274" s="7"/>
      <c r="CJY274" s="7"/>
      <c r="CJZ274" s="7"/>
      <c r="CKA274" s="7"/>
      <c r="CKB274" s="7"/>
      <c r="CKC274" s="7"/>
      <c r="CKD274" s="7"/>
      <c r="CKE274" s="7"/>
      <c r="CKF274" s="7"/>
      <c r="CKG274" s="7"/>
      <c r="CKH274" s="7"/>
      <c r="CKI274" s="7"/>
      <c r="CKJ274" s="7"/>
      <c r="CKK274" s="7"/>
      <c r="CKL274" s="7"/>
      <c r="CKM274" s="7"/>
      <c r="CKN274" s="7"/>
      <c r="CKO274" s="7"/>
      <c r="CKP274" s="7"/>
      <c r="CKQ274" s="7"/>
      <c r="CKR274" s="7"/>
      <c r="CKS274" s="7"/>
      <c r="CKT274" s="7"/>
      <c r="CKU274" s="7"/>
      <c r="CKV274" s="7"/>
      <c r="CKW274" s="7"/>
      <c r="CKX274" s="7"/>
      <c r="CKY274" s="7"/>
      <c r="CKZ274" s="7"/>
      <c r="CLA274" s="7"/>
      <c r="CLB274" s="7"/>
      <c r="CLC274" s="7"/>
      <c r="CLD274" s="7"/>
      <c r="CLE274" s="7"/>
      <c r="CLF274" s="7"/>
      <c r="CLG274" s="7"/>
      <c r="CLH274" s="7"/>
      <c r="CLI274" s="7"/>
      <c r="CLJ274" s="7"/>
      <c r="CLK274" s="7"/>
      <c r="CLL274" s="7"/>
      <c r="CLM274" s="7"/>
      <c r="CLN274" s="7"/>
      <c r="CLO274" s="7"/>
      <c r="CLP274" s="7"/>
      <c r="CLQ274" s="7"/>
      <c r="CLR274" s="7"/>
      <c r="CLS274" s="7"/>
      <c r="CLT274" s="7"/>
      <c r="CLU274" s="7"/>
      <c r="CLV274" s="7"/>
      <c r="CLW274" s="7"/>
      <c r="CLX274" s="7"/>
      <c r="CLY274" s="7"/>
      <c r="CLZ274" s="7"/>
      <c r="CMA274" s="7"/>
      <c r="CMB274" s="7"/>
      <c r="CMC274" s="7"/>
      <c r="CMD274" s="7"/>
      <c r="CME274" s="7"/>
      <c r="CMF274" s="7"/>
      <c r="CMG274" s="7"/>
      <c r="CMH274" s="7"/>
      <c r="CMI274" s="7"/>
      <c r="CMJ274" s="7"/>
      <c r="CMK274" s="7"/>
      <c r="CML274" s="7"/>
      <c r="CMM274" s="7"/>
      <c r="CMN274" s="7"/>
      <c r="CMO274" s="7"/>
      <c r="CMP274" s="7"/>
      <c r="CMQ274" s="7"/>
      <c r="CMR274" s="7"/>
      <c r="CMS274" s="7"/>
      <c r="CMT274" s="7"/>
      <c r="CMU274" s="7"/>
      <c r="CMV274" s="7"/>
      <c r="CMW274" s="7"/>
      <c r="CMX274" s="7"/>
      <c r="CMY274" s="7"/>
      <c r="CMZ274" s="7"/>
      <c r="CNA274" s="7"/>
      <c r="CNB274" s="7"/>
      <c r="CNC274" s="7"/>
      <c r="CND274" s="7"/>
      <c r="CNE274" s="7"/>
      <c r="CNF274" s="7"/>
      <c r="CNG274" s="7"/>
      <c r="CNH274" s="7"/>
      <c r="CNI274" s="7"/>
      <c r="CNJ274" s="7"/>
      <c r="CNK274" s="7"/>
      <c r="CNL274" s="7"/>
      <c r="CNM274" s="7"/>
      <c r="CNN274" s="7"/>
      <c r="CNO274" s="7"/>
      <c r="CNP274" s="7"/>
      <c r="CNQ274" s="7"/>
      <c r="CNR274" s="7"/>
      <c r="CNS274" s="7"/>
      <c r="CNT274" s="7"/>
      <c r="CNU274" s="7"/>
      <c r="CNV274" s="7"/>
      <c r="CNW274" s="7"/>
      <c r="CNX274" s="7"/>
      <c r="CNY274" s="7"/>
      <c r="CNZ274" s="7"/>
      <c r="COA274" s="7"/>
      <c r="COB274" s="7"/>
      <c r="COC274" s="7"/>
      <c r="COD274" s="7"/>
      <c r="COE274" s="7"/>
      <c r="COF274" s="7"/>
      <c r="COG274" s="7"/>
      <c r="COH274" s="7"/>
      <c r="COI274" s="7"/>
      <c r="COJ274" s="7"/>
      <c r="COK274" s="7"/>
      <c r="COL274" s="7"/>
      <c r="COM274" s="7"/>
      <c r="CON274" s="7"/>
      <c r="COO274" s="7"/>
      <c r="COP274" s="7"/>
      <c r="COQ274" s="7"/>
      <c r="COR274" s="7"/>
      <c r="COS274" s="7"/>
      <c r="COT274" s="7"/>
      <c r="COU274" s="7"/>
      <c r="COV274" s="7"/>
      <c r="COW274" s="7"/>
      <c r="COX274" s="7"/>
      <c r="COY274" s="7"/>
      <c r="COZ274" s="7"/>
      <c r="CPA274" s="7"/>
      <c r="CPB274" s="7"/>
      <c r="CPC274" s="7"/>
      <c r="CPD274" s="7"/>
      <c r="CPE274" s="7"/>
      <c r="CPF274" s="7"/>
      <c r="CPG274" s="7"/>
      <c r="CPH274" s="7"/>
      <c r="CPI274" s="7"/>
      <c r="CPJ274" s="7"/>
      <c r="CPK274" s="7"/>
      <c r="CPL274" s="7"/>
      <c r="CPM274" s="7"/>
      <c r="CPN274" s="7"/>
      <c r="CPO274" s="7"/>
      <c r="CPP274" s="7"/>
      <c r="CPQ274" s="7"/>
      <c r="CPR274" s="7"/>
      <c r="CPS274" s="7"/>
      <c r="CPT274" s="7"/>
      <c r="CPU274" s="7"/>
      <c r="CPV274" s="7"/>
      <c r="CPW274" s="7"/>
      <c r="CPX274" s="7"/>
      <c r="CPY274" s="7"/>
      <c r="CPZ274" s="7"/>
      <c r="CQA274" s="7"/>
      <c r="CQB274" s="7"/>
      <c r="CQC274" s="7"/>
      <c r="CQD274" s="7"/>
      <c r="CQE274" s="7"/>
      <c r="CQF274" s="7"/>
      <c r="CQG274" s="7"/>
      <c r="CQH274" s="7"/>
      <c r="CQI274" s="7"/>
      <c r="CQJ274" s="7"/>
      <c r="CQK274" s="7"/>
      <c r="CQL274" s="7"/>
      <c r="CQM274" s="7"/>
      <c r="CQN274" s="7"/>
      <c r="CQO274" s="7"/>
      <c r="CQP274" s="7"/>
      <c r="CQQ274" s="7"/>
      <c r="CQR274" s="7"/>
      <c r="CQS274" s="7"/>
      <c r="CQT274" s="7"/>
      <c r="CQU274" s="7"/>
      <c r="CQV274" s="7"/>
      <c r="CQW274" s="7"/>
      <c r="CQX274" s="7"/>
      <c r="CQY274" s="7"/>
      <c r="CQZ274" s="7"/>
      <c r="CRA274" s="7"/>
      <c r="CRB274" s="7"/>
      <c r="CRC274" s="7"/>
      <c r="CRD274" s="7"/>
      <c r="CRE274" s="7"/>
      <c r="CRF274" s="7"/>
      <c r="CRG274" s="7"/>
      <c r="CRH274" s="7"/>
      <c r="CRI274" s="7"/>
      <c r="CRJ274" s="7"/>
      <c r="CRK274" s="7"/>
      <c r="CRL274" s="7"/>
      <c r="CRM274" s="7"/>
      <c r="CRN274" s="7"/>
      <c r="CRO274" s="7"/>
      <c r="CRP274" s="7"/>
      <c r="CRQ274" s="7"/>
      <c r="CRR274" s="7"/>
      <c r="CRS274" s="7"/>
      <c r="CRT274" s="7"/>
      <c r="CRU274" s="7"/>
      <c r="CRV274" s="7"/>
      <c r="CRW274" s="7"/>
      <c r="CRX274" s="7"/>
      <c r="CRY274" s="7"/>
      <c r="CRZ274" s="7"/>
      <c r="CSA274" s="7"/>
      <c r="CSB274" s="7"/>
      <c r="CSC274" s="7"/>
      <c r="CSD274" s="7"/>
      <c r="CSE274" s="7"/>
      <c r="CSF274" s="7"/>
      <c r="CSG274" s="7"/>
      <c r="CSH274" s="7"/>
      <c r="CSI274" s="7"/>
      <c r="CSJ274" s="7"/>
      <c r="CSK274" s="7"/>
      <c r="CSL274" s="7"/>
      <c r="CSM274" s="7"/>
      <c r="CSN274" s="7"/>
      <c r="CSO274" s="7"/>
      <c r="CSP274" s="7"/>
      <c r="CSQ274" s="7"/>
      <c r="CSR274" s="7"/>
      <c r="CSS274" s="7"/>
      <c r="CST274" s="7"/>
      <c r="CSU274" s="7"/>
      <c r="CSV274" s="7"/>
      <c r="CSW274" s="7"/>
      <c r="CSX274" s="7"/>
      <c r="CSY274" s="7"/>
      <c r="CSZ274" s="7"/>
      <c r="CTA274" s="7"/>
      <c r="CTB274" s="7"/>
      <c r="CTC274" s="7"/>
      <c r="CTD274" s="7"/>
      <c r="CTE274" s="7"/>
      <c r="CTF274" s="7"/>
      <c r="CTG274" s="7"/>
      <c r="CTH274" s="7"/>
      <c r="CTI274" s="7"/>
      <c r="CTJ274" s="7"/>
      <c r="CTK274" s="7"/>
      <c r="CTL274" s="7"/>
      <c r="CTM274" s="7"/>
      <c r="CTN274" s="7"/>
      <c r="CTO274" s="7"/>
      <c r="CTP274" s="7"/>
      <c r="CTQ274" s="7"/>
      <c r="CTR274" s="7"/>
      <c r="CTS274" s="7"/>
      <c r="CTT274" s="7"/>
      <c r="CTU274" s="7"/>
      <c r="CTV274" s="7"/>
      <c r="CTW274" s="7"/>
      <c r="CTX274" s="7"/>
      <c r="CTY274" s="7"/>
      <c r="CTZ274" s="7"/>
      <c r="CUA274" s="7"/>
      <c r="CUB274" s="7"/>
      <c r="CUC274" s="7"/>
      <c r="CUD274" s="7"/>
      <c r="CUE274" s="7"/>
      <c r="CUF274" s="7"/>
      <c r="CUG274" s="7"/>
      <c r="CUH274" s="7"/>
      <c r="CUI274" s="7"/>
      <c r="CUJ274" s="7"/>
      <c r="CUK274" s="7"/>
      <c r="CUL274" s="7"/>
      <c r="CUM274" s="7"/>
      <c r="CUN274" s="7"/>
      <c r="CUO274" s="7"/>
      <c r="CUP274" s="7"/>
      <c r="CUQ274" s="7"/>
      <c r="CUR274" s="7"/>
      <c r="CUS274" s="7"/>
      <c r="CUT274" s="7"/>
      <c r="CUU274" s="7"/>
      <c r="CUV274" s="7"/>
      <c r="CUW274" s="7"/>
      <c r="CUX274" s="7"/>
      <c r="CUY274" s="7"/>
      <c r="CUZ274" s="7"/>
      <c r="CVA274" s="7"/>
      <c r="CVB274" s="7"/>
      <c r="CVC274" s="7"/>
      <c r="CVD274" s="7"/>
      <c r="CVE274" s="7"/>
      <c r="CVF274" s="7"/>
      <c r="CVG274" s="7"/>
      <c r="CVH274" s="7"/>
      <c r="CVI274" s="7"/>
      <c r="CVJ274" s="7"/>
      <c r="CVK274" s="7"/>
      <c r="CVL274" s="7"/>
      <c r="CVM274" s="7"/>
      <c r="CVN274" s="7"/>
      <c r="CVO274" s="7"/>
      <c r="CVP274" s="7"/>
      <c r="CVQ274" s="7"/>
      <c r="CVR274" s="7"/>
      <c r="CVS274" s="7"/>
      <c r="CVT274" s="7"/>
      <c r="CVU274" s="7"/>
      <c r="CVV274" s="7"/>
      <c r="CVW274" s="7"/>
      <c r="CVX274" s="7"/>
      <c r="CVY274" s="7"/>
      <c r="CVZ274" s="7"/>
      <c r="CWA274" s="7"/>
      <c r="CWB274" s="7"/>
      <c r="CWC274" s="7"/>
      <c r="CWD274" s="7"/>
      <c r="CWE274" s="7"/>
      <c r="CWF274" s="7"/>
      <c r="CWG274" s="7"/>
      <c r="CWH274" s="7"/>
      <c r="CWI274" s="7"/>
      <c r="CWJ274" s="7"/>
      <c r="CWK274" s="7"/>
      <c r="CWL274" s="7"/>
      <c r="CWM274" s="7"/>
      <c r="CWN274" s="7"/>
      <c r="CWO274" s="7"/>
      <c r="CWP274" s="7"/>
      <c r="CWQ274" s="7"/>
      <c r="CWR274" s="7"/>
      <c r="CWS274" s="7"/>
      <c r="CWT274" s="7"/>
      <c r="CWU274" s="7"/>
      <c r="CWV274" s="7"/>
      <c r="CWW274" s="7"/>
      <c r="CWX274" s="7"/>
      <c r="CWY274" s="7"/>
      <c r="CWZ274" s="7"/>
      <c r="CXA274" s="7"/>
      <c r="CXB274" s="7"/>
      <c r="CXC274" s="7"/>
      <c r="CXD274" s="7"/>
      <c r="CXE274" s="7"/>
      <c r="CXF274" s="7"/>
      <c r="CXG274" s="7"/>
      <c r="CXH274" s="7"/>
      <c r="CXI274" s="7"/>
      <c r="CXJ274" s="7"/>
      <c r="CXK274" s="7"/>
      <c r="CXL274" s="7"/>
      <c r="CXM274" s="7"/>
      <c r="CXN274" s="7"/>
      <c r="CXO274" s="7"/>
      <c r="CXP274" s="7"/>
      <c r="CXQ274" s="7"/>
      <c r="CXR274" s="7"/>
      <c r="CXS274" s="7"/>
      <c r="CXT274" s="7"/>
      <c r="CXU274" s="7"/>
      <c r="CXV274" s="7"/>
      <c r="CXW274" s="7"/>
      <c r="CXX274" s="7"/>
      <c r="CXY274" s="7"/>
      <c r="CXZ274" s="7"/>
      <c r="CYA274" s="7"/>
      <c r="CYB274" s="7"/>
      <c r="CYC274" s="7"/>
      <c r="CYD274" s="7"/>
      <c r="CYE274" s="7"/>
      <c r="CYF274" s="7"/>
      <c r="CYG274" s="7"/>
      <c r="CYH274" s="7"/>
      <c r="CYI274" s="7"/>
      <c r="CYJ274" s="7"/>
      <c r="CYK274" s="7"/>
      <c r="CYL274" s="7"/>
      <c r="CYM274" s="7"/>
      <c r="CYN274" s="7"/>
      <c r="CYO274" s="7"/>
      <c r="CYP274" s="7"/>
      <c r="CYQ274" s="7"/>
      <c r="CYR274" s="7"/>
      <c r="CYS274" s="7"/>
      <c r="CYT274" s="7"/>
      <c r="CYU274" s="7"/>
      <c r="CYV274" s="7"/>
      <c r="CYW274" s="7"/>
      <c r="CYX274" s="7"/>
      <c r="CYY274" s="7"/>
      <c r="CYZ274" s="7"/>
      <c r="CZA274" s="7"/>
      <c r="CZB274" s="7"/>
      <c r="CZC274" s="7"/>
      <c r="CZD274" s="7"/>
      <c r="CZE274" s="7"/>
      <c r="CZF274" s="7"/>
      <c r="CZG274" s="7"/>
      <c r="CZH274" s="7"/>
      <c r="CZI274" s="7"/>
      <c r="CZJ274" s="7"/>
      <c r="CZK274" s="7"/>
      <c r="CZL274" s="7"/>
      <c r="CZM274" s="7"/>
      <c r="CZN274" s="7"/>
      <c r="CZO274" s="7"/>
      <c r="CZP274" s="7"/>
      <c r="CZQ274" s="7"/>
      <c r="CZR274" s="7"/>
      <c r="CZS274" s="7"/>
      <c r="CZT274" s="7"/>
      <c r="CZU274" s="7"/>
      <c r="CZV274" s="7"/>
      <c r="CZW274" s="7"/>
      <c r="CZX274" s="7"/>
      <c r="CZY274" s="7"/>
      <c r="CZZ274" s="7"/>
      <c r="DAA274" s="7"/>
      <c r="DAB274" s="7"/>
      <c r="DAC274" s="7"/>
      <c r="DAD274" s="7"/>
      <c r="DAE274" s="7"/>
      <c r="DAF274" s="7"/>
      <c r="DAG274" s="7"/>
      <c r="DAH274" s="7"/>
      <c r="DAI274" s="7"/>
      <c r="DAJ274" s="7"/>
      <c r="DAK274" s="7"/>
      <c r="DAL274" s="7"/>
      <c r="DAM274" s="7"/>
      <c r="DAN274" s="7"/>
      <c r="DAO274" s="7"/>
      <c r="DAP274" s="7"/>
      <c r="DAQ274" s="7"/>
      <c r="DAR274" s="7"/>
      <c r="DAS274" s="7"/>
      <c r="DAT274" s="7"/>
      <c r="DAU274" s="7"/>
      <c r="DAV274" s="7"/>
      <c r="DAW274" s="7"/>
      <c r="DAX274" s="7"/>
      <c r="DAY274" s="7"/>
      <c r="DAZ274" s="7"/>
      <c r="DBA274" s="7"/>
      <c r="DBB274" s="7"/>
      <c r="DBC274" s="7"/>
      <c r="DBD274" s="7"/>
      <c r="DBE274" s="7"/>
      <c r="DBF274" s="7"/>
      <c r="DBG274" s="7"/>
      <c r="DBH274" s="7"/>
      <c r="DBI274" s="7"/>
      <c r="DBJ274" s="7"/>
      <c r="DBK274" s="7"/>
      <c r="DBL274" s="7"/>
      <c r="DBM274" s="7"/>
      <c r="DBN274" s="7"/>
      <c r="DBO274" s="7"/>
      <c r="DBP274" s="7"/>
      <c r="DBQ274" s="7"/>
      <c r="DBR274" s="7"/>
      <c r="DBS274" s="7"/>
      <c r="DBT274" s="7"/>
      <c r="DBU274" s="7"/>
      <c r="DBV274" s="7"/>
      <c r="DBW274" s="7"/>
      <c r="DBX274" s="7"/>
      <c r="DBY274" s="7"/>
      <c r="DBZ274" s="7"/>
      <c r="DCA274" s="7"/>
      <c r="DCB274" s="7"/>
      <c r="DCC274" s="7"/>
      <c r="DCD274" s="7"/>
      <c r="DCE274" s="7"/>
      <c r="DCF274" s="7"/>
      <c r="DCG274" s="7"/>
      <c r="DCH274" s="7"/>
      <c r="DCI274" s="7"/>
      <c r="DCJ274" s="7"/>
      <c r="DCK274" s="7"/>
      <c r="DCL274" s="7"/>
      <c r="DCM274" s="7"/>
      <c r="DCN274" s="7"/>
      <c r="DCO274" s="7"/>
      <c r="DCP274" s="7"/>
      <c r="DCQ274" s="7"/>
      <c r="DCR274" s="7"/>
      <c r="DCS274" s="7"/>
      <c r="DCT274" s="7"/>
      <c r="DCU274" s="7"/>
      <c r="DCV274" s="7"/>
      <c r="DCW274" s="7"/>
      <c r="DCX274" s="7"/>
      <c r="DCY274" s="7"/>
      <c r="DCZ274" s="7"/>
      <c r="DDA274" s="7"/>
      <c r="DDB274" s="7"/>
      <c r="DDC274" s="7"/>
      <c r="DDD274" s="7"/>
      <c r="DDE274" s="7"/>
      <c r="DDF274" s="7"/>
      <c r="DDG274" s="7"/>
      <c r="DDH274" s="7"/>
      <c r="DDI274" s="7"/>
      <c r="DDJ274" s="7"/>
      <c r="DDK274" s="7"/>
      <c r="DDL274" s="7"/>
      <c r="DDM274" s="7"/>
      <c r="DDN274" s="7"/>
      <c r="DDO274" s="7"/>
      <c r="DDP274" s="7"/>
      <c r="DDQ274" s="7"/>
      <c r="DDR274" s="7"/>
      <c r="DDS274" s="7"/>
      <c r="DDT274" s="7"/>
      <c r="DDU274" s="7"/>
      <c r="DDV274" s="7"/>
      <c r="DDW274" s="7"/>
      <c r="DDX274" s="7"/>
      <c r="DDY274" s="7"/>
      <c r="DDZ274" s="7"/>
      <c r="DEA274" s="7"/>
      <c r="DEB274" s="7"/>
      <c r="DEC274" s="7"/>
      <c r="DED274" s="7"/>
      <c r="DEE274" s="7"/>
      <c r="DEF274" s="7"/>
      <c r="DEG274" s="7"/>
      <c r="DEH274" s="7"/>
      <c r="DEI274" s="7"/>
      <c r="DEJ274" s="7"/>
      <c r="DEK274" s="7"/>
      <c r="DEL274" s="7"/>
      <c r="DEM274" s="7"/>
      <c r="DEN274" s="7"/>
      <c r="DEO274" s="7"/>
      <c r="DEP274" s="7"/>
      <c r="DEQ274" s="7"/>
      <c r="DER274" s="7"/>
      <c r="DES274" s="7"/>
      <c r="DET274" s="7"/>
      <c r="DEU274" s="7"/>
      <c r="DEV274" s="7"/>
      <c r="DEW274" s="7"/>
      <c r="DEX274" s="7"/>
      <c r="DEY274" s="7"/>
      <c r="DEZ274" s="7"/>
      <c r="DFA274" s="7"/>
      <c r="DFB274" s="7"/>
      <c r="DFC274" s="7"/>
      <c r="DFD274" s="7"/>
      <c r="DFE274" s="7"/>
      <c r="DFF274" s="7"/>
      <c r="DFG274" s="7"/>
      <c r="DFH274" s="7"/>
      <c r="DFI274" s="7"/>
      <c r="DFJ274" s="7"/>
      <c r="DFK274" s="7"/>
      <c r="DFL274" s="7"/>
      <c r="DFM274" s="7"/>
      <c r="DFN274" s="7"/>
      <c r="DFO274" s="7"/>
      <c r="DFP274" s="7"/>
      <c r="DFQ274" s="7"/>
      <c r="DFR274" s="7"/>
      <c r="DFS274" s="7"/>
      <c r="DFT274" s="7"/>
      <c r="DFU274" s="7"/>
      <c r="DFV274" s="7"/>
      <c r="DFW274" s="7"/>
      <c r="DFX274" s="7"/>
      <c r="DFY274" s="7"/>
      <c r="DFZ274" s="7"/>
      <c r="DGA274" s="7"/>
      <c r="DGB274" s="7"/>
      <c r="DGC274" s="7"/>
      <c r="DGD274" s="7"/>
      <c r="DGE274" s="7"/>
      <c r="DGF274" s="7"/>
      <c r="DGG274" s="7"/>
      <c r="DGH274" s="7"/>
      <c r="DGI274" s="7"/>
      <c r="DGJ274" s="7"/>
      <c r="DGK274" s="7"/>
      <c r="DGL274" s="7"/>
      <c r="DGM274" s="7"/>
      <c r="DGN274" s="7"/>
      <c r="DGO274" s="7"/>
      <c r="DGP274" s="7"/>
      <c r="DGQ274" s="7"/>
      <c r="DGR274" s="7"/>
      <c r="DGS274" s="7"/>
      <c r="DGT274" s="7"/>
      <c r="DGU274" s="7"/>
      <c r="DGV274" s="7"/>
      <c r="DGW274" s="7"/>
      <c r="DGX274" s="7"/>
      <c r="DGY274" s="7"/>
      <c r="DGZ274" s="7"/>
      <c r="DHA274" s="7"/>
      <c r="DHB274" s="7"/>
      <c r="DHC274" s="7"/>
      <c r="DHD274" s="7"/>
      <c r="DHE274" s="7"/>
      <c r="DHF274" s="7"/>
      <c r="DHG274" s="7"/>
      <c r="DHH274" s="7"/>
      <c r="DHI274" s="7"/>
      <c r="DHJ274" s="7"/>
      <c r="DHK274" s="7"/>
      <c r="DHL274" s="7"/>
      <c r="DHM274" s="7"/>
      <c r="DHN274" s="7"/>
      <c r="DHO274" s="7"/>
      <c r="DHP274" s="7"/>
      <c r="DHQ274" s="7"/>
      <c r="DHR274" s="7"/>
      <c r="DHS274" s="7"/>
      <c r="DHT274" s="7"/>
      <c r="DHU274" s="7"/>
      <c r="DHV274" s="7"/>
      <c r="DHW274" s="7"/>
      <c r="DHX274" s="7"/>
      <c r="DHY274" s="7"/>
      <c r="DHZ274" s="7"/>
      <c r="DIA274" s="7"/>
      <c r="DIB274" s="7"/>
      <c r="DIC274" s="7"/>
      <c r="DID274" s="7"/>
      <c r="DIE274" s="7"/>
      <c r="DIF274" s="7"/>
      <c r="DIG274" s="7"/>
      <c r="DIH274" s="7"/>
      <c r="DII274" s="7"/>
      <c r="DIJ274" s="7"/>
      <c r="DIK274" s="7"/>
      <c r="DIL274" s="7"/>
      <c r="DIM274" s="7"/>
      <c r="DIN274" s="7"/>
      <c r="DIO274" s="7"/>
      <c r="DIP274" s="7"/>
      <c r="DIQ274" s="7"/>
      <c r="DIR274" s="7"/>
      <c r="DIS274" s="7"/>
      <c r="DIT274" s="7"/>
      <c r="DIU274" s="7"/>
      <c r="DIV274" s="7"/>
      <c r="DIW274" s="7"/>
      <c r="DIX274" s="7"/>
      <c r="DIY274" s="7"/>
      <c r="DIZ274" s="7"/>
      <c r="DJA274" s="7"/>
      <c r="DJB274" s="7"/>
      <c r="DJC274" s="7"/>
      <c r="DJD274" s="7"/>
      <c r="DJE274" s="7"/>
      <c r="DJF274" s="7"/>
      <c r="DJG274" s="7"/>
      <c r="DJH274" s="7"/>
      <c r="DJI274" s="7"/>
      <c r="DJJ274" s="7"/>
      <c r="DJK274" s="7"/>
      <c r="DJL274" s="7"/>
      <c r="DJM274" s="7"/>
      <c r="DJN274" s="7"/>
      <c r="DJO274" s="7"/>
      <c r="DJP274" s="7"/>
      <c r="DJQ274" s="7"/>
      <c r="DJR274" s="7"/>
      <c r="DJS274" s="7"/>
      <c r="DJT274" s="7"/>
      <c r="DJU274" s="7"/>
      <c r="DJV274" s="7"/>
      <c r="DJW274" s="7"/>
      <c r="DJX274" s="7"/>
      <c r="DJY274" s="7"/>
      <c r="DJZ274" s="7"/>
      <c r="DKA274" s="7"/>
      <c r="DKB274" s="7"/>
      <c r="DKC274" s="7"/>
      <c r="DKD274" s="7"/>
      <c r="DKE274" s="7"/>
      <c r="DKF274" s="7"/>
      <c r="DKG274" s="7"/>
      <c r="DKH274" s="7"/>
      <c r="DKI274" s="7"/>
      <c r="DKJ274" s="7"/>
      <c r="DKK274" s="7"/>
      <c r="DKL274" s="7"/>
      <c r="DKM274" s="7"/>
      <c r="DKN274" s="7"/>
      <c r="DKO274" s="7"/>
      <c r="DKP274" s="7"/>
      <c r="DKQ274" s="7"/>
      <c r="DKR274" s="7"/>
      <c r="DKS274" s="7"/>
      <c r="DKT274" s="7"/>
      <c r="DKU274" s="7"/>
      <c r="DKV274" s="7"/>
      <c r="DKW274" s="7"/>
      <c r="DKX274" s="7"/>
      <c r="DKY274" s="7"/>
      <c r="DKZ274" s="7"/>
      <c r="DLA274" s="7"/>
      <c r="DLB274" s="7"/>
      <c r="DLC274" s="7"/>
      <c r="DLD274" s="7"/>
      <c r="DLE274" s="7"/>
      <c r="DLF274" s="7"/>
      <c r="DLG274" s="7"/>
      <c r="DLH274" s="7"/>
      <c r="DLI274" s="7"/>
      <c r="DLJ274" s="7"/>
      <c r="DLK274" s="7"/>
      <c r="DLL274" s="7"/>
      <c r="DLM274" s="7"/>
      <c r="DLN274" s="7"/>
      <c r="DLO274" s="7"/>
      <c r="DLP274" s="7"/>
      <c r="DLQ274" s="7"/>
      <c r="DLR274" s="7"/>
      <c r="DLS274" s="7"/>
      <c r="DLT274" s="7"/>
      <c r="DLU274" s="7"/>
      <c r="DLV274" s="7"/>
      <c r="DLW274" s="7"/>
      <c r="DLX274" s="7"/>
      <c r="DLY274" s="7"/>
      <c r="DLZ274" s="7"/>
      <c r="DMA274" s="7"/>
      <c r="DMB274" s="7"/>
      <c r="DMC274" s="7"/>
      <c r="DMD274" s="7"/>
      <c r="DME274" s="7"/>
      <c r="DMF274" s="7"/>
      <c r="DMG274" s="7"/>
      <c r="DMH274" s="7"/>
      <c r="DMI274" s="7"/>
      <c r="DMJ274" s="7"/>
      <c r="DMK274" s="7"/>
      <c r="DML274" s="7"/>
      <c r="DMM274" s="7"/>
      <c r="DMN274" s="7"/>
      <c r="DMO274" s="7"/>
      <c r="DMP274" s="7"/>
      <c r="DMQ274" s="7"/>
      <c r="DMR274" s="7"/>
      <c r="DMS274" s="7"/>
      <c r="DMT274" s="7"/>
      <c r="DMU274" s="7"/>
      <c r="DMV274" s="7"/>
      <c r="DMW274" s="7"/>
      <c r="DMX274" s="7"/>
      <c r="DMY274" s="7"/>
      <c r="DMZ274" s="7"/>
      <c r="DNA274" s="7"/>
      <c r="DNB274" s="7"/>
      <c r="DNC274" s="7"/>
      <c r="DND274" s="7"/>
      <c r="DNE274" s="7"/>
      <c r="DNF274" s="7"/>
      <c r="DNG274" s="7"/>
      <c r="DNH274" s="7"/>
      <c r="DNI274" s="7"/>
      <c r="DNJ274" s="7"/>
      <c r="DNK274" s="7"/>
      <c r="DNL274" s="7"/>
      <c r="DNM274" s="7"/>
      <c r="DNN274" s="7"/>
      <c r="DNO274" s="7"/>
      <c r="DNP274" s="7"/>
      <c r="DNQ274" s="7"/>
      <c r="DNR274" s="7"/>
      <c r="DNS274" s="7"/>
      <c r="DNT274" s="7"/>
      <c r="DNU274" s="7"/>
      <c r="DNV274" s="7"/>
      <c r="DNW274" s="7"/>
      <c r="DNX274" s="7"/>
      <c r="DNY274" s="7"/>
      <c r="DNZ274" s="7"/>
      <c r="DOA274" s="7"/>
      <c r="DOB274" s="7"/>
      <c r="DOC274" s="7"/>
      <c r="DOD274" s="7"/>
      <c r="DOE274" s="7"/>
      <c r="DOF274" s="7"/>
      <c r="DOG274" s="7"/>
      <c r="DOH274" s="7"/>
      <c r="DOI274" s="7"/>
      <c r="DOJ274" s="7"/>
      <c r="DOK274" s="7"/>
      <c r="DOL274" s="7"/>
      <c r="DOM274" s="7"/>
      <c r="DON274" s="7"/>
      <c r="DOO274" s="7"/>
      <c r="DOP274" s="7"/>
      <c r="DOQ274" s="7"/>
      <c r="DOR274" s="7"/>
      <c r="DOS274" s="7"/>
      <c r="DOT274" s="7"/>
      <c r="DOU274" s="7"/>
      <c r="DOV274" s="7"/>
      <c r="DOW274" s="7"/>
      <c r="DOX274" s="7"/>
      <c r="DOY274" s="7"/>
      <c r="DOZ274" s="7"/>
      <c r="DPA274" s="7"/>
      <c r="DPB274" s="7"/>
      <c r="DPC274" s="7"/>
      <c r="DPD274" s="7"/>
      <c r="DPE274" s="7"/>
      <c r="DPF274" s="7"/>
      <c r="DPG274" s="7"/>
      <c r="DPH274" s="7"/>
      <c r="DPI274" s="7"/>
      <c r="DPJ274" s="7"/>
      <c r="DPK274" s="7"/>
      <c r="DPL274" s="7"/>
      <c r="DPM274" s="7"/>
      <c r="DPN274" s="7"/>
      <c r="DPO274" s="7"/>
      <c r="DPP274" s="7"/>
      <c r="DPQ274" s="7"/>
      <c r="DPR274" s="7"/>
      <c r="DPS274" s="7"/>
      <c r="DPT274" s="7"/>
      <c r="DPU274" s="7"/>
      <c r="DPV274" s="7"/>
      <c r="DPW274" s="7"/>
      <c r="DPX274" s="7"/>
      <c r="DPY274" s="7"/>
      <c r="DPZ274" s="7"/>
      <c r="DQA274" s="7"/>
      <c r="DQB274" s="7"/>
      <c r="DQC274" s="7"/>
      <c r="DQD274" s="7"/>
      <c r="DQE274" s="7"/>
      <c r="DQF274" s="7"/>
      <c r="DQG274" s="7"/>
      <c r="DQH274" s="7"/>
      <c r="DQI274" s="7"/>
      <c r="DQJ274" s="7"/>
      <c r="DQK274" s="7"/>
      <c r="DQL274" s="7"/>
      <c r="DQM274" s="7"/>
      <c r="DQN274" s="7"/>
      <c r="DQO274" s="7"/>
      <c r="DQP274" s="7"/>
      <c r="DQQ274" s="7"/>
      <c r="DQR274" s="7"/>
      <c r="DQS274" s="7"/>
      <c r="DQT274" s="7"/>
      <c r="DQU274" s="7"/>
      <c r="DQV274" s="7"/>
      <c r="DQW274" s="7"/>
      <c r="DQX274" s="7"/>
      <c r="DQY274" s="7"/>
      <c r="DQZ274" s="7"/>
      <c r="DRA274" s="7"/>
      <c r="DRB274" s="7"/>
      <c r="DRC274" s="7"/>
      <c r="DRD274" s="7"/>
      <c r="DRE274" s="7"/>
      <c r="DRF274" s="7"/>
      <c r="DRG274" s="7"/>
      <c r="DRH274" s="7"/>
      <c r="DRI274" s="7"/>
      <c r="DRJ274" s="7"/>
      <c r="DRK274" s="7"/>
      <c r="DRL274" s="7"/>
      <c r="DRM274" s="7"/>
      <c r="DRN274" s="7"/>
      <c r="DRO274" s="7"/>
      <c r="DRP274" s="7"/>
      <c r="DRQ274" s="7"/>
      <c r="DRR274" s="7"/>
      <c r="DRS274" s="7"/>
      <c r="DRT274" s="7"/>
      <c r="DRU274" s="7"/>
      <c r="DRV274" s="7"/>
      <c r="DRW274" s="7"/>
      <c r="DRX274" s="7"/>
      <c r="DRY274" s="7"/>
      <c r="DRZ274" s="7"/>
      <c r="DSA274" s="7"/>
      <c r="DSB274" s="7"/>
      <c r="DSC274" s="7"/>
      <c r="DSD274" s="7"/>
      <c r="DSE274" s="7"/>
      <c r="DSF274" s="7"/>
      <c r="DSG274" s="7"/>
      <c r="DSH274" s="7"/>
      <c r="DSI274" s="7"/>
      <c r="DSJ274" s="7"/>
      <c r="DSK274" s="7"/>
      <c r="DSL274" s="7"/>
      <c r="DSM274" s="7"/>
      <c r="DSN274" s="7"/>
      <c r="DSO274" s="7"/>
      <c r="DSP274" s="7"/>
      <c r="DSQ274" s="7"/>
      <c r="DSR274" s="7"/>
      <c r="DSS274" s="7"/>
      <c r="DST274" s="7"/>
      <c r="DSU274" s="7"/>
      <c r="DSV274" s="7"/>
      <c r="DSW274" s="7"/>
      <c r="DSX274" s="7"/>
      <c r="DSY274" s="7"/>
      <c r="DSZ274" s="7"/>
      <c r="DTA274" s="7"/>
      <c r="DTB274" s="7"/>
      <c r="DTC274" s="7"/>
      <c r="DTD274" s="7"/>
      <c r="DTE274" s="7"/>
      <c r="DTF274" s="7"/>
      <c r="DTG274" s="7"/>
      <c r="DTH274" s="7"/>
      <c r="DTI274" s="7"/>
      <c r="DTJ274" s="7"/>
      <c r="DTK274" s="7"/>
      <c r="DTL274" s="7"/>
      <c r="DTM274" s="7"/>
      <c r="DTN274" s="7"/>
      <c r="DTO274" s="7"/>
      <c r="DTP274" s="7"/>
      <c r="DTQ274" s="7"/>
      <c r="DTR274" s="7"/>
      <c r="DTS274" s="7"/>
      <c r="DTT274" s="7"/>
      <c r="DTU274" s="7"/>
      <c r="DTV274" s="7"/>
      <c r="DTW274" s="7"/>
      <c r="DTX274" s="7"/>
      <c r="DTY274" s="7"/>
      <c r="DTZ274" s="7"/>
      <c r="DUA274" s="7"/>
      <c r="DUB274" s="7"/>
      <c r="DUC274" s="7"/>
      <c r="DUD274" s="7"/>
      <c r="DUE274" s="7"/>
      <c r="DUF274" s="7"/>
      <c r="DUG274" s="7"/>
      <c r="DUH274" s="7"/>
      <c r="DUI274" s="7"/>
      <c r="DUJ274" s="7"/>
      <c r="DUK274" s="7"/>
      <c r="DUL274" s="7"/>
      <c r="DUM274" s="7"/>
      <c r="DUN274" s="7"/>
      <c r="DUO274" s="7"/>
      <c r="DUP274" s="7"/>
      <c r="DUQ274" s="7"/>
      <c r="DUR274" s="7"/>
      <c r="DUS274" s="7"/>
      <c r="DUT274" s="7"/>
      <c r="DUU274" s="7"/>
      <c r="DUV274" s="7"/>
      <c r="DUW274" s="7"/>
      <c r="DUX274" s="7"/>
      <c r="DUY274" s="7"/>
      <c r="DUZ274" s="7"/>
      <c r="DVA274" s="7"/>
      <c r="DVB274" s="7"/>
      <c r="DVC274" s="7"/>
      <c r="DVD274" s="7"/>
      <c r="DVE274" s="7"/>
      <c r="DVF274" s="7"/>
      <c r="DVG274" s="7"/>
      <c r="DVH274" s="7"/>
      <c r="DVI274" s="7"/>
      <c r="DVJ274" s="7"/>
      <c r="DVK274" s="7"/>
      <c r="DVL274" s="7"/>
      <c r="DVM274" s="7"/>
      <c r="DVN274" s="7"/>
      <c r="DVO274" s="7"/>
      <c r="DVP274" s="7"/>
      <c r="DVQ274" s="7"/>
      <c r="DVR274" s="7"/>
      <c r="DVS274" s="7"/>
      <c r="DVT274" s="7"/>
      <c r="DVU274" s="7"/>
      <c r="DVV274" s="7"/>
      <c r="DVW274" s="7"/>
      <c r="DVX274" s="7"/>
      <c r="DVY274" s="7"/>
      <c r="DVZ274" s="7"/>
      <c r="DWA274" s="7"/>
      <c r="DWB274" s="7"/>
      <c r="DWC274" s="7"/>
      <c r="DWD274" s="7"/>
      <c r="DWE274" s="7"/>
      <c r="DWF274" s="7"/>
      <c r="DWG274" s="7"/>
      <c r="DWH274" s="7"/>
      <c r="DWI274" s="7"/>
      <c r="DWJ274" s="7"/>
      <c r="DWK274" s="7"/>
      <c r="DWL274" s="7"/>
      <c r="DWM274" s="7"/>
      <c r="DWN274" s="7"/>
      <c r="DWO274" s="7"/>
      <c r="DWP274" s="7"/>
      <c r="DWQ274" s="7"/>
      <c r="DWR274" s="7"/>
      <c r="DWS274" s="7"/>
      <c r="DWT274" s="7"/>
      <c r="DWU274" s="7"/>
      <c r="DWV274" s="7"/>
      <c r="DWW274" s="7"/>
      <c r="DWX274" s="7"/>
      <c r="DWY274" s="7"/>
      <c r="DWZ274" s="7"/>
      <c r="DXA274" s="7"/>
      <c r="DXB274" s="7"/>
      <c r="DXC274" s="7"/>
      <c r="DXD274" s="7"/>
      <c r="DXE274" s="7"/>
      <c r="DXF274" s="7"/>
      <c r="DXG274" s="7"/>
      <c r="DXH274" s="7"/>
      <c r="DXI274" s="7"/>
      <c r="DXJ274" s="7"/>
      <c r="DXK274" s="7"/>
      <c r="DXL274" s="7"/>
      <c r="DXM274" s="7"/>
      <c r="DXN274" s="7"/>
      <c r="DXO274" s="7"/>
      <c r="DXP274" s="7"/>
      <c r="DXQ274" s="7"/>
      <c r="DXR274" s="7"/>
      <c r="DXS274" s="7"/>
      <c r="DXT274" s="7"/>
      <c r="DXU274" s="7"/>
      <c r="DXV274" s="7"/>
      <c r="DXW274" s="7"/>
      <c r="DXX274" s="7"/>
      <c r="DXY274" s="7"/>
      <c r="DXZ274" s="7"/>
      <c r="DYA274" s="7"/>
      <c r="DYB274" s="7"/>
      <c r="DYC274" s="7"/>
      <c r="DYD274" s="7"/>
      <c r="DYE274" s="7"/>
      <c r="DYF274" s="7"/>
      <c r="DYG274" s="7"/>
      <c r="DYH274" s="7"/>
      <c r="DYI274" s="7"/>
      <c r="DYJ274" s="7"/>
      <c r="DYK274" s="7"/>
      <c r="DYL274" s="7"/>
      <c r="DYM274" s="7"/>
      <c r="DYN274" s="7"/>
      <c r="DYO274" s="7"/>
      <c r="DYP274" s="7"/>
      <c r="DYQ274" s="7"/>
      <c r="DYR274" s="7"/>
      <c r="DYS274" s="7"/>
      <c r="DYT274" s="7"/>
      <c r="DYU274" s="7"/>
      <c r="DYV274" s="7"/>
      <c r="DYW274" s="7"/>
      <c r="DYX274" s="7"/>
      <c r="DYY274" s="7"/>
      <c r="DYZ274" s="7"/>
      <c r="DZA274" s="7"/>
      <c r="DZB274" s="7"/>
      <c r="DZC274" s="7"/>
      <c r="DZD274" s="7"/>
      <c r="DZE274" s="7"/>
      <c r="DZF274" s="7"/>
      <c r="DZG274" s="7"/>
      <c r="DZH274" s="7"/>
      <c r="DZI274" s="7"/>
      <c r="DZJ274" s="7"/>
      <c r="DZK274" s="7"/>
      <c r="DZL274" s="7"/>
      <c r="DZM274" s="7"/>
      <c r="DZN274" s="7"/>
      <c r="DZO274" s="7"/>
      <c r="DZP274" s="7"/>
      <c r="DZQ274" s="7"/>
      <c r="DZR274" s="7"/>
      <c r="DZS274" s="7"/>
      <c r="DZT274" s="7"/>
      <c r="DZU274" s="7"/>
      <c r="DZV274" s="7"/>
      <c r="DZW274" s="7"/>
      <c r="DZX274" s="7"/>
      <c r="DZY274" s="7"/>
      <c r="DZZ274" s="7"/>
      <c r="EAA274" s="7"/>
      <c r="EAB274" s="7"/>
      <c r="EAC274" s="7"/>
      <c r="EAD274" s="7"/>
      <c r="EAE274" s="7"/>
      <c r="EAF274" s="7"/>
      <c r="EAG274" s="7"/>
      <c r="EAH274" s="7"/>
      <c r="EAI274" s="7"/>
      <c r="EAJ274" s="7"/>
      <c r="EAK274" s="7"/>
      <c r="EAL274" s="7"/>
      <c r="EAM274" s="7"/>
      <c r="EAN274" s="7"/>
      <c r="EAO274" s="7"/>
      <c r="EAP274" s="7"/>
      <c r="EAQ274" s="7"/>
      <c r="EAR274" s="7"/>
      <c r="EAS274" s="7"/>
      <c r="EAT274" s="7"/>
      <c r="EAU274" s="7"/>
      <c r="EAV274" s="7"/>
      <c r="EAW274" s="7"/>
      <c r="EAX274" s="7"/>
      <c r="EAY274" s="7"/>
      <c r="EAZ274" s="7"/>
      <c r="EBA274" s="7"/>
      <c r="EBB274" s="7"/>
      <c r="EBC274" s="7"/>
      <c r="EBD274" s="7"/>
      <c r="EBE274" s="7"/>
      <c r="EBF274" s="7"/>
      <c r="EBG274" s="7"/>
      <c r="EBH274" s="7"/>
      <c r="EBI274" s="7"/>
      <c r="EBJ274" s="7"/>
      <c r="EBK274" s="7"/>
      <c r="EBL274" s="7"/>
      <c r="EBM274" s="7"/>
      <c r="EBN274" s="7"/>
      <c r="EBO274" s="7"/>
      <c r="EBP274" s="7"/>
      <c r="EBQ274" s="7"/>
      <c r="EBR274" s="7"/>
      <c r="EBS274" s="7"/>
      <c r="EBT274" s="7"/>
      <c r="EBU274" s="7"/>
      <c r="EBV274" s="7"/>
      <c r="EBW274" s="7"/>
      <c r="EBX274" s="7"/>
      <c r="EBY274" s="7"/>
      <c r="EBZ274" s="7"/>
      <c r="ECA274" s="7"/>
      <c r="ECB274" s="7"/>
      <c r="ECC274" s="7"/>
      <c r="ECD274" s="7"/>
      <c r="ECE274" s="7"/>
      <c r="ECF274" s="7"/>
      <c r="ECG274" s="7"/>
      <c r="ECH274" s="7"/>
      <c r="ECI274" s="7"/>
      <c r="ECJ274" s="7"/>
      <c r="ECK274" s="7"/>
      <c r="ECL274" s="7"/>
      <c r="ECM274" s="7"/>
      <c r="ECN274" s="7"/>
      <c r="ECO274" s="7"/>
      <c r="ECP274" s="7"/>
      <c r="ECQ274" s="7"/>
      <c r="ECR274" s="7"/>
      <c r="ECS274" s="7"/>
      <c r="ECT274" s="7"/>
      <c r="ECU274" s="7"/>
      <c r="ECV274" s="7"/>
      <c r="ECW274" s="7"/>
      <c r="ECX274" s="7"/>
      <c r="ECY274" s="7"/>
      <c r="ECZ274" s="7"/>
      <c r="EDA274" s="7"/>
      <c r="EDB274" s="7"/>
      <c r="EDC274" s="7"/>
      <c r="EDD274" s="7"/>
      <c r="EDE274" s="7"/>
      <c r="EDF274" s="7"/>
      <c r="EDG274" s="7"/>
      <c r="EDH274" s="7"/>
      <c r="EDI274" s="7"/>
      <c r="EDJ274" s="7"/>
      <c r="EDK274" s="7"/>
      <c r="EDL274" s="7"/>
      <c r="EDM274" s="7"/>
      <c r="EDN274" s="7"/>
      <c r="EDO274" s="7"/>
      <c r="EDP274" s="7"/>
      <c r="EDQ274" s="7"/>
      <c r="EDR274" s="7"/>
      <c r="EDS274" s="7"/>
      <c r="EDT274" s="7"/>
      <c r="EDU274" s="7"/>
      <c r="EDV274" s="7"/>
      <c r="EDW274" s="7"/>
      <c r="EDX274" s="7"/>
      <c r="EDY274" s="7"/>
      <c r="EDZ274" s="7"/>
      <c r="EEA274" s="7"/>
      <c r="EEB274" s="7"/>
      <c r="EEC274" s="7"/>
      <c r="EED274" s="7"/>
      <c r="EEE274" s="7"/>
      <c r="EEF274" s="7"/>
      <c r="EEG274" s="7"/>
      <c r="EEH274" s="7"/>
      <c r="EEI274" s="7"/>
      <c r="EEJ274" s="7"/>
      <c r="EEK274" s="7"/>
      <c r="EEL274" s="7"/>
      <c r="EEM274" s="7"/>
      <c r="EEN274" s="7"/>
      <c r="EEO274" s="7"/>
      <c r="EEP274" s="7"/>
      <c r="EEQ274" s="7"/>
      <c r="EER274" s="7"/>
      <c r="EES274" s="7"/>
      <c r="EET274" s="7"/>
      <c r="EEU274" s="7"/>
      <c r="EEV274" s="7"/>
      <c r="EEW274" s="7"/>
      <c r="EEX274" s="7"/>
      <c r="EEY274" s="7"/>
      <c r="EEZ274" s="7"/>
      <c r="EFA274" s="7"/>
      <c r="EFB274" s="7"/>
      <c r="EFC274" s="7"/>
      <c r="EFD274" s="7"/>
      <c r="EFE274" s="7"/>
      <c r="EFF274" s="7"/>
      <c r="EFG274" s="7"/>
      <c r="EFH274" s="7"/>
      <c r="EFI274" s="7"/>
      <c r="EFJ274" s="7"/>
      <c r="EFK274" s="7"/>
      <c r="EFL274" s="7"/>
      <c r="EFM274" s="7"/>
      <c r="EFN274" s="7"/>
      <c r="EFO274" s="7"/>
      <c r="EFP274" s="7"/>
      <c r="EFQ274" s="7"/>
      <c r="EFR274" s="7"/>
      <c r="EFS274" s="7"/>
      <c r="EFT274" s="7"/>
      <c r="EFU274" s="7"/>
      <c r="EFV274" s="7"/>
      <c r="EFW274" s="7"/>
      <c r="EFX274" s="7"/>
      <c r="EFY274" s="7"/>
      <c r="EFZ274" s="7"/>
      <c r="EGA274" s="7"/>
      <c r="EGB274" s="7"/>
      <c r="EGC274" s="7"/>
      <c r="EGD274" s="7"/>
      <c r="EGE274" s="7"/>
      <c r="EGF274" s="7"/>
      <c r="EGG274" s="7"/>
      <c r="EGH274" s="7"/>
      <c r="EGI274" s="7"/>
      <c r="EGJ274" s="7"/>
      <c r="EGK274" s="7"/>
      <c r="EGL274" s="7"/>
      <c r="EGM274" s="7"/>
      <c r="EGN274" s="7"/>
      <c r="EGO274" s="7"/>
      <c r="EGP274" s="7"/>
      <c r="EGQ274" s="7"/>
      <c r="EGR274" s="7"/>
      <c r="EGS274" s="7"/>
      <c r="EGT274" s="7"/>
      <c r="EGU274" s="7"/>
      <c r="EGV274" s="7"/>
      <c r="EGW274" s="7"/>
      <c r="EGX274" s="7"/>
      <c r="EGY274" s="7"/>
      <c r="EGZ274" s="7"/>
      <c r="EHA274" s="7"/>
      <c r="EHB274" s="7"/>
      <c r="EHC274" s="7"/>
      <c r="EHD274" s="7"/>
      <c r="EHE274" s="7"/>
      <c r="EHF274" s="7"/>
      <c r="EHG274" s="7"/>
      <c r="EHH274" s="7"/>
      <c r="EHI274" s="7"/>
      <c r="EHJ274" s="7"/>
      <c r="EHK274" s="7"/>
      <c r="EHL274" s="7"/>
      <c r="EHM274" s="7"/>
      <c r="EHN274" s="7"/>
      <c r="EHO274" s="7"/>
      <c r="EHP274" s="7"/>
      <c r="EHQ274" s="7"/>
      <c r="EHR274" s="7"/>
      <c r="EHS274" s="7"/>
      <c r="EHT274" s="7"/>
      <c r="EHU274" s="7"/>
      <c r="EHV274" s="7"/>
      <c r="EHW274" s="7"/>
      <c r="EHX274" s="7"/>
      <c r="EHY274" s="7"/>
      <c r="EHZ274" s="7"/>
      <c r="EIA274" s="7"/>
      <c r="EIB274" s="7"/>
      <c r="EIC274" s="7"/>
      <c r="EID274" s="7"/>
      <c r="EIE274" s="7"/>
      <c r="EIF274" s="7"/>
      <c r="EIG274" s="7"/>
      <c r="EIH274" s="7"/>
      <c r="EII274" s="7"/>
      <c r="EIJ274" s="7"/>
      <c r="EIK274" s="7"/>
      <c r="EIL274" s="7"/>
      <c r="EIM274" s="7"/>
      <c r="EIN274" s="7"/>
      <c r="EIO274" s="7"/>
      <c r="EIP274" s="7"/>
      <c r="EIQ274" s="7"/>
      <c r="EIR274" s="7"/>
      <c r="EIS274" s="7"/>
      <c r="EIT274" s="7"/>
      <c r="EIU274" s="7"/>
      <c r="EIV274" s="7"/>
      <c r="EIW274" s="7"/>
      <c r="EIX274" s="7"/>
      <c r="EIY274" s="7"/>
      <c r="EIZ274" s="7"/>
      <c r="EJA274" s="7"/>
      <c r="EJB274" s="7"/>
      <c r="EJC274" s="7"/>
      <c r="EJD274" s="7"/>
      <c r="EJE274" s="7"/>
      <c r="EJF274" s="7"/>
      <c r="EJG274" s="7"/>
      <c r="EJH274" s="7"/>
      <c r="EJI274" s="7"/>
      <c r="EJJ274" s="7"/>
      <c r="EJK274" s="7"/>
      <c r="EJL274" s="7"/>
      <c r="EJM274" s="7"/>
      <c r="EJN274" s="7"/>
      <c r="EJO274" s="7"/>
      <c r="EJP274" s="7"/>
      <c r="EJQ274" s="7"/>
      <c r="EJR274" s="7"/>
      <c r="EJS274" s="7"/>
      <c r="EJT274" s="7"/>
      <c r="EJU274" s="7"/>
      <c r="EJV274" s="7"/>
      <c r="EJW274" s="7"/>
      <c r="EJX274" s="7"/>
      <c r="EJY274" s="7"/>
      <c r="EJZ274" s="7"/>
      <c r="EKA274" s="7"/>
      <c r="EKB274" s="7"/>
      <c r="EKC274" s="7"/>
      <c r="EKD274" s="7"/>
      <c r="EKE274" s="7"/>
      <c r="EKF274" s="7"/>
      <c r="EKG274" s="7"/>
      <c r="EKH274" s="7"/>
      <c r="EKI274" s="7"/>
      <c r="EKJ274" s="7"/>
      <c r="EKK274" s="7"/>
      <c r="EKL274" s="7"/>
      <c r="EKM274" s="7"/>
      <c r="EKN274" s="7"/>
      <c r="EKO274" s="7"/>
      <c r="EKP274" s="7"/>
      <c r="EKQ274" s="7"/>
      <c r="EKR274" s="7"/>
      <c r="EKS274" s="7"/>
      <c r="EKT274" s="7"/>
      <c r="EKU274" s="7"/>
      <c r="EKV274" s="7"/>
      <c r="EKW274" s="7"/>
      <c r="EKX274" s="7"/>
      <c r="EKY274" s="7"/>
      <c r="EKZ274" s="7"/>
      <c r="ELA274" s="7"/>
      <c r="ELB274" s="7"/>
      <c r="ELC274" s="7"/>
      <c r="ELD274" s="7"/>
      <c r="ELE274" s="7"/>
      <c r="ELF274" s="7"/>
      <c r="ELG274" s="7"/>
      <c r="ELH274" s="7"/>
      <c r="ELI274" s="7"/>
      <c r="ELJ274" s="7"/>
      <c r="ELK274" s="7"/>
      <c r="ELL274" s="7"/>
      <c r="ELM274" s="7"/>
      <c r="ELN274" s="7"/>
      <c r="ELO274" s="7"/>
      <c r="ELP274" s="7"/>
      <c r="ELQ274" s="7"/>
      <c r="ELR274" s="7"/>
      <c r="ELS274" s="7"/>
      <c r="ELT274" s="7"/>
      <c r="ELU274" s="7"/>
      <c r="ELV274" s="7"/>
      <c r="ELW274" s="7"/>
      <c r="ELX274" s="7"/>
      <c r="ELY274" s="7"/>
      <c r="ELZ274" s="7"/>
      <c r="EMA274" s="7"/>
      <c r="EMB274" s="7"/>
      <c r="EMC274" s="7"/>
      <c r="EMD274" s="7"/>
      <c r="EME274" s="7"/>
      <c r="EMF274" s="7"/>
      <c r="EMG274" s="7"/>
      <c r="EMH274" s="7"/>
      <c r="EMI274" s="7"/>
      <c r="EMJ274" s="7"/>
      <c r="EMK274" s="7"/>
      <c r="EML274" s="7"/>
      <c r="EMM274" s="7"/>
      <c r="EMN274" s="7"/>
      <c r="EMO274" s="7"/>
      <c r="EMP274" s="7"/>
      <c r="EMQ274" s="7"/>
      <c r="EMR274" s="7"/>
      <c r="EMS274" s="7"/>
      <c r="EMT274" s="7"/>
      <c r="EMU274" s="7"/>
      <c r="EMV274" s="7"/>
      <c r="EMW274" s="7"/>
      <c r="EMX274" s="7"/>
      <c r="EMY274" s="7"/>
      <c r="EMZ274" s="7"/>
      <c r="ENA274" s="7"/>
      <c r="ENB274" s="7"/>
      <c r="ENC274" s="7"/>
      <c r="END274" s="7"/>
      <c r="ENE274" s="7"/>
      <c r="ENF274" s="7"/>
      <c r="ENG274" s="7"/>
      <c r="ENH274" s="7"/>
      <c r="ENI274" s="7"/>
      <c r="ENJ274" s="7"/>
      <c r="ENK274" s="7"/>
      <c r="ENL274" s="7"/>
      <c r="ENM274" s="7"/>
      <c r="ENN274" s="7"/>
      <c r="ENO274" s="7"/>
      <c r="ENP274" s="7"/>
      <c r="ENQ274" s="7"/>
      <c r="ENR274" s="7"/>
      <c r="ENS274" s="7"/>
      <c r="ENT274" s="7"/>
      <c r="ENU274" s="7"/>
      <c r="ENV274" s="7"/>
      <c r="ENW274" s="7"/>
      <c r="ENX274" s="7"/>
      <c r="ENY274" s="7"/>
      <c r="ENZ274" s="7"/>
      <c r="EOA274" s="7"/>
      <c r="EOB274" s="7"/>
      <c r="EOC274" s="7"/>
      <c r="EOD274" s="7"/>
      <c r="EOE274" s="7"/>
      <c r="EOF274" s="7"/>
      <c r="EOG274" s="7"/>
      <c r="EOH274" s="7"/>
      <c r="EOI274" s="7"/>
      <c r="EOJ274" s="7"/>
      <c r="EOK274" s="7"/>
      <c r="EOL274" s="7"/>
      <c r="EOM274" s="7"/>
      <c r="EON274" s="7"/>
      <c r="EOO274" s="7"/>
      <c r="EOP274" s="7"/>
      <c r="EOQ274" s="7"/>
      <c r="EOR274" s="7"/>
      <c r="EOS274" s="7"/>
      <c r="EOT274" s="7"/>
      <c r="EOU274" s="7"/>
      <c r="EOV274" s="7"/>
      <c r="EOW274" s="7"/>
      <c r="EOX274" s="7"/>
      <c r="EOY274" s="7"/>
      <c r="EOZ274" s="7"/>
      <c r="EPA274" s="7"/>
      <c r="EPB274" s="7"/>
      <c r="EPC274" s="7"/>
      <c r="EPD274" s="7"/>
      <c r="EPE274" s="7"/>
      <c r="EPF274" s="7"/>
      <c r="EPG274" s="7"/>
      <c r="EPH274" s="7"/>
      <c r="EPI274" s="7"/>
      <c r="EPJ274" s="7"/>
      <c r="EPK274" s="7"/>
      <c r="EPL274" s="7"/>
      <c r="EPM274" s="7"/>
      <c r="EPN274" s="7"/>
      <c r="EPO274" s="7"/>
      <c r="EPP274" s="7"/>
      <c r="EPQ274" s="7"/>
      <c r="EPR274" s="7"/>
      <c r="EPS274" s="7"/>
      <c r="EPT274" s="7"/>
      <c r="EPU274" s="7"/>
      <c r="EPV274" s="7"/>
      <c r="EPW274" s="7"/>
      <c r="EPX274" s="7"/>
      <c r="EPY274" s="7"/>
      <c r="EPZ274" s="7"/>
      <c r="EQA274" s="7"/>
      <c r="EQB274" s="7"/>
      <c r="EQC274" s="7"/>
      <c r="EQD274" s="7"/>
      <c r="EQE274" s="7"/>
      <c r="EQF274" s="7"/>
      <c r="EQG274" s="7"/>
      <c r="EQH274" s="7"/>
      <c r="EQI274" s="7"/>
      <c r="EQJ274" s="7"/>
      <c r="EQK274" s="7"/>
      <c r="EQL274" s="7"/>
      <c r="EQM274" s="7"/>
      <c r="EQN274" s="7"/>
      <c r="EQO274" s="7"/>
      <c r="EQP274" s="7"/>
      <c r="EQQ274" s="7"/>
      <c r="EQR274" s="7"/>
      <c r="EQS274" s="7"/>
      <c r="EQT274" s="7"/>
      <c r="EQU274" s="7"/>
      <c r="EQV274" s="7"/>
      <c r="EQW274" s="7"/>
      <c r="EQX274" s="7"/>
      <c r="EQY274" s="7"/>
      <c r="EQZ274" s="7"/>
      <c r="ERA274" s="7"/>
      <c r="ERB274" s="7"/>
      <c r="ERC274" s="7"/>
      <c r="ERD274" s="7"/>
      <c r="ERE274" s="7"/>
      <c r="ERF274" s="7"/>
      <c r="ERG274" s="7"/>
      <c r="ERH274" s="7"/>
      <c r="ERI274" s="7"/>
      <c r="ERJ274" s="7"/>
      <c r="ERK274" s="7"/>
      <c r="ERL274" s="7"/>
      <c r="ERM274" s="7"/>
      <c r="ERN274" s="7"/>
      <c r="ERO274" s="7"/>
      <c r="ERP274" s="7"/>
      <c r="ERQ274" s="7"/>
      <c r="ERR274" s="7"/>
      <c r="ERS274" s="7"/>
      <c r="ERT274" s="7"/>
      <c r="ERU274" s="7"/>
      <c r="ERV274" s="7"/>
      <c r="ERW274" s="7"/>
      <c r="ERX274" s="7"/>
      <c r="ERY274" s="7"/>
      <c r="ERZ274" s="7"/>
      <c r="ESA274" s="7"/>
      <c r="ESB274" s="7"/>
      <c r="ESC274" s="7"/>
      <c r="ESD274" s="7"/>
      <c r="ESE274" s="7"/>
      <c r="ESF274" s="7"/>
      <c r="ESG274" s="7"/>
      <c r="ESH274" s="7"/>
      <c r="ESI274" s="7"/>
      <c r="ESJ274" s="7"/>
      <c r="ESK274" s="7"/>
      <c r="ESL274" s="7"/>
      <c r="ESM274" s="7"/>
      <c r="ESN274" s="7"/>
      <c r="ESO274" s="7"/>
      <c r="ESP274" s="7"/>
      <c r="ESQ274" s="7"/>
      <c r="ESR274" s="7"/>
      <c r="ESS274" s="7"/>
      <c r="EST274" s="7"/>
      <c r="ESU274" s="7"/>
      <c r="ESV274" s="7"/>
      <c r="ESW274" s="7"/>
      <c r="ESX274" s="7"/>
      <c r="ESY274" s="7"/>
      <c r="ESZ274" s="7"/>
      <c r="ETA274" s="7"/>
      <c r="ETB274" s="7"/>
      <c r="ETC274" s="7"/>
      <c r="ETD274" s="7"/>
      <c r="ETE274" s="7"/>
      <c r="ETF274" s="7"/>
      <c r="ETG274" s="7"/>
      <c r="ETH274" s="7"/>
      <c r="ETI274" s="7"/>
      <c r="ETJ274" s="7"/>
      <c r="ETK274" s="7"/>
      <c r="ETL274" s="7"/>
      <c r="ETM274" s="7"/>
      <c r="ETN274" s="7"/>
      <c r="ETO274" s="7"/>
      <c r="ETP274" s="7"/>
      <c r="ETQ274" s="7"/>
      <c r="ETR274" s="7"/>
      <c r="ETS274" s="7"/>
      <c r="ETT274" s="7"/>
      <c r="ETU274" s="7"/>
      <c r="ETV274" s="7"/>
      <c r="ETW274" s="7"/>
      <c r="ETX274" s="7"/>
      <c r="ETY274" s="7"/>
      <c r="ETZ274" s="7"/>
      <c r="EUA274" s="7"/>
      <c r="EUB274" s="7"/>
      <c r="EUC274" s="7"/>
      <c r="EUD274" s="7"/>
      <c r="EUE274" s="7"/>
      <c r="EUF274" s="7"/>
      <c r="EUG274" s="7"/>
      <c r="EUH274" s="7"/>
      <c r="EUI274" s="7"/>
      <c r="EUJ274" s="7"/>
      <c r="EUK274" s="7"/>
      <c r="EUL274" s="7"/>
      <c r="EUM274" s="7"/>
      <c r="EUN274" s="7"/>
      <c r="EUO274" s="7"/>
      <c r="EUP274" s="7"/>
      <c r="EUQ274" s="7"/>
      <c r="EUR274" s="7"/>
      <c r="EUS274" s="7"/>
      <c r="EUT274" s="7"/>
      <c r="EUU274" s="7"/>
      <c r="EUV274" s="7"/>
      <c r="EUW274" s="7"/>
      <c r="EUX274" s="7"/>
      <c r="EUY274" s="7"/>
      <c r="EUZ274" s="7"/>
      <c r="EVA274" s="7"/>
      <c r="EVB274" s="7"/>
      <c r="EVC274" s="7"/>
      <c r="EVD274" s="7"/>
      <c r="EVE274" s="7"/>
      <c r="EVF274" s="7"/>
      <c r="EVG274" s="7"/>
      <c r="EVH274" s="7"/>
      <c r="EVI274" s="7"/>
      <c r="EVJ274" s="7"/>
      <c r="EVK274" s="7"/>
      <c r="EVL274" s="7"/>
      <c r="EVM274" s="7"/>
      <c r="EVN274" s="7"/>
      <c r="EVO274" s="7"/>
      <c r="EVP274" s="7"/>
      <c r="EVQ274" s="7"/>
      <c r="EVR274" s="7"/>
      <c r="EVS274" s="7"/>
      <c r="EVT274" s="7"/>
      <c r="EVU274" s="7"/>
      <c r="EVV274" s="7"/>
      <c r="EVW274" s="7"/>
      <c r="EVX274" s="7"/>
      <c r="EVY274" s="7"/>
      <c r="EVZ274" s="7"/>
      <c r="EWA274" s="7"/>
      <c r="EWB274" s="7"/>
      <c r="EWC274" s="7"/>
      <c r="EWD274" s="7"/>
      <c r="EWE274" s="7"/>
      <c r="EWF274" s="7"/>
      <c r="EWG274" s="7"/>
      <c r="EWH274" s="7"/>
      <c r="EWI274" s="7"/>
      <c r="EWJ274" s="7"/>
      <c r="EWK274" s="7"/>
      <c r="EWL274" s="7"/>
      <c r="EWM274" s="7"/>
      <c r="EWN274" s="7"/>
      <c r="EWO274" s="7"/>
      <c r="EWP274" s="7"/>
      <c r="EWQ274" s="7"/>
      <c r="EWR274" s="7"/>
      <c r="EWS274" s="7"/>
      <c r="EWT274" s="7"/>
      <c r="EWU274" s="7"/>
      <c r="EWV274" s="7"/>
      <c r="EWW274" s="7"/>
      <c r="EWX274" s="7"/>
      <c r="EWY274" s="7"/>
      <c r="EWZ274" s="7"/>
      <c r="EXA274" s="7"/>
      <c r="EXB274" s="7"/>
      <c r="EXC274" s="7"/>
      <c r="EXD274" s="7"/>
      <c r="EXE274" s="7"/>
      <c r="EXF274" s="7"/>
      <c r="EXG274" s="7"/>
      <c r="EXH274" s="7"/>
      <c r="EXI274" s="7"/>
      <c r="EXJ274" s="7"/>
      <c r="EXK274" s="7"/>
      <c r="EXL274" s="7"/>
      <c r="EXM274" s="7"/>
      <c r="EXN274" s="7"/>
      <c r="EXO274" s="7"/>
      <c r="EXP274" s="7"/>
      <c r="EXQ274" s="7"/>
      <c r="EXR274" s="7"/>
      <c r="EXS274" s="7"/>
      <c r="EXT274" s="7"/>
      <c r="EXU274" s="7"/>
      <c r="EXV274" s="7"/>
      <c r="EXW274" s="7"/>
      <c r="EXX274" s="7"/>
      <c r="EXY274" s="7"/>
      <c r="EXZ274" s="7"/>
      <c r="EYA274" s="7"/>
      <c r="EYB274" s="7"/>
      <c r="EYC274" s="7"/>
      <c r="EYD274" s="7"/>
      <c r="EYE274" s="7"/>
      <c r="EYF274" s="7"/>
      <c r="EYG274" s="7"/>
      <c r="EYH274" s="7"/>
      <c r="EYI274" s="7"/>
      <c r="EYJ274" s="7"/>
      <c r="EYK274" s="7"/>
      <c r="EYL274" s="7"/>
      <c r="EYM274" s="7"/>
      <c r="EYN274" s="7"/>
      <c r="EYO274" s="7"/>
      <c r="EYP274" s="7"/>
      <c r="EYQ274" s="7"/>
      <c r="EYR274" s="7"/>
      <c r="EYS274" s="7"/>
      <c r="EYT274" s="7"/>
      <c r="EYU274" s="7"/>
      <c r="EYV274" s="7"/>
      <c r="EYW274" s="7"/>
      <c r="EYX274" s="7"/>
      <c r="EYY274" s="7"/>
      <c r="EYZ274" s="7"/>
      <c r="EZA274" s="7"/>
      <c r="EZB274" s="7"/>
      <c r="EZC274" s="7"/>
      <c r="EZD274" s="7"/>
      <c r="EZE274" s="7"/>
      <c r="EZF274" s="7"/>
      <c r="EZG274" s="7"/>
      <c r="EZH274" s="7"/>
      <c r="EZI274" s="7"/>
      <c r="EZJ274" s="7"/>
      <c r="EZK274" s="7"/>
      <c r="EZL274" s="7"/>
      <c r="EZM274" s="7"/>
      <c r="EZN274" s="7"/>
      <c r="EZO274" s="7"/>
      <c r="EZP274" s="7"/>
      <c r="EZQ274" s="7"/>
      <c r="EZR274" s="7"/>
      <c r="EZS274" s="7"/>
      <c r="EZT274" s="7"/>
      <c r="EZU274" s="7"/>
      <c r="EZV274" s="7"/>
      <c r="EZW274" s="7"/>
      <c r="EZX274" s="7"/>
      <c r="EZY274" s="7"/>
      <c r="EZZ274" s="7"/>
      <c r="FAA274" s="7"/>
      <c r="FAB274" s="7"/>
      <c r="FAC274" s="7"/>
      <c r="FAD274" s="7"/>
      <c r="FAE274" s="7"/>
      <c r="FAF274" s="7"/>
      <c r="FAG274" s="7"/>
      <c r="FAH274" s="7"/>
      <c r="FAI274" s="7"/>
      <c r="FAJ274" s="7"/>
      <c r="FAK274" s="7"/>
      <c r="FAL274" s="7"/>
      <c r="FAM274" s="7"/>
      <c r="FAN274" s="7"/>
      <c r="FAO274" s="7"/>
      <c r="FAP274" s="7"/>
      <c r="FAQ274" s="7"/>
      <c r="FAR274" s="7"/>
      <c r="FAS274" s="7"/>
      <c r="FAT274" s="7"/>
      <c r="FAU274" s="7"/>
      <c r="FAV274" s="7"/>
      <c r="FAW274" s="7"/>
      <c r="FAX274" s="7"/>
      <c r="FAY274" s="7"/>
      <c r="FAZ274" s="7"/>
      <c r="FBA274" s="7"/>
      <c r="FBB274" s="7"/>
      <c r="FBC274" s="7"/>
      <c r="FBD274" s="7"/>
      <c r="FBE274" s="7"/>
      <c r="FBF274" s="7"/>
      <c r="FBG274" s="7"/>
      <c r="FBH274" s="7"/>
      <c r="FBI274" s="7"/>
      <c r="FBJ274" s="7"/>
      <c r="FBK274" s="7"/>
      <c r="FBL274" s="7"/>
      <c r="FBM274" s="7"/>
      <c r="FBN274" s="7"/>
      <c r="FBO274" s="7"/>
      <c r="FBP274" s="7"/>
      <c r="FBQ274" s="7"/>
      <c r="FBR274" s="7"/>
      <c r="FBS274" s="7"/>
      <c r="FBT274" s="7"/>
      <c r="FBU274" s="7"/>
      <c r="FBV274" s="7"/>
      <c r="FBW274" s="7"/>
      <c r="FBX274" s="7"/>
      <c r="FBY274" s="7"/>
      <c r="FBZ274" s="7"/>
      <c r="FCA274" s="7"/>
      <c r="FCB274" s="7"/>
      <c r="FCC274" s="7"/>
      <c r="FCD274" s="7"/>
      <c r="FCE274" s="7"/>
      <c r="FCF274" s="7"/>
      <c r="FCG274" s="7"/>
      <c r="FCH274" s="7"/>
      <c r="FCI274" s="7"/>
      <c r="FCJ274" s="7"/>
      <c r="FCK274" s="7"/>
      <c r="FCL274" s="7"/>
      <c r="FCM274" s="7"/>
      <c r="FCN274" s="7"/>
      <c r="FCO274" s="7"/>
      <c r="FCP274" s="7"/>
      <c r="FCQ274" s="7"/>
      <c r="FCR274" s="7"/>
      <c r="FCS274" s="7"/>
      <c r="FCT274" s="7"/>
      <c r="FCU274" s="7"/>
      <c r="FCV274" s="7"/>
      <c r="FCW274" s="7"/>
      <c r="FCX274" s="7"/>
      <c r="FCY274" s="7"/>
      <c r="FCZ274" s="7"/>
      <c r="FDA274" s="7"/>
      <c r="FDB274" s="7"/>
      <c r="FDC274" s="7"/>
      <c r="FDD274" s="7"/>
      <c r="FDE274" s="7"/>
      <c r="FDF274" s="7"/>
      <c r="FDG274" s="7"/>
      <c r="FDH274" s="7"/>
      <c r="FDI274" s="7"/>
      <c r="FDJ274" s="7"/>
      <c r="FDK274" s="7"/>
      <c r="FDL274" s="7"/>
      <c r="FDM274" s="7"/>
      <c r="FDN274" s="7"/>
      <c r="FDO274" s="7"/>
      <c r="FDP274" s="7"/>
      <c r="FDQ274" s="7"/>
      <c r="FDR274" s="7"/>
      <c r="FDS274" s="7"/>
      <c r="FDT274" s="7"/>
      <c r="FDU274" s="7"/>
      <c r="FDV274" s="7"/>
      <c r="FDW274" s="7"/>
      <c r="FDX274" s="7"/>
      <c r="FDY274" s="7"/>
      <c r="FDZ274" s="7"/>
      <c r="FEA274" s="7"/>
      <c r="FEB274" s="7"/>
      <c r="FEC274" s="7"/>
      <c r="FED274" s="7"/>
      <c r="FEE274" s="7"/>
      <c r="FEF274" s="7"/>
      <c r="FEG274" s="7"/>
      <c r="FEH274" s="7"/>
      <c r="FEI274" s="7"/>
      <c r="FEJ274" s="7"/>
      <c r="FEK274" s="7"/>
      <c r="FEL274" s="7"/>
      <c r="FEM274" s="7"/>
      <c r="FEN274" s="7"/>
      <c r="FEO274" s="7"/>
      <c r="FEP274" s="7"/>
      <c r="FEQ274" s="7"/>
      <c r="FER274" s="7"/>
      <c r="FES274" s="7"/>
      <c r="FET274" s="7"/>
      <c r="FEU274" s="7"/>
      <c r="FEV274" s="7"/>
      <c r="FEW274" s="7"/>
      <c r="FEX274" s="7"/>
      <c r="FEY274" s="7"/>
      <c r="FEZ274" s="7"/>
      <c r="FFA274" s="7"/>
      <c r="FFB274" s="7"/>
      <c r="FFC274" s="7"/>
      <c r="FFD274" s="7"/>
      <c r="FFE274" s="7"/>
      <c r="FFF274" s="7"/>
      <c r="FFG274" s="7"/>
      <c r="FFH274" s="7"/>
      <c r="FFI274" s="7"/>
      <c r="FFJ274" s="7"/>
      <c r="FFK274" s="7"/>
      <c r="FFL274" s="7"/>
      <c r="FFM274" s="7"/>
      <c r="FFN274" s="7"/>
      <c r="FFO274" s="7"/>
      <c r="FFP274" s="7"/>
      <c r="FFQ274" s="7"/>
      <c r="FFR274" s="7"/>
      <c r="FFS274" s="7"/>
      <c r="FFT274" s="7"/>
      <c r="FFU274" s="7"/>
      <c r="FFV274" s="7"/>
      <c r="FFW274" s="7"/>
      <c r="FFX274" s="7"/>
      <c r="FFY274" s="7"/>
      <c r="FFZ274" s="7"/>
      <c r="FGA274" s="7"/>
      <c r="FGB274" s="7"/>
      <c r="FGC274" s="7"/>
      <c r="FGD274" s="7"/>
      <c r="FGE274" s="7"/>
      <c r="FGF274" s="7"/>
      <c r="FGG274" s="7"/>
      <c r="FGH274" s="7"/>
      <c r="FGI274" s="7"/>
      <c r="FGJ274" s="7"/>
      <c r="FGK274" s="7"/>
      <c r="FGL274" s="7"/>
      <c r="FGM274" s="7"/>
      <c r="FGN274" s="7"/>
      <c r="FGO274" s="7"/>
      <c r="FGP274" s="7"/>
      <c r="FGQ274" s="7"/>
      <c r="FGR274" s="7"/>
      <c r="FGS274" s="7"/>
      <c r="FGT274" s="7"/>
      <c r="FGU274" s="7"/>
      <c r="FGV274" s="7"/>
      <c r="FGW274" s="7"/>
      <c r="FGX274" s="7"/>
      <c r="FGY274" s="7"/>
      <c r="FGZ274" s="7"/>
      <c r="FHA274" s="7"/>
      <c r="FHB274" s="7"/>
      <c r="FHC274" s="7"/>
      <c r="FHD274" s="7"/>
      <c r="FHE274" s="7"/>
      <c r="FHF274" s="7"/>
      <c r="FHG274" s="7"/>
      <c r="FHH274" s="7"/>
      <c r="FHI274" s="7"/>
      <c r="FHJ274" s="7"/>
      <c r="FHK274" s="7"/>
      <c r="FHL274" s="7"/>
      <c r="FHM274" s="7"/>
      <c r="FHN274" s="7"/>
      <c r="FHO274" s="7"/>
      <c r="FHP274" s="7"/>
      <c r="FHQ274" s="7"/>
      <c r="FHR274" s="7"/>
      <c r="FHS274" s="7"/>
      <c r="FHT274" s="7"/>
      <c r="FHU274" s="7"/>
      <c r="FHV274" s="7"/>
      <c r="FHW274" s="7"/>
      <c r="FHX274" s="7"/>
      <c r="FHY274" s="7"/>
      <c r="FHZ274" s="7"/>
      <c r="FIA274" s="7"/>
      <c r="FIB274" s="7"/>
      <c r="FIC274" s="7"/>
      <c r="FID274" s="7"/>
      <c r="FIE274" s="7"/>
      <c r="FIF274" s="7"/>
      <c r="FIG274" s="7"/>
      <c r="FIH274" s="7"/>
      <c r="FII274" s="7"/>
      <c r="FIJ274" s="7"/>
      <c r="FIK274" s="7"/>
      <c r="FIL274" s="7"/>
      <c r="FIM274" s="7"/>
      <c r="FIN274" s="7"/>
      <c r="FIO274" s="7"/>
      <c r="FIP274" s="7"/>
      <c r="FIQ274" s="7"/>
      <c r="FIR274" s="7"/>
      <c r="FIS274" s="7"/>
      <c r="FIT274" s="7"/>
      <c r="FIU274" s="7"/>
      <c r="FIV274" s="7"/>
      <c r="FIW274" s="7"/>
      <c r="FIX274" s="7"/>
      <c r="FIY274" s="7"/>
      <c r="FIZ274" s="7"/>
      <c r="FJA274" s="7"/>
      <c r="FJB274" s="7"/>
      <c r="FJC274" s="7"/>
      <c r="FJD274" s="7"/>
      <c r="FJE274" s="7"/>
      <c r="FJF274" s="7"/>
      <c r="FJG274" s="7"/>
      <c r="FJH274" s="7"/>
      <c r="FJI274" s="7"/>
      <c r="FJJ274" s="7"/>
      <c r="FJK274" s="7"/>
      <c r="FJL274" s="7"/>
      <c r="FJM274" s="7"/>
      <c r="FJN274" s="7"/>
      <c r="FJO274" s="7"/>
      <c r="FJP274" s="7"/>
      <c r="FJQ274" s="7"/>
      <c r="FJR274" s="7"/>
      <c r="FJS274" s="7"/>
      <c r="FJT274" s="7"/>
      <c r="FJU274" s="7"/>
      <c r="FJV274" s="7"/>
      <c r="FJW274" s="7"/>
      <c r="FJX274" s="7"/>
      <c r="FJY274" s="7"/>
      <c r="FJZ274" s="7"/>
      <c r="FKA274" s="7"/>
      <c r="FKB274" s="7"/>
      <c r="FKC274" s="7"/>
      <c r="FKD274" s="7"/>
      <c r="FKE274" s="7"/>
      <c r="FKF274" s="7"/>
      <c r="FKG274" s="7"/>
      <c r="FKH274" s="7"/>
      <c r="FKI274" s="7"/>
      <c r="FKJ274" s="7"/>
      <c r="FKK274" s="7"/>
      <c r="FKL274" s="7"/>
      <c r="FKM274" s="7"/>
      <c r="FKN274" s="7"/>
      <c r="FKO274" s="7"/>
      <c r="FKP274" s="7"/>
      <c r="FKQ274" s="7"/>
      <c r="FKR274" s="7"/>
      <c r="FKS274" s="7"/>
      <c r="FKT274" s="7"/>
      <c r="FKU274" s="7"/>
      <c r="FKV274" s="7"/>
      <c r="FKW274" s="7"/>
      <c r="FKX274" s="7"/>
      <c r="FKY274" s="7"/>
      <c r="FKZ274" s="7"/>
      <c r="FLA274" s="7"/>
      <c r="FLB274" s="7"/>
      <c r="FLC274" s="7"/>
      <c r="FLD274" s="7"/>
      <c r="FLE274" s="7"/>
      <c r="FLF274" s="7"/>
      <c r="FLG274" s="7"/>
      <c r="FLH274" s="7"/>
      <c r="FLI274" s="7"/>
      <c r="FLJ274" s="7"/>
      <c r="FLK274" s="7"/>
      <c r="FLL274" s="7"/>
      <c r="FLM274" s="7"/>
      <c r="FLN274" s="7"/>
      <c r="FLO274" s="7"/>
      <c r="FLP274" s="7"/>
      <c r="FLQ274" s="7"/>
      <c r="FLR274" s="7"/>
      <c r="FLS274" s="7"/>
      <c r="FLT274" s="7"/>
      <c r="FLU274" s="7"/>
      <c r="FLV274" s="7"/>
      <c r="FLW274" s="7"/>
      <c r="FLX274" s="7"/>
      <c r="FLY274" s="7"/>
      <c r="FLZ274" s="7"/>
      <c r="FMA274" s="7"/>
      <c r="FMB274" s="7"/>
      <c r="FMC274" s="7"/>
      <c r="FMD274" s="7"/>
      <c r="FME274" s="7"/>
      <c r="FMF274" s="7"/>
      <c r="FMG274" s="7"/>
      <c r="FMH274" s="7"/>
      <c r="FMI274" s="7"/>
      <c r="FMJ274" s="7"/>
      <c r="FMK274" s="7"/>
      <c r="FML274" s="7"/>
      <c r="FMM274" s="7"/>
      <c r="FMN274" s="7"/>
      <c r="FMO274" s="7"/>
      <c r="FMP274" s="7"/>
      <c r="FMQ274" s="7"/>
      <c r="FMR274" s="7"/>
      <c r="FMS274" s="7"/>
      <c r="FMT274" s="7"/>
      <c r="FMU274" s="7"/>
      <c r="FMV274" s="7"/>
      <c r="FMW274" s="7"/>
      <c r="FMX274" s="7"/>
      <c r="FMY274" s="7"/>
      <c r="FMZ274" s="7"/>
      <c r="FNA274" s="7"/>
      <c r="FNB274" s="7"/>
      <c r="FNC274" s="7"/>
      <c r="FND274" s="7"/>
      <c r="FNE274" s="7"/>
      <c r="FNF274" s="7"/>
      <c r="FNG274" s="7"/>
      <c r="FNH274" s="7"/>
      <c r="FNI274" s="7"/>
      <c r="FNJ274" s="7"/>
      <c r="FNK274" s="7"/>
      <c r="FNL274" s="7"/>
      <c r="FNM274" s="7"/>
      <c r="FNN274" s="7"/>
      <c r="FNO274" s="7"/>
      <c r="FNP274" s="7"/>
      <c r="FNQ274" s="7"/>
      <c r="FNR274" s="7"/>
      <c r="FNS274" s="7"/>
      <c r="FNT274" s="7"/>
      <c r="FNU274" s="7"/>
      <c r="FNV274" s="7"/>
      <c r="FNW274" s="7"/>
      <c r="FNX274" s="7"/>
      <c r="FNY274" s="7"/>
      <c r="FNZ274" s="7"/>
      <c r="FOA274" s="7"/>
      <c r="FOB274" s="7"/>
      <c r="FOC274" s="7"/>
      <c r="FOD274" s="7"/>
      <c r="FOE274" s="7"/>
      <c r="FOF274" s="7"/>
      <c r="FOG274" s="7"/>
      <c r="FOH274" s="7"/>
      <c r="FOI274" s="7"/>
      <c r="FOJ274" s="7"/>
      <c r="FOK274" s="7"/>
      <c r="FOL274" s="7"/>
      <c r="FOM274" s="7"/>
      <c r="FON274" s="7"/>
      <c r="FOO274" s="7"/>
      <c r="FOP274" s="7"/>
      <c r="FOQ274" s="7"/>
      <c r="FOR274" s="7"/>
      <c r="FOS274" s="7"/>
      <c r="FOT274" s="7"/>
      <c r="FOU274" s="7"/>
      <c r="FOV274" s="7"/>
      <c r="FOW274" s="7"/>
      <c r="FOX274" s="7"/>
      <c r="FOY274" s="7"/>
      <c r="FOZ274" s="7"/>
      <c r="FPA274" s="7"/>
      <c r="FPB274" s="7"/>
      <c r="FPC274" s="7"/>
      <c r="FPD274" s="7"/>
      <c r="FPE274" s="7"/>
      <c r="FPF274" s="7"/>
      <c r="FPG274" s="7"/>
      <c r="FPH274" s="7"/>
      <c r="FPI274" s="7"/>
      <c r="FPJ274" s="7"/>
      <c r="FPK274" s="7"/>
      <c r="FPL274" s="7"/>
      <c r="FPM274" s="7"/>
      <c r="FPN274" s="7"/>
      <c r="FPO274" s="7"/>
      <c r="FPP274" s="7"/>
      <c r="FPQ274" s="7"/>
      <c r="FPR274" s="7"/>
      <c r="FPS274" s="7"/>
      <c r="FPT274" s="7"/>
      <c r="FPU274" s="7"/>
      <c r="FPV274" s="7"/>
      <c r="FPW274" s="7"/>
      <c r="FPX274" s="7"/>
      <c r="FPY274" s="7"/>
      <c r="FPZ274" s="7"/>
      <c r="FQA274" s="7"/>
      <c r="FQB274" s="7"/>
      <c r="FQC274" s="7"/>
      <c r="FQD274" s="7"/>
      <c r="FQE274" s="7"/>
      <c r="FQF274" s="7"/>
      <c r="FQG274" s="7"/>
      <c r="FQH274" s="7"/>
      <c r="FQI274" s="7"/>
      <c r="FQJ274" s="7"/>
      <c r="FQK274" s="7"/>
      <c r="FQL274" s="7"/>
      <c r="FQM274" s="7"/>
      <c r="FQN274" s="7"/>
      <c r="FQO274" s="7"/>
      <c r="FQP274" s="7"/>
      <c r="FQQ274" s="7"/>
      <c r="FQR274" s="7"/>
      <c r="FQS274" s="7"/>
      <c r="FQT274" s="7"/>
      <c r="FQU274" s="7"/>
      <c r="FQV274" s="7"/>
      <c r="FQW274" s="7"/>
      <c r="FQX274" s="7"/>
      <c r="FQY274" s="7"/>
      <c r="FQZ274" s="7"/>
      <c r="FRA274" s="7"/>
      <c r="FRB274" s="7"/>
      <c r="FRC274" s="7"/>
      <c r="FRD274" s="7"/>
      <c r="FRE274" s="7"/>
      <c r="FRF274" s="7"/>
      <c r="FRG274" s="7"/>
      <c r="FRH274" s="7"/>
      <c r="FRI274" s="7"/>
      <c r="FRJ274" s="7"/>
      <c r="FRK274" s="7"/>
      <c r="FRL274" s="7"/>
      <c r="FRM274" s="7"/>
      <c r="FRN274" s="7"/>
      <c r="FRO274" s="7"/>
      <c r="FRP274" s="7"/>
      <c r="FRQ274" s="7"/>
      <c r="FRR274" s="7"/>
      <c r="FRS274" s="7"/>
      <c r="FRT274" s="7"/>
      <c r="FRU274" s="7"/>
      <c r="FRV274" s="7"/>
      <c r="FRW274" s="7"/>
      <c r="FRX274" s="7"/>
      <c r="FRY274" s="7"/>
      <c r="FRZ274" s="7"/>
      <c r="FSA274" s="7"/>
      <c r="FSB274" s="7"/>
      <c r="FSC274" s="7"/>
      <c r="FSD274" s="7"/>
      <c r="FSE274" s="7"/>
      <c r="FSF274" s="7"/>
      <c r="FSG274" s="7"/>
      <c r="FSH274" s="7"/>
      <c r="FSI274" s="7"/>
      <c r="FSJ274" s="7"/>
      <c r="FSK274" s="7"/>
      <c r="FSL274" s="7"/>
      <c r="FSM274" s="7"/>
      <c r="FSN274" s="7"/>
      <c r="FSO274" s="7"/>
      <c r="FSP274" s="7"/>
      <c r="FSQ274" s="7"/>
      <c r="FSR274" s="7"/>
      <c r="FSS274" s="7"/>
      <c r="FST274" s="7"/>
      <c r="FSU274" s="7"/>
      <c r="FSV274" s="7"/>
      <c r="FSW274" s="7"/>
      <c r="FSX274" s="7"/>
      <c r="FSY274" s="7"/>
      <c r="FSZ274" s="7"/>
      <c r="FTA274" s="7"/>
      <c r="FTB274" s="7"/>
      <c r="FTC274" s="7"/>
      <c r="FTD274" s="7"/>
      <c r="FTE274" s="7"/>
      <c r="FTF274" s="7"/>
      <c r="FTG274" s="7"/>
      <c r="FTH274" s="7"/>
      <c r="FTI274" s="7"/>
      <c r="FTJ274" s="7"/>
      <c r="FTK274" s="7"/>
      <c r="FTL274" s="7"/>
      <c r="FTM274" s="7"/>
      <c r="FTN274" s="7"/>
      <c r="FTO274" s="7"/>
      <c r="FTP274" s="7"/>
      <c r="FTQ274" s="7"/>
      <c r="FTR274" s="7"/>
      <c r="FTS274" s="7"/>
      <c r="FTT274" s="7"/>
      <c r="FTU274" s="7"/>
      <c r="FTV274" s="7"/>
      <c r="FTW274" s="7"/>
      <c r="FTX274" s="7"/>
      <c r="FTY274" s="7"/>
      <c r="FTZ274" s="7"/>
      <c r="FUA274" s="7"/>
      <c r="FUB274" s="7"/>
      <c r="FUC274" s="7"/>
      <c r="FUD274" s="7"/>
      <c r="FUE274" s="7"/>
      <c r="FUF274" s="7"/>
      <c r="FUG274" s="7"/>
      <c r="FUH274" s="7"/>
      <c r="FUI274" s="7"/>
      <c r="FUJ274" s="7"/>
      <c r="FUK274" s="7"/>
      <c r="FUL274" s="7"/>
      <c r="FUM274" s="7"/>
      <c r="FUN274" s="7"/>
      <c r="FUO274" s="7"/>
      <c r="FUP274" s="7"/>
      <c r="FUQ274" s="7"/>
      <c r="FUR274" s="7"/>
      <c r="FUS274" s="7"/>
      <c r="FUT274" s="7"/>
      <c r="FUU274" s="7"/>
      <c r="FUV274" s="7"/>
      <c r="FUW274" s="7"/>
      <c r="FUX274" s="7"/>
      <c r="FUY274" s="7"/>
      <c r="FUZ274" s="7"/>
      <c r="FVA274" s="7"/>
      <c r="FVB274" s="7"/>
      <c r="FVC274" s="7"/>
      <c r="FVD274" s="7"/>
      <c r="FVE274" s="7"/>
      <c r="FVF274" s="7"/>
      <c r="FVG274" s="7"/>
      <c r="FVH274" s="7"/>
      <c r="FVI274" s="7"/>
      <c r="FVJ274" s="7"/>
      <c r="FVK274" s="7"/>
      <c r="FVL274" s="7"/>
      <c r="FVM274" s="7"/>
      <c r="FVN274" s="7"/>
      <c r="FVO274" s="7"/>
      <c r="FVP274" s="7"/>
      <c r="FVQ274" s="7"/>
      <c r="FVR274" s="7"/>
      <c r="FVS274" s="7"/>
      <c r="FVT274" s="7"/>
      <c r="FVU274" s="7"/>
      <c r="FVV274" s="7"/>
      <c r="FVW274" s="7"/>
      <c r="FVX274" s="7"/>
      <c r="FVY274" s="7"/>
      <c r="FVZ274" s="7"/>
      <c r="FWA274" s="7"/>
      <c r="FWB274" s="7"/>
      <c r="FWC274" s="7"/>
      <c r="FWD274" s="7"/>
      <c r="FWE274" s="7"/>
      <c r="FWF274" s="7"/>
      <c r="FWG274" s="7"/>
      <c r="FWH274" s="7"/>
      <c r="FWI274" s="7"/>
      <c r="FWJ274" s="7"/>
      <c r="FWK274" s="7"/>
      <c r="FWL274" s="7"/>
      <c r="FWM274" s="7"/>
      <c r="FWN274" s="7"/>
      <c r="FWO274" s="7"/>
      <c r="FWP274" s="7"/>
      <c r="FWQ274" s="7"/>
      <c r="FWR274" s="7"/>
      <c r="FWS274" s="7"/>
      <c r="FWT274" s="7"/>
      <c r="FWU274" s="7"/>
      <c r="FWV274" s="7"/>
      <c r="FWW274" s="7"/>
      <c r="FWX274" s="7"/>
      <c r="FWY274" s="7"/>
      <c r="FWZ274" s="7"/>
      <c r="FXA274" s="7"/>
      <c r="FXB274" s="7"/>
      <c r="FXC274" s="7"/>
      <c r="FXD274" s="7"/>
      <c r="FXE274" s="7"/>
      <c r="FXF274" s="7"/>
      <c r="FXG274" s="7"/>
      <c r="FXH274" s="7"/>
      <c r="FXI274" s="7"/>
      <c r="FXJ274" s="7"/>
      <c r="FXK274" s="7"/>
      <c r="FXL274" s="7"/>
      <c r="FXM274" s="7"/>
      <c r="FXN274" s="7"/>
      <c r="FXO274" s="7"/>
      <c r="FXP274" s="7"/>
      <c r="FXQ274" s="7"/>
      <c r="FXR274" s="7"/>
      <c r="FXS274" s="7"/>
      <c r="FXT274" s="7"/>
      <c r="FXU274" s="7"/>
      <c r="FXV274" s="7"/>
      <c r="FXW274" s="7"/>
      <c r="FXX274" s="7"/>
      <c r="FXY274" s="7"/>
      <c r="FXZ274" s="7"/>
      <c r="FYA274" s="7"/>
      <c r="FYB274" s="7"/>
      <c r="FYC274" s="7"/>
      <c r="FYD274" s="7"/>
      <c r="FYE274" s="7"/>
      <c r="FYF274" s="7"/>
      <c r="FYG274" s="7"/>
      <c r="FYH274" s="7"/>
      <c r="FYI274" s="7"/>
      <c r="FYJ274" s="7"/>
      <c r="FYK274" s="7"/>
      <c r="FYL274" s="7"/>
      <c r="FYM274" s="7"/>
      <c r="FYN274" s="7"/>
      <c r="FYO274" s="7"/>
      <c r="FYP274" s="7"/>
      <c r="FYQ274" s="7"/>
      <c r="FYR274" s="7"/>
      <c r="FYS274" s="7"/>
      <c r="FYT274" s="7"/>
      <c r="FYU274" s="7"/>
      <c r="FYV274" s="7"/>
      <c r="FYW274" s="7"/>
      <c r="FYX274" s="7"/>
      <c r="FYY274" s="7"/>
      <c r="FYZ274" s="7"/>
      <c r="FZA274" s="7"/>
      <c r="FZB274" s="7"/>
      <c r="FZC274" s="7"/>
      <c r="FZD274" s="7"/>
      <c r="FZE274" s="7"/>
      <c r="FZF274" s="7"/>
      <c r="FZG274" s="7"/>
      <c r="FZH274" s="7"/>
      <c r="FZI274" s="7"/>
      <c r="FZJ274" s="7"/>
      <c r="FZK274" s="7"/>
      <c r="FZL274" s="7"/>
      <c r="FZM274" s="7"/>
      <c r="FZN274" s="7"/>
      <c r="FZO274" s="7"/>
      <c r="FZP274" s="7"/>
      <c r="FZQ274" s="7"/>
      <c r="FZR274" s="7"/>
      <c r="FZS274" s="7"/>
      <c r="FZT274" s="7"/>
      <c r="FZU274" s="7"/>
      <c r="FZV274" s="7"/>
      <c r="FZW274" s="7"/>
      <c r="FZX274" s="7"/>
      <c r="FZY274" s="7"/>
      <c r="FZZ274" s="7"/>
      <c r="GAA274" s="7"/>
      <c r="GAB274" s="7"/>
      <c r="GAC274" s="7"/>
      <c r="GAD274" s="7"/>
      <c r="GAE274" s="7"/>
      <c r="GAF274" s="7"/>
      <c r="GAG274" s="7"/>
      <c r="GAH274" s="7"/>
      <c r="GAI274" s="7"/>
      <c r="GAJ274" s="7"/>
      <c r="GAK274" s="7"/>
      <c r="GAL274" s="7"/>
      <c r="GAM274" s="7"/>
      <c r="GAN274" s="7"/>
      <c r="GAO274" s="7"/>
      <c r="GAP274" s="7"/>
      <c r="GAQ274" s="7"/>
      <c r="GAR274" s="7"/>
      <c r="GAS274" s="7"/>
      <c r="GAT274" s="7"/>
      <c r="GAU274" s="7"/>
      <c r="GAV274" s="7"/>
      <c r="GAW274" s="7"/>
      <c r="GAX274" s="7"/>
      <c r="GAY274" s="7"/>
      <c r="GAZ274" s="7"/>
      <c r="GBA274" s="7"/>
      <c r="GBB274" s="7"/>
      <c r="GBC274" s="7"/>
      <c r="GBD274" s="7"/>
      <c r="GBE274" s="7"/>
      <c r="GBF274" s="7"/>
      <c r="GBG274" s="7"/>
      <c r="GBH274" s="7"/>
      <c r="GBI274" s="7"/>
      <c r="GBJ274" s="7"/>
      <c r="GBK274" s="7"/>
      <c r="GBL274" s="7"/>
      <c r="GBM274" s="7"/>
      <c r="GBN274" s="7"/>
      <c r="GBO274" s="7"/>
      <c r="GBP274" s="7"/>
      <c r="GBQ274" s="7"/>
      <c r="GBR274" s="7"/>
      <c r="GBS274" s="7"/>
      <c r="GBT274" s="7"/>
      <c r="GBU274" s="7"/>
      <c r="GBV274" s="7"/>
      <c r="GBW274" s="7"/>
      <c r="GBX274" s="7"/>
      <c r="GBY274" s="7"/>
      <c r="GBZ274" s="7"/>
      <c r="GCA274" s="7"/>
      <c r="GCB274" s="7"/>
      <c r="GCC274" s="7"/>
      <c r="GCD274" s="7"/>
      <c r="GCE274" s="7"/>
      <c r="GCF274" s="7"/>
      <c r="GCG274" s="7"/>
      <c r="GCH274" s="7"/>
      <c r="GCI274" s="7"/>
      <c r="GCJ274" s="7"/>
      <c r="GCK274" s="7"/>
      <c r="GCL274" s="7"/>
      <c r="GCM274" s="7"/>
      <c r="GCN274" s="7"/>
      <c r="GCO274" s="7"/>
      <c r="GCP274" s="7"/>
      <c r="GCQ274" s="7"/>
      <c r="GCR274" s="7"/>
      <c r="GCS274" s="7"/>
      <c r="GCT274" s="7"/>
      <c r="GCU274" s="7"/>
      <c r="GCV274" s="7"/>
      <c r="GCW274" s="7"/>
      <c r="GCX274" s="7"/>
      <c r="GCY274" s="7"/>
      <c r="GCZ274" s="7"/>
      <c r="GDA274" s="7"/>
      <c r="GDB274" s="7"/>
      <c r="GDC274" s="7"/>
      <c r="GDD274" s="7"/>
      <c r="GDE274" s="7"/>
      <c r="GDF274" s="7"/>
      <c r="GDG274" s="7"/>
      <c r="GDH274" s="7"/>
      <c r="GDI274" s="7"/>
      <c r="GDJ274" s="7"/>
      <c r="GDK274" s="7"/>
      <c r="GDL274" s="7"/>
      <c r="GDM274" s="7"/>
      <c r="GDN274" s="7"/>
      <c r="GDO274" s="7"/>
      <c r="GDP274" s="7"/>
      <c r="GDQ274" s="7"/>
      <c r="GDR274" s="7"/>
      <c r="GDS274" s="7"/>
      <c r="GDT274" s="7"/>
      <c r="GDU274" s="7"/>
      <c r="GDV274" s="7"/>
      <c r="GDW274" s="7"/>
      <c r="GDX274" s="7"/>
      <c r="GDY274" s="7"/>
      <c r="GDZ274" s="7"/>
      <c r="GEA274" s="7"/>
      <c r="GEB274" s="7"/>
      <c r="GEC274" s="7"/>
      <c r="GED274" s="7"/>
      <c r="GEE274" s="7"/>
      <c r="GEF274" s="7"/>
      <c r="GEG274" s="7"/>
      <c r="GEH274" s="7"/>
      <c r="GEI274" s="7"/>
      <c r="GEJ274" s="7"/>
      <c r="GEK274" s="7"/>
      <c r="GEL274" s="7"/>
      <c r="GEM274" s="7"/>
      <c r="GEN274" s="7"/>
      <c r="GEO274" s="7"/>
      <c r="GEP274" s="7"/>
      <c r="GEQ274" s="7"/>
      <c r="GER274" s="7"/>
      <c r="GES274" s="7"/>
      <c r="GET274" s="7"/>
      <c r="GEU274" s="7"/>
      <c r="GEV274" s="7"/>
      <c r="GEW274" s="7"/>
      <c r="GEX274" s="7"/>
      <c r="GEY274" s="7"/>
      <c r="GEZ274" s="7"/>
      <c r="GFA274" s="7"/>
      <c r="GFB274" s="7"/>
      <c r="GFC274" s="7"/>
      <c r="GFD274" s="7"/>
      <c r="GFE274" s="7"/>
      <c r="GFF274" s="7"/>
      <c r="GFG274" s="7"/>
      <c r="GFH274" s="7"/>
      <c r="GFI274" s="7"/>
      <c r="GFJ274" s="7"/>
      <c r="GFK274" s="7"/>
      <c r="GFL274" s="7"/>
      <c r="GFM274" s="7"/>
      <c r="GFN274" s="7"/>
      <c r="GFO274" s="7"/>
      <c r="GFP274" s="7"/>
      <c r="GFQ274" s="7"/>
      <c r="GFR274" s="7"/>
      <c r="GFS274" s="7"/>
      <c r="GFT274" s="7"/>
      <c r="GFU274" s="7"/>
      <c r="GFV274" s="7"/>
      <c r="GFW274" s="7"/>
      <c r="GFX274" s="7"/>
      <c r="GFY274" s="7"/>
      <c r="GFZ274" s="7"/>
      <c r="GGA274" s="7"/>
      <c r="GGB274" s="7"/>
      <c r="GGC274" s="7"/>
      <c r="GGD274" s="7"/>
      <c r="GGE274" s="7"/>
      <c r="GGF274" s="7"/>
      <c r="GGG274" s="7"/>
      <c r="GGH274" s="7"/>
      <c r="GGI274" s="7"/>
      <c r="GGJ274" s="7"/>
      <c r="GGK274" s="7"/>
      <c r="GGL274" s="7"/>
      <c r="GGM274" s="7"/>
      <c r="GGN274" s="7"/>
      <c r="GGO274" s="7"/>
      <c r="GGP274" s="7"/>
      <c r="GGQ274" s="7"/>
      <c r="GGR274" s="7"/>
      <c r="GGS274" s="7"/>
      <c r="GGT274" s="7"/>
      <c r="GGU274" s="7"/>
      <c r="GGV274" s="7"/>
      <c r="GGW274" s="7"/>
      <c r="GGX274" s="7"/>
      <c r="GGY274" s="7"/>
      <c r="GGZ274" s="7"/>
      <c r="GHA274" s="7"/>
      <c r="GHB274" s="7"/>
      <c r="GHC274" s="7"/>
      <c r="GHD274" s="7"/>
      <c r="GHE274" s="7"/>
      <c r="GHF274" s="7"/>
      <c r="GHG274" s="7"/>
      <c r="GHH274" s="7"/>
      <c r="GHI274" s="7"/>
      <c r="GHJ274" s="7"/>
      <c r="GHK274" s="7"/>
      <c r="GHL274" s="7"/>
      <c r="GHM274" s="7"/>
      <c r="GHN274" s="7"/>
      <c r="GHO274" s="7"/>
      <c r="GHP274" s="7"/>
      <c r="GHQ274" s="7"/>
      <c r="GHR274" s="7"/>
      <c r="GHS274" s="7"/>
      <c r="GHT274" s="7"/>
      <c r="GHU274" s="7"/>
      <c r="GHV274" s="7"/>
      <c r="GHW274" s="7"/>
      <c r="GHX274" s="7"/>
      <c r="GHY274" s="7"/>
      <c r="GHZ274" s="7"/>
      <c r="GIA274" s="7"/>
      <c r="GIB274" s="7"/>
      <c r="GIC274" s="7"/>
      <c r="GID274" s="7"/>
      <c r="GIE274" s="7"/>
      <c r="GIF274" s="7"/>
      <c r="GIG274" s="7"/>
      <c r="GIH274" s="7"/>
      <c r="GII274" s="7"/>
      <c r="GIJ274" s="7"/>
      <c r="GIK274" s="7"/>
      <c r="GIL274" s="7"/>
      <c r="GIM274" s="7"/>
      <c r="GIN274" s="7"/>
      <c r="GIO274" s="7"/>
      <c r="GIP274" s="7"/>
      <c r="GIQ274" s="7"/>
      <c r="GIR274" s="7"/>
      <c r="GIS274" s="7"/>
      <c r="GIT274" s="7"/>
      <c r="GIU274" s="7"/>
      <c r="GIV274" s="7"/>
      <c r="GIW274" s="7"/>
      <c r="GIX274" s="7"/>
      <c r="GIY274" s="7"/>
      <c r="GIZ274" s="7"/>
      <c r="GJA274" s="7"/>
      <c r="GJB274" s="7"/>
      <c r="GJC274" s="7"/>
      <c r="GJD274" s="7"/>
      <c r="GJE274" s="7"/>
      <c r="GJF274" s="7"/>
      <c r="GJG274" s="7"/>
      <c r="GJH274" s="7"/>
      <c r="GJI274" s="7"/>
      <c r="GJJ274" s="7"/>
      <c r="GJK274" s="7"/>
      <c r="GJL274" s="7"/>
      <c r="GJM274" s="7"/>
      <c r="GJN274" s="7"/>
      <c r="GJO274" s="7"/>
      <c r="GJP274" s="7"/>
      <c r="GJQ274" s="7"/>
      <c r="GJR274" s="7"/>
      <c r="GJS274" s="7"/>
      <c r="GJT274" s="7"/>
      <c r="GJU274" s="7"/>
      <c r="GJV274" s="7"/>
      <c r="GJW274" s="7"/>
      <c r="GJX274" s="7"/>
      <c r="GJY274" s="7"/>
      <c r="GJZ274" s="7"/>
      <c r="GKA274" s="7"/>
      <c r="GKB274" s="7"/>
      <c r="GKC274" s="7"/>
      <c r="GKD274" s="7"/>
      <c r="GKE274" s="7"/>
      <c r="GKF274" s="7"/>
      <c r="GKG274" s="7"/>
      <c r="GKH274" s="7"/>
      <c r="GKI274" s="7"/>
      <c r="GKJ274" s="7"/>
      <c r="GKK274" s="7"/>
      <c r="GKL274" s="7"/>
      <c r="GKM274" s="7"/>
      <c r="GKN274" s="7"/>
      <c r="GKO274" s="7"/>
      <c r="GKP274" s="7"/>
      <c r="GKQ274" s="7"/>
      <c r="GKR274" s="7"/>
      <c r="GKS274" s="7"/>
      <c r="GKT274" s="7"/>
      <c r="GKU274" s="7"/>
      <c r="GKV274" s="7"/>
      <c r="GKW274" s="7"/>
      <c r="GKX274" s="7"/>
      <c r="GKY274" s="7"/>
      <c r="GKZ274" s="7"/>
      <c r="GLA274" s="7"/>
      <c r="GLB274" s="7"/>
      <c r="GLC274" s="7"/>
      <c r="GLD274" s="7"/>
      <c r="GLE274" s="7"/>
      <c r="GLF274" s="7"/>
      <c r="GLG274" s="7"/>
      <c r="GLH274" s="7"/>
      <c r="GLI274" s="7"/>
      <c r="GLJ274" s="7"/>
      <c r="GLK274" s="7"/>
      <c r="GLL274" s="7"/>
      <c r="GLM274" s="7"/>
      <c r="GLN274" s="7"/>
      <c r="GLO274" s="7"/>
      <c r="GLP274" s="7"/>
      <c r="GLQ274" s="7"/>
      <c r="GLR274" s="7"/>
      <c r="GLS274" s="7"/>
      <c r="GLT274" s="7"/>
      <c r="GLU274" s="7"/>
      <c r="GLV274" s="7"/>
      <c r="GLW274" s="7"/>
      <c r="GLX274" s="7"/>
      <c r="GLY274" s="7"/>
      <c r="GLZ274" s="7"/>
      <c r="GMA274" s="7"/>
      <c r="GMB274" s="7"/>
      <c r="GMC274" s="7"/>
      <c r="GMD274" s="7"/>
      <c r="GME274" s="7"/>
      <c r="GMF274" s="7"/>
      <c r="GMG274" s="7"/>
      <c r="GMH274" s="7"/>
      <c r="GMI274" s="7"/>
      <c r="GMJ274" s="7"/>
      <c r="GMK274" s="7"/>
      <c r="GML274" s="7"/>
      <c r="GMM274" s="7"/>
      <c r="GMN274" s="7"/>
      <c r="GMO274" s="7"/>
      <c r="GMP274" s="7"/>
      <c r="GMQ274" s="7"/>
      <c r="GMR274" s="7"/>
      <c r="GMS274" s="7"/>
      <c r="GMT274" s="7"/>
      <c r="GMU274" s="7"/>
      <c r="GMV274" s="7"/>
      <c r="GMW274" s="7"/>
      <c r="GMX274" s="7"/>
      <c r="GMY274" s="7"/>
      <c r="GMZ274" s="7"/>
      <c r="GNA274" s="7"/>
      <c r="GNB274" s="7"/>
      <c r="GNC274" s="7"/>
      <c r="GND274" s="7"/>
      <c r="GNE274" s="7"/>
      <c r="GNF274" s="7"/>
      <c r="GNG274" s="7"/>
      <c r="GNH274" s="7"/>
      <c r="GNI274" s="7"/>
      <c r="GNJ274" s="7"/>
      <c r="GNK274" s="7"/>
      <c r="GNL274" s="7"/>
      <c r="GNM274" s="7"/>
      <c r="GNN274" s="7"/>
      <c r="GNO274" s="7"/>
      <c r="GNP274" s="7"/>
      <c r="GNQ274" s="7"/>
      <c r="GNR274" s="7"/>
      <c r="GNS274" s="7"/>
      <c r="GNT274" s="7"/>
      <c r="GNU274" s="7"/>
      <c r="GNV274" s="7"/>
      <c r="GNW274" s="7"/>
      <c r="GNX274" s="7"/>
      <c r="GNY274" s="7"/>
      <c r="GNZ274" s="7"/>
      <c r="GOA274" s="7"/>
      <c r="GOB274" s="7"/>
      <c r="GOC274" s="7"/>
      <c r="GOD274" s="7"/>
      <c r="GOE274" s="7"/>
      <c r="GOF274" s="7"/>
      <c r="GOG274" s="7"/>
      <c r="GOH274" s="7"/>
      <c r="GOI274" s="7"/>
      <c r="GOJ274" s="7"/>
      <c r="GOK274" s="7"/>
      <c r="GOL274" s="7"/>
      <c r="GOM274" s="7"/>
      <c r="GON274" s="7"/>
      <c r="GOO274" s="7"/>
      <c r="GOP274" s="7"/>
      <c r="GOQ274" s="7"/>
      <c r="GOR274" s="7"/>
      <c r="GOS274" s="7"/>
      <c r="GOT274" s="7"/>
      <c r="GOU274" s="7"/>
      <c r="GOV274" s="7"/>
      <c r="GOW274" s="7"/>
      <c r="GOX274" s="7"/>
      <c r="GOY274" s="7"/>
      <c r="GOZ274" s="7"/>
      <c r="GPA274" s="7"/>
      <c r="GPB274" s="7"/>
      <c r="GPC274" s="7"/>
      <c r="GPD274" s="7"/>
      <c r="GPE274" s="7"/>
      <c r="GPF274" s="7"/>
      <c r="GPG274" s="7"/>
      <c r="GPH274" s="7"/>
      <c r="GPI274" s="7"/>
      <c r="GPJ274" s="7"/>
      <c r="GPK274" s="7"/>
      <c r="GPL274" s="7"/>
      <c r="GPM274" s="7"/>
      <c r="GPN274" s="7"/>
      <c r="GPO274" s="7"/>
      <c r="GPP274" s="7"/>
      <c r="GPQ274" s="7"/>
      <c r="GPR274" s="7"/>
      <c r="GPS274" s="7"/>
      <c r="GPT274" s="7"/>
      <c r="GPU274" s="7"/>
      <c r="GPV274" s="7"/>
      <c r="GPW274" s="7"/>
      <c r="GPX274" s="7"/>
      <c r="GPY274" s="7"/>
      <c r="GPZ274" s="7"/>
      <c r="GQA274" s="7"/>
      <c r="GQB274" s="7"/>
      <c r="GQC274" s="7"/>
      <c r="GQD274" s="7"/>
      <c r="GQE274" s="7"/>
      <c r="GQF274" s="7"/>
      <c r="GQG274" s="7"/>
      <c r="GQH274" s="7"/>
      <c r="GQI274" s="7"/>
      <c r="GQJ274" s="7"/>
      <c r="GQK274" s="7"/>
      <c r="GQL274" s="7"/>
      <c r="GQM274" s="7"/>
      <c r="GQN274" s="7"/>
      <c r="GQO274" s="7"/>
      <c r="GQP274" s="7"/>
      <c r="GQQ274" s="7"/>
      <c r="GQR274" s="7"/>
      <c r="GQS274" s="7"/>
      <c r="GQT274" s="7"/>
      <c r="GQU274" s="7"/>
      <c r="GQV274" s="7"/>
      <c r="GQW274" s="7"/>
      <c r="GQX274" s="7"/>
      <c r="GQY274" s="7"/>
      <c r="GQZ274" s="7"/>
      <c r="GRA274" s="7"/>
      <c r="GRB274" s="7"/>
      <c r="GRC274" s="7"/>
      <c r="GRD274" s="7"/>
      <c r="GRE274" s="7"/>
      <c r="GRF274" s="7"/>
      <c r="GRG274" s="7"/>
      <c r="GRH274" s="7"/>
      <c r="GRI274" s="7"/>
      <c r="GRJ274" s="7"/>
      <c r="GRK274" s="7"/>
      <c r="GRL274" s="7"/>
      <c r="GRM274" s="7"/>
      <c r="GRN274" s="7"/>
      <c r="GRO274" s="7"/>
      <c r="GRP274" s="7"/>
      <c r="GRQ274" s="7"/>
      <c r="GRR274" s="7"/>
      <c r="GRS274" s="7"/>
      <c r="GRT274" s="7"/>
      <c r="GRU274" s="7"/>
      <c r="GRV274" s="7"/>
      <c r="GRW274" s="7"/>
      <c r="GRX274" s="7"/>
      <c r="GRY274" s="7"/>
      <c r="GRZ274" s="7"/>
      <c r="GSA274" s="7"/>
      <c r="GSB274" s="7"/>
      <c r="GSC274" s="7"/>
      <c r="GSD274" s="7"/>
      <c r="GSE274" s="7"/>
      <c r="GSF274" s="7"/>
      <c r="GSG274" s="7"/>
      <c r="GSH274" s="7"/>
      <c r="GSI274" s="7"/>
      <c r="GSJ274" s="7"/>
      <c r="GSK274" s="7"/>
      <c r="GSL274" s="7"/>
      <c r="GSM274" s="7"/>
      <c r="GSN274" s="7"/>
      <c r="GSO274" s="7"/>
      <c r="GSP274" s="7"/>
      <c r="GSQ274" s="7"/>
      <c r="GSR274" s="7"/>
      <c r="GSS274" s="7"/>
      <c r="GST274" s="7"/>
      <c r="GSU274" s="7"/>
      <c r="GSV274" s="7"/>
      <c r="GSW274" s="7"/>
      <c r="GSX274" s="7"/>
      <c r="GSY274" s="7"/>
      <c r="GSZ274" s="7"/>
      <c r="GTA274" s="7"/>
      <c r="GTB274" s="7"/>
      <c r="GTC274" s="7"/>
      <c r="GTD274" s="7"/>
      <c r="GTE274" s="7"/>
      <c r="GTF274" s="7"/>
      <c r="GTG274" s="7"/>
      <c r="GTH274" s="7"/>
      <c r="GTI274" s="7"/>
      <c r="GTJ274" s="7"/>
      <c r="GTK274" s="7"/>
      <c r="GTL274" s="7"/>
      <c r="GTM274" s="7"/>
      <c r="GTN274" s="7"/>
      <c r="GTO274" s="7"/>
      <c r="GTP274" s="7"/>
      <c r="GTQ274" s="7"/>
      <c r="GTR274" s="7"/>
      <c r="GTS274" s="7"/>
      <c r="GTT274" s="7"/>
      <c r="GTU274" s="7"/>
      <c r="GTV274" s="7"/>
      <c r="GTW274" s="7"/>
      <c r="GTX274" s="7"/>
      <c r="GTY274" s="7"/>
      <c r="GTZ274" s="7"/>
      <c r="GUA274" s="7"/>
      <c r="GUB274" s="7"/>
      <c r="GUC274" s="7"/>
      <c r="GUD274" s="7"/>
      <c r="GUE274" s="7"/>
      <c r="GUF274" s="7"/>
      <c r="GUG274" s="7"/>
      <c r="GUH274" s="7"/>
      <c r="GUI274" s="7"/>
      <c r="GUJ274" s="7"/>
      <c r="GUK274" s="7"/>
      <c r="GUL274" s="7"/>
      <c r="GUM274" s="7"/>
      <c r="GUN274" s="7"/>
      <c r="GUO274" s="7"/>
      <c r="GUP274" s="7"/>
      <c r="GUQ274" s="7"/>
      <c r="GUR274" s="7"/>
      <c r="GUS274" s="7"/>
      <c r="GUT274" s="7"/>
      <c r="GUU274" s="7"/>
      <c r="GUV274" s="7"/>
      <c r="GUW274" s="7"/>
      <c r="GUX274" s="7"/>
      <c r="GUY274" s="7"/>
      <c r="GUZ274" s="7"/>
      <c r="GVA274" s="7"/>
      <c r="GVB274" s="7"/>
      <c r="GVC274" s="7"/>
      <c r="GVD274" s="7"/>
      <c r="GVE274" s="7"/>
      <c r="GVF274" s="7"/>
      <c r="GVG274" s="7"/>
      <c r="GVH274" s="7"/>
      <c r="GVI274" s="7"/>
      <c r="GVJ274" s="7"/>
      <c r="GVK274" s="7"/>
      <c r="GVL274" s="7"/>
      <c r="GVM274" s="7"/>
      <c r="GVN274" s="7"/>
      <c r="GVO274" s="7"/>
      <c r="GVP274" s="7"/>
      <c r="GVQ274" s="7"/>
      <c r="GVR274" s="7"/>
      <c r="GVS274" s="7"/>
      <c r="GVT274" s="7"/>
      <c r="GVU274" s="7"/>
      <c r="GVV274" s="7"/>
      <c r="GVW274" s="7"/>
      <c r="GVX274" s="7"/>
      <c r="GVY274" s="7"/>
      <c r="GVZ274" s="7"/>
      <c r="GWA274" s="7"/>
      <c r="GWB274" s="7"/>
      <c r="GWC274" s="7"/>
      <c r="GWD274" s="7"/>
      <c r="GWE274" s="7"/>
      <c r="GWF274" s="7"/>
      <c r="GWG274" s="7"/>
      <c r="GWH274" s="7"/>
      <c r="GWI274" s="7"/>
      <c r="GWJ274" s="7"/>
      <c r="GWK274" s="7"/>
      <c r="GWL274" s="7"/>
      <c r="GWM274" s="7"/>
      <c r="GWN274" s="7"/>
      <c r="GWO274" s="7"/>
      <c r="GWP274" s="7"/>
      <c r="GWQ274" s="7"/>
      <c r="GWR274" s="7"/>
      <c r="GWS274" s="7"/>
      <c r="GWT274" s="7"/>
      <c r="GWU274" s="7"/>
      <c r="GWV274" s="7"/>
      <c r="GWW274" s="7"/>
      <c r="GWX274" s="7"/>
      <c r="GWY274" s="7"/>
      <c r="GWZ274" s="7"/>
      <c r="GXA274" s="7"/>
      <c r="GXB274" s="7"/>
      <c r="GXC274" s="7"/>
      <c r="GXD274" s="7"/>
      <c r="GXE274" s="7"/>
      <c r="GXF274" s="7"/>
      <c r="GXG274" s="7"/>
      <c r="GXH274" s="7"/>
      <c r="GXI274" s="7"/>
      <c r="GXJ274" s="7"/>
      <c r="GXK274" s="7"/>
      <c r="GXL274" s="7"/>
      <c r="GXM274" s="7"/>
      <c r="GXN274" s="7"/>
      <c r="GXO274" s="7"/>
      <c r="GXP274" s="7"/>
      <c r="GXQ274" s="7"/>
      <c r="GXR274" s="7"/>
      <c r="GXS274" s="7"/>
      <c r="GXT274" s="7"/>
      <c r="GXU274" s="7"/>
      <c r="GXV274" s="7"/>
      <c r="GXW274" s="7"/>
      <c r="GXX274" s="7"/>
      <c r="GXY274" s="7"/>
      <c r="GXZ274" s="7"/>
      <c r="GYA274" s="7"/>
      <c r="GYB274" s="7"/>
      <c r="GYC274" s="7"/>
      <c r="GYD274" s="7"/>
      <c r="GYE274" s="7"/>
      <c r="GYF274" s="7"/>
      <c r="GYG274" s="7"/>
      <c r="GYH274" s="7"/>
      <c r="GYI274" s="7"/>
      <c r="GYJ274" s="7"/>
      <c r="GYK274" s="7"/>
      <c r="GYL274" s="7"/>
      <c r="GYM274" s="7"/>
      <c r="GYN274" s="7"/>
      <c r="GYO274" s="7"/>
      <c r="GYP274" s="7"/>
      <c r="GYQ274" s="7"/>
      <c r="GYR274" s="7"/>
      <c r="GYS274" s="7"/>
      <c r="GYT274" s="7"/>
      <c r="GYU274" s="7"/>
      <c r="GYV274" s="7"/>
      <c r="GYW274" s="7"/>
      <c r="GYX274" s="7"/>
      <c r="GYY274" s="7"/>
      <c r="GYZ274" s="7"/>
      <c r="GZA274" s="7"/>
      <c r="GZB274" s="7"/>
      <c r="GZC274" s="7"/>
      <c r="GZD274" s="7"/>
      <c r="GZE274" s="7"/>
      <c r="GZF274" s="7"/>
      <c r="GZG274" s="7"/>
      <c r="GZH274" s="7"/>
      <c r="GZI274" s="7"/>
      <c r="GZJ274" s="7"/>
      <c r="GZK274" s="7"/>
      <c r="GZL274" s="7"/>
      <c r="GZM274" s="7"/>
      <c r="GZN274" s="7"/>
      <c r="GZO274" s="7"/>
      <c r="GZP274" s="7"/>
      <c r="GZQ274" s="7"/>
      <c r="GZR274" s="7"/>
      <c r="GZS274" s="7"/>
      <c r="GZT274" s="7"/>
      <c r="GZU274" s="7"/>
      <c r="GZV274" s="7"/>
      <c r="GZW274" s="7"/>
      <c r="GZX274" s="7"/>
      <c r="GZY274" s="7"/>
      <c r="GZZ274" s="7"/>
      <c r="HAA274" s="7"/>
      <c r="HAB274" s="7"/>
      <c r="HAC274" s="7"/>
      <c r="HAD274" s="7"/>
      <c r="HAE274" s="7"/>
      <c r="HAF274" s="7"/>
      <c r="HAG274" s="7"/>
      <c r="HAH274" s="7"/>
      <c r="HAI274" s="7"/>
      <c r="HAJ274" s="7"/>
      <c r="HAK274" s="7"/>
      <c r="HAL274" s="7"/>
      <c r="HAM274" s="7"/>
      <c r="HAN274" s="7"/>
      <c r="HAO274" s="7"/>
      <c r="HAP274" s="7"/>
      <c r="HAQ274" s="7"/>
      <c r="HAR274" s="7"/>
      <c r="HAS274" s="7"/>
      <c r="HAT274" s="7"/>
      <c r="HAU274" s="7"/>
      <c r="HAV274" s="7"/>
      <c r="HAW274" s="7"/>
      <c r="HAX274" s="7"/>
      <c r="HAY274" s="7"/>
      <c r="HAZ274" s="7"/>
      <c r="HBA274" s="7"/>
      <c r="HBB274" s="7"/>
      <c r="HBC274" s="7"/>
      <c r="HBD274" s="7"/>
      <c r="HBE274" s="7"/>
      <c r="HBF274" s="7"/>
      <c r="HBG274" s="7"/>
      <c r="HBH274" s="7"/>
      <c r="HBI274" s="7"/>
      <c r="HBJ274" s="7"/>
      <c r="HBK274" s="7"/>
      <c r="HBL274" s="7"/>
      <c r="HBM274" s="7"/>
      <c r="HBN274" s="7"/>
      <c r="HBO274" s="7"/>
      <c r="HBP274" s="7"/>
      <c r="HBQ274" s="7"/>
      <c r="HBR274" s="7"/>
      <c r="HBS274" s="7"/>
      <c r="HBT274" s="7"/>
      <c r="HBU274" s="7"/>
      <c r="HBV274" s="7"/>
      <c r="HBW274" s="7"/>
      <c r="HBX274" s="7"/>
      <c r="HBY274" s="7"/>
      <c r="HBZ274" s="7"/>
      <c r="HCA274" s="7"/>
      <c r="HCB274" s="7"/>
      <c r="HCC274" s="7"/>
      <c r="HCD274" s="7"/>
      <c r="HCE274" s="7"/>
      <c r="HCF274" s="7"/>
      <c r="HCG274" s="7"/>
      <c r="HCH274" s="7"/>
      <c r="HCI274" s="7"/>
      <c r="HCJ274" s="7"/>
      <c r="HCK274" s="7"/>
      <c r="HCL274" s="7"/>
      <c r="HCM274" s="7"/>
      <c r="HCN274" s="7"/>
      <c r="HCO274" s="7"/>
      <c r="HCP274" s="7"/>
      <c r="HCQ274" s="7"/>
      <c r="HCR274" s="7"/>
      <c r="HCS274" s="7"/>
      <c r="HCT274" s="7"/>
      <c r="HCU274" s="7"/>
      <c r="HCV274" s="7"/>
      <c r="HCW274" s="7"/>
      <c r="HCX274" s="7"/>
      <c r="HCY274" s="7"/>
      <c r="HCZ274" s="7"/>
      <c r="HDA274" s="7"/>
      <c r="HDB274" s="7"/>
      <c r="HDC274" s="7"/>
      <c r="HDD274" s="7"/>
      <c r="HDE274" s="7"/>
      <c r="HDF274" s="7"/>
      <c r="HDG274" s="7"/>
      <c r="HDH274" s="7"/>
      <c r="HDI274" s="7"/>
      <c r="HDJ274" s="7"/>
      <c r="HDK274" s="7"/>
      <c r="HDL274" s="7"/>
      <c r="HDM274" s="7"/>
      <c r="HDN274" s="7"/>
      <c r="HDO274" s="7"/>
      <c r="HDP274" s="7"/>
      <c r="HDQ274" s="7"/>
      <c r="HDR274" s="7"/>
      <c r="HDS274" s="7"/>
      <c r="HDT274" s="7"/>
      <c r="HDU274" s="7"/>
      <c r="HDV274" s="7"/>
      <c r="HDW274" s="7"/>
      <c r="HDX274" s="7"/>
      <c r="HDY274" s="7"/>
      <c r="HDZ274" s="7"/>
      <c r="HEA274" s="7"/>
      <c r="HEB274" s="7"/>
      <c r="HEC274" s="7"/>
      <c r="HED274" s="7"/>
      <c r="HEE274" s="7"/>
      <c r="HEF274" s="7"/>
      <c r="HEG274" s="7"/>
      <c r="HEH274" s="7"/>
      <c r="HEI274" s="7"/>
      <c r="HEJ274" s="7"/>
      <c r="HEK274" s="7"/>
      <c r="HEL274" s="7"/>
      <c r="HEM274" s="7"/>
      <c r="HEN274" s="7"/>
      <c r="HEO274" s="7"/>
      <c r="HEP274" s="7"/>
      <c r="HEQ274" s="7"/>
      <c r="HER274" s="7"/>
      <c r="HES274" s="7"/>
      <c r="HET274" s="7"/>
      <c r="HEU274" s="7"/>
      <c r="HEV274" s="7"/>
      <c r="HEW274" s="7"/>
      <c r="HEX274" s="7"/>
      <c r="HEY274" s="7"/>
      <c r="HEZ274" s="7"/>
      <c r="HFA274" s="7"/>
      <c r="HFB274" s="7"/>
      <c r="HFC274" s="7"/>
      <c r="HFD274" s="7"/>
      <c r="HFE274" s="7"/>
      <c r="HFF274" s="7"/>
      <c r="HFG274" s="7"/>
      <c r="HFH274" s="7"/>
      <c r="HFI274" s="7"/>
      <c r="HFJ274" s="7"/>
      <c r="HFK274" s="7"/>
      <c r="HFL274" s="7"/>
      <c r="HFM274" s="7"/>
      <c r="HFN274" s="7"/>
      <c r="HFO274" s="7"/>
      <c r="HFP274" s="7"/>
      <c r="HFQ274" s="7"/>
      <c r="HFR274" s="7"/>
      <c r="HFS274" s="7"/>
      <c r="HFT274" s="7"/>
      <c r="HFU274" s="7"/>
      <c r="HFV274" s="7"/>
      <c r="HFW274" s="7"/>
      <c r="HFX274" s="7"/>
      <c r="HFY274" s="7"/>
      <c r="HFZ274" s="7"/>
      <c r="HGA274" s="7"/>
      <c r="HGB274" s="7"/>
      <c r="HGC274" s="7"/>
      <c r="HGD274" s="7"/>
      <c r="HGE274" s="7"/>
      <c r="HGF274" s="7"/>
      <c r="HGG274" s="7"/>
      <c r="HGH274" s="7"/>
      <c r="HGI274" s="7"/>
      <c r="HGJ274" s="7"/>
      <c r="HGK274" s="7"/>
      <c r="HGL274" s="7"/>
      <c r="HGM274" s="7"/>
      <c r="HGN274" s="7"/>
      <c r="HGO274" s="7"/>
      <c r="HGP274" s="7"/>
      <c r="HGQ274" s="7"/>
      <c r="HGR274" s="7"/>
      <c r="HGS274" s="7"/>
      <c r="HGT274" s="7"/>
      <c r="HGU274" s="7"/>
      <c r="HGV274" s="7"/>
      <c r="HGW274" s="7"/>
      <c r="HGX274" s="7"/>
      <c r="HGY274" s="7"/>
      <c r="HGZ274" s="7"/>
      <c r="HHA274" s="7"/>
      <c r="HHB274" s="7"/>
      <c r="HHC274" s="7"/>
      <c r="HHD274" s="7"/>
      <c r="HHE274" s="7"/>
      <c r="HHF274" s="7"/>
      <c r="HHG274" s="7"/>
      <c r="HHH274" s="7"/>
      <c r="HHI274" s="7"/>
      <c r="HHJ274" s="7"/>
      <c r="HHK274" s="7"/>
      <c r="HHL274" s="7"/>
      <c r="HHM274" s="7"/>
      <c r="HHN274" s="7"/>
      <c r="HHO274" s="7"/>
      <c r="HHP274" s="7"/>
      <c r="HHQ274" s="7"/>
      <c r="HHR274" s="7"/>
      <c r="HHS274" s="7"/>
      <c r="HHT274" s="7"/>
      <c r="HHU274" s="7"/>
      <c r="HHV274" s="7"/>
      <c r="HHW274" s="7"/>
      <c r="HHX274" s="7"/>
      <c r="HHY274" s="7"/>
      <c r="HHZ274" s="7"/>
      <c r="HIA274" s="7"/>
      <c r="HIB274" s="7"/>
      <c r="HIC274" s="7"/>
      <c r="HID274" s="7"/>
      <c r="HIE274" s="7"/>
      <c r="HIF274" s="7"/>
      <c r="HIG274" s="7"/>
      <c r="HIH274" s="7"/>
      <c r="HII274" s="7"/>
      <c r="HIJ274" s="7"/>
      <c r="HIK274" s="7"/>
      <c r="HIL274" s="7"/>
      <c r="HIM274" s="7"/>
      <c r="HIN274" s="7"/>
      <c r="HIO274" s="7"/>
      <c r="HIP274" s="7"/>
      <c r="HIQ274" s="7"/>
      <c r="HIR274" s="7"/>
      <c r="HIS274" s="7"/>
      <c r="HIT274" s="7"/>
      <c r="HIU274" s="7"/>
      <c r="HIV274" s="7"/>
      <c r="HIW274" s="7"/>
      <c r="HIX274" s="7"/>
      <c r="HIY274" s="7"/>
      <c r="HIZ274" s="7"/>
      <c r="HJA274" s="7"/>
      <c r="HJB274" s="7"/>
      <c r="HJC274" s="7"/>
      <c r="HJD274" s="7"/>
      <c r="HJE274" s="7"/>
      <c r="HJF274" s="7"/>
      <c r="HJG274" s="7"/>
      <c r="HJH274" s="7"/>
      <c r="HJI274" s="7"/>
      <c r="HJJ274" s="7"/>
      <c r="HJK274" s="7"/>
      <c r="HJL274" s="7"/>
      <c r="HJM274" s="7"/>
      <c r="HJN274" s="7"/>
      <c r="HJO274" s="7"/>
      <c r="HJP274" s="7"/>
      <c r="HJQ274" s="7"/>
      <c r="HJR274" s="7"/>
      <c r="HJS274" s="7"/>
      <c r="HJT274" s="7"/>
      <c r="HJU274" s="7"/>
      <c r="HJV274" s="7"/>
      <c r="HJW274" s="7"/>
      <c r="HJX274" s="7"/>
      <c r="HJY274" s="7"/>
      <c r="HJZ274" s="7"/>
      <c r="HKA274" s="7"/>
      <c r="HKB274" s="7"/>
      <c r="HKC274" s="7"/>
      <c r="HKD274" s="7"/>
      <c r="HKE274" s="7"/>
      <c r="HKF274" s="7"/>
      <c r="HKG274" s="7"/>
      <c r="HKH274" s="7"/>
      <c r="HKI274" s="7"/>
      <c r="HKJ274" s="7"/>
      <c r="HKK274" s="7"/>
      <c r="HKL274" s="7"/>
      <c r="HKM274" s="7"/>
      <c r="HKN274" s="7"/>
      <c r="HKO274" s="7"/>
      <c r="HKP274" s="7"/>
      <c r="HKQ274" s="7"/>
      <c r="HKR274" s="7"/>
      <c r="HKS274" s="7"/>
      <c r="HKT274" s="7"/>
      <c r="HKU274" s="7"/>
      <c r="HKV274" s="7"/>
      <c r="HKW274" s="7"/>
      <c r="HKX274" s="7"/>
      <c r="HKY274" s="7"/>
      <c r="HKZ274" s="7"/>
      <c r="HLA274" s="7"/>
      <c r="HLB274" s="7"/>
      <c r="HLC274" s="7"/>
      <c r="HLD274" s="7"/>
      <c r="HLE274" s="7"/>
      <c r="HLF274" s="7"/>
      <c r="HLG274" s="7"/>
      <c r="HLH274" s="7"/>
      <c r="HLI274" s="7"/>
      <c r="HLJ274" s="7"/>
      <c r="HLK274" s="7"/>
      <c r="HLL274" s="7"/>
      <c r="HLM274" s="7"/>
      <c r="HLN274" s="7"/>
      <c r="HLO274" s="7"/>
      <c r="HLP274" s="7"/>
      <c r="HLQ274" s="7"/>
      <c r="HLR274" s="7"/>
      <c r="HLS274" s="7"/>
      <c r="HLT274" s="7"/>
      <c r="HLU274" s="7"/>
      <c r="HLV274" s="7"/>
      <c r="HLW274" s="7"/>
      <c r="HLX274" s="7"/>
      <c r="HLY274" s="7"/>
      <c r="HLZ274" s="7"/>
      <c r="HMA274" s="7"/>
      <c r="HMB274" s="7"/>
      <c r="HMC274" s="7"/>
      <c r="HMD274" s="7"/>
      <c r="HME274" s="7"/>
      <c r="HMF274" s="7"/>
      <c r="HMG274" s="7"/>
      <c r="HMH274" s="7"/>
      <c r="HMI274" s="7"/>
      <c r="HMJ274" s="7"/>
      <c r="HMK274" s="7"/>
      <c r="HML274" s="7"/>
      <c r="HMM274" s="7"/>
      <c r="HMN274" s="7"/>
      <c r="HMO274" s="7"/>
      <c r="HMP274" s="7"/>
      <c r="HMQ274" s="7"/>
      <c r="HMR274" s="7"/>
      <c r="HMS274" s="7"/>
      <c r="HMT274" s="7"/>
      <c r="HMU274" s="7"/>
      <c r="HMV274" s="7"/>
      <c r="HMW274" s="7"/>
      <c r="HMX274" s="7"/>
      <c r="HMY274" s="7"/>
      <c r="HMZ274" s="7"/>
      <c r="HNA274" s="7"/>
      <c r="HNB274" s="7"/>
      <c r="HNC274" s="7"/>
      <c r="HND274" s="7"/>
      <c r="HNE274" s="7"/>
      <c r="HNF274" s="7"/>
      <c r="HNG274" s="7"/>
      <c r="HNH274" s="7"/>
      <c r="HNI274" s="7"/>
      <c r="HNJ274" s="7"/>
      <c r="HNK274" s="7"/>
      <c r="HNL274" s="7"/>
      <c r="HNM274" s="7"/>
      <c r="HNN274" s="7"/>
      <c r="HNO274" s="7"/>
      <c r="HNP274" s="7"/>
      <c r="HNQ274" s="7"/>
      <c r="HNR274" s="7"/>
      <c r="HNS274" s="7"/>
      <c r="HNT274" s="7"/>
      <c r="HNU274" s="7"/>
      <c r="HNV274" s="7"/>
      <c r="HNW274" s="7"/>
      <c r="HNX274" s="7"/>
      <c r="HNY274" s="7"/>
      <c r="HNZ274" s="7"/>
      <c r="HOA274" s="7"/>
      <c r="HOB274" s="7"/>
      <c r="HOC274" s="7"/>
      <c r="HOD274" s="7"/>
      <c r="HOE274" s="7"/>
      <c r="HOF274" s="7"/>
      <c r="HOG274" s="7"/>
      <c r="HOH274" s="7"/>
      <c r="HOI274" s="7"/>
      <c r="HOJ274" s="7"/>
      <c r="HOK274" s="7"/>
      <c r="HOL274" s="7"/>
      <c r="HOM274" s="7"/>
      <c r="HON274" s="7"/>
      <c r="HOO274" s="7"/>
      <c r="HOP274" s="7"/>
      <c r="HOQ274" s="7"/>
      <c r="HOR274" s="7"/>
      <c r="HOS274" s="7"/>
      <c r="HOT274" s="7"/>
      <c r="HOU274" s="7"/>
      <c r="HOV274" s="7"/>
      <c r="HOW274" s="7"/>
      <c r="HOX274" s="7"/>
      <c r="HOY274" s="7"/>
      <c r="HOZ274" s="7"/>
      <c r="HPA274" s="7"/>
      <c r="HPB274" s="7"/>
      <c r="HPC274" s="7"/>
      <c r="HPD274" s="7"/>
      <c r="HPE274" s="7"/>
      <c r="HPF274" s="7"/>
      <c r="HPG274" s="7"/>
      <c r="HPH274" s="7"/>
      <c r="HPI274" s="7"/>
      <c r="HPJ274" s="7"/>
      <c r="HPK274" s="7"/>
      <c r="HPL274" s="7"/>
      <c r="HPM274" s="7"/>
      <c r="HPN274" s="7"/>
      <c r="HPO274" s="7"/>
      <c r="HPP274" s="7"/>
      <c r="HPQ274" s="7"/>
      <c r="HPR274" s="7"/>
      <c r="HPS274" s="7"/>
      <c r="HPT274" s="7"/>
      <c r="HPU274" s="7"/>
      <c r="HPV274" s="7"/>
      <c r="HPW274" s="7"/>
      <c r="HPX274" s="7"/>
      <c r="HPY274" s="7"/>
      <c r="HPZ274" s="7"/>
      <c r="HQA274" s="7"/>
      <c r="HQB274" s="7"/>
      <c r="HQC274" s="7"/>
      <c r="HQD274" s="7"/>
      <c r="HQE274" s="7"/>
      <c r="HQF274" s="7"/>
      <c r="HQG274" s="7"/>
      <c r="HQH274" s="7"/>
      <c r="HQI274" s="7"/>
      <c r="HQJ274" s="7"/>
      <c r="HQK274" s="7"/>
      <c r="HQL274" s="7"/>
      <c r="HQM274" s="7"/>
      <c r="HQN274" s="7"/>
      <c r="HQO274" s="7"/>
      <c r="HQP274" s="7"/>
      <c r="HQQ274" s="7"/>
      <c r="HQR274" s="7"/>
      <c r="HQS274" s="7"/>
      <c r="HQT274" s="7"/>
      <c r="HQU274" s="7"/>
      <c r="HQV274" s="7"/>
      <c r="HQW274" s="7"/>
      <c r="HQX274" s="7"/>
      <c r="HQY274" s="7"/>
      <c r="HQZ274" s="7"/>
      <c r="HRA274" s="7"/>
      <c r="HRB274" s="7"/>
      <c r="HRC274" s="7"/>
      <c r="HRD274" s="7"/>
      <c r="HRE274" s="7"/>
      <c r="HRF274" s="7"/>
      <c r="HRG274" s="7"/>
      <c r="HRH274" s="7"/>
      <c r="HRI274" s="7"/>
      <c r="HRJ274" s="7"/>
      <c r="HRK274" s="7"/>
      <c r="HRL274" s="7"/>
      <c r="HRM274" s="7"/>
      <c r="HRN274" s="7"/>
      <c r="HRO274" s="7"/>
      <c r="HRP274" s="7"/>
      <c r="HRQ274" s="7"/>
      <c r="HRR274" s="7"/>
      <c r="HRS274" s="7"/>
      <c r="HRT274" s="7"/>
      <c r="HRU274" s="7"/>
      <c r="HRV274" s="7"/>
      <c r="HRW274" s="7"/>
      <c r="HRX274" s="7"/>
      <c r="HRY274" s="7"/>
      <c r="HRZ274" s="7"/>
      <c r="HSA274" s="7"/>
      <c r="HSB274" s="7"/>
      <c r="HSC274" s="7"/>
      <c r="HSD274" s="7"/>
      <c r="HSE274" s="7"/>
      <c r="HSF274" s="7"/>
      <c r="HSG274" s="7"/>
      <c r="HSH274" s="7"/>
      <c r="HSI274" s="7"/>
      <c r="HSJ274" s="7"/>
      <c r="HSK274" s="7"/>
      <c r="HSL274" s="7"/>
      <c r="HSM274" s="7"/>
      <c r="HSN274" s="7"/>
      <c r="HSO274" s="7"/>
      <c r="HSP274" s="7"/>
      <c r="HSQ274" s="7"/>
      <c r="HSR274" s="7"/>
      <c r="HSS274" s="7"/>
      <c r="HST274" s="7"/>
      <c r="HSU274" s="7"/>
      <c r="HSV274" s="7"/>
      <c r="HSW274" s="7"/>
      <c r="HSX274" s="7"/>
      <c r="HSY274" s="7"/>
      <c r="HSZ274" s="7"/>
      <c r="HTA274" s="7"/>
      <c r="HTB274" s="7"/>
      <c r="HTC274" s="7"/>
      <c r="HTD274" s="7"/>
      <c r="HTE274" s="7"/>
      <c r="HTF274" s="7"/>
      <c r="HTG274" s="7"/>
      <c r="HTH274" s="7"/>
      <c r="HTI274" s="7"/>
      <c r="HTJ274" s="7"/>
      <c r="HTK274" s="7"/>
      <c r="HTL274" s="7"/>
      <c r="HTM274" s="7"/>
      <c r="HTN274" s="7"/>
      <c r="HTO274" s="7"/>
      <c r="HTP274" s="7"/>
      <c r="HTQ274" s="7"/>
      <c r="HTR274" s="7"/>
      <c r="HTS274" s="7"/>
      <c r="HTT274" s="7"/>
      <c r="HTU274" s="7"/>
      <c r="HTV274" s="7"/>
      <c r="HTW274" s="7"/>
      <c r="HTX274" s="7"/>
      <c r="HTY274" s="7"/>
      <c r="HTZ274" s="7"/>
      <c r="HUA274" s="7"/>
      <c r="HUB274" s="7"/>
      <c r="HUC274" s="7"/>
      <c r="HUD274" s="7"/>
      <c r="HUE274" s="7"/>
      <c r="HUF274" s="7"/>
      <c r="HUG274" s="7"/>
      <c r="HUH274" s="7"/>
      <c r="HUI274" s="7"/>
      <c r="HUJ274" s="7"/>
      <c r="HUK274" s="7"/>
      <c r="HUL274" s="7"/>
      <c r="HUM274" s="7"/>
      <c r="HUN274" s="7"/>
      <c r="HUO274" s="7"/>
      <c r="HUP274" s="7"/>
      <c r="HUQ274" s="7"/>
      <c r="HUR274" s="7"/>
      <c r="HUS274" s="7"/>
      <c r="HUT274" s="7"/>
      <c r="HUU274" s="7"/>
      <c r="HUV274" s="7"/>
      <c r="HUW274" s="7"/>
      <c r="HUX274" s="7"/>
      <c r="HUY274" s="7"/>
      <c r="HUZ274" s="7"/>
      <c r="HVA274" s="7"/>
      <c r="HVB274" s="7"/>
      <c r="HVC274" s="7"/>
      <c r="HVD274" s="7"/>
      <c r="HVE274" s="7"/>
      <c r="HVF274" s="7"/>
      <c r="HVG274" s="7"/>
      <c r="HVH274" s="7"/>
      <c r="HVI274" s="7"/>
      <c r="HVJ274" s="7"/>
      <c r="HVK274" s="7"/>
      <c r="HVL274" s="7"/>
      <c r="HVM274" s="7"/>
      <c r="HVN274" s="7"/>
      <c r="HVO274" s="7"/>
      <c r="HVP274" s="7"/>
      <c r="HVQ274" s="7"/>
      <c r="HVR274" s="7"/>
      <c r="HVS274" s="7"/>
      <c r="HVT274" s="7"/>
      <c r="HVU274" s="7"/>
      <c r="HVV274" s="7"/>
      <c r="HVW274" s="7"/>
      <c r="HVX274" s="7"/>
      <c r="HVY274" s="7"/>
      <c r="HVZ274" s="7"/>
      <c r="HWA274" s="7"/>
      <c r="HWB274" s="7"/>
      <c r="HWC274" s="7"/>
      <c r="HWD274" s="7"/>
      <c r="HWE274" s="7"/>
      <c r="HWF274" s="7"/>
      <c r="HWG274" s="7"/>
      <c r="HWH274" s="7"/>
      <c r="HWI274" s="7"/>
      <c r="HWJ274" s="7"/>
      <c r="HWK274" s="7"/>
      <c r="HWL274" s="7"/>
      <c r="HWM274" s="7"/>
      <c r="HWN274" s="7"/>
      <c r="HWO274" s="7"/>
      <c r="HWP274" s="7"/>
      <c r="HWQ274" s="7"/>
      <c r="HWR274" s="7"/>
      <c r="HWS274" s="7"/>
      <c r="HWT274" s="7"/>
      <c r="HWU274" s="7"/>
      <c r="HWV274" s="7"/>
      <c r="HWW274" s="7"/>
      <c r="HWX274" s="7"/>
      <c r="HWY274" s="7"/>
      <c r="HWZ274" s="7"/>
      <c r="HXA274" s="7"/>
      <c r="HXB274" s="7"/>
      <c r="HXC274" s="7"/>
      <c r="HXD274" s="7"/>
      <c r="HXE274" s="7"/>
      <c r="HXF274" s="7"/>
      <c r="HXG274" s="7"/>
      <c r="HXH274" s="7"/>
      <c r="HXI274" s="7"/>
      <c r="HXJ274" s="7"/>
      <c r="HXK274" s="7"/>
      <c r="HXL274" s="7"/>
      <c r="HXM274" s="7"/>
      <c r="HXN274" s="7"/>
      <c r="HXO274" s="7"/>
      <c r="HXP274" s="7"/>
      <c r="HXQ274" s="7"/>
      <c r="HXR274" s="7"/>
      <c r="HXS274" s="7"/>
      <c r="HXT274" s="7"/>
      <c r="HXU274" s="7"/>
      <c r="HXV274" s="7"/>
      <c r="HXW274" s="7"/>
      <c r="HXX274" s="7"/>
      <c r="HXY274" s="7"/>
      <c r="HXZ274" s="7"/>
      <c r="HYA274" s="7"/>
      <c r="HYB274" s="7"/>
      <c r="HYC274" s="7"/>
      <c r="HYD274" s="7"/>
      <c r="HYE274" s="7"/>
      <c r="HYF274" s="7"/>
      <c r="HYG274" s="7"/>
      <c r="HYH274" s="7"/>
      <c r="HYI274" s="7"/>
      <c r="HYJ274" s="7"/>
      <c r="HYK274" s="7"/>
      <c r="HYL274" s="7"/>
      <c r="HYM274" s="7"/>
      <c r="HYN274" s="7"/>
      <c r="HYO274" s="7"/>
      <c r="HYP274" s="7"/>
      <c r="HYQ274" s="7"/>
      <c r="HYR274" s="7"/>
      <c r="HYS274" s="7"/>
      <c r="HYT274" s="7"/>
      <c r="HYU274" s="7"/>
      <c r="HYV274" s="7"/>
      <c r="HYW274" s="7"/>
      <c r="HYX274" s="7"/>
      <c r="HYY274" s="7"/>
      <c r="HYZ274" s="7"/>
      <c r="HZA274" s="7"/>
      <c r="HZB274" s="7"/>
      <c r="HZC274" s="7"/>
      <c r="HZD274" s="7"/>
      <c r="HZE274" s="7"/>
      <c r="HZF274" s="7"/>
      <c r="HZG274" s="7"/>
      <c r="HZH274" s="7"/>
      <c r="HZI274" s="7"/>
      <c r="HZJ274" s="7"/>
      <c r="HZK274" s="7"/>
      <c r="HZL274" s="7"/>
      <c r="HZM274" s="7"/>
      <c r="HZN274" s="7"/>
      <c r="HZO274" s="7"/>
      <c r="HZP274" s="7"/>
      <c r="HZQ274" s="7"/>
      <c r="HZR274" s="7"/>
      <c r="HZS274" s="7"/>
      <c r="HZT274" s="7"/>
      <c r="HZU274" s="7"/>
      <c r="HZV274" s="7"/>
      <c r="HZW274" s="7"/>
      <c r="HZX274" s="7"/>
      <c r="HZY274" s="7"/>
      <c r="HZZ274" s="7"/>
      <c r="IAA274" s="7"/>
      <c r="IAB274" s="7"/>
      <c r="IAC274" s="7"/>
      <c r="IAD274" s="7"/>
      <c r="IAE274" s="7"/>
      <c r="IAF274" s="7"/>
      <c r="IAG274" s="7"/>
      <c r="IAH274" s="7"/>
      <c r="IAI274" s="7"/>
      <c r="IAJ274" s="7"/>
      <c r="IAK274" s="7"/>
      <c r="IAL274" s="7"/>
      <c r="IAM274" s="7"/>
      <c r="IAN274" s="7"/>
      <c r="IAO274" s="7"/>
      <c r="IAP274" s="7"/>
      <c r="IAQ274" s="7"/>
      <c r="IAR274" s="7"/>
      <c r="IAS274" s="7"/>
      <c r="IAT274" s="7"/>
      <c r="IAU274" s="7"/>
      <c r="IAV274" s="7"/>
      <c r="IAW274" s="7"/>
      <c r="IAX274" s="7"/>
      <c r="IAY274" s="7"/>
      <c r="IAZ274" s="7"/>
      <c r="IBA274" s="7"/>
      <c r="IBB274" s="7"/>
      <c r="IBC274" s="7"/>
      <c r="IBD274" s="7"/>
      <c r="IBE274" s="7"/>
      <c r="IBF274" s="7"/>
      <c r="IBG274" s="7"/>
      <c r="IBH274" s="7"/>
      <c r="IBI274" s="7"/>
      <c r="IBJ274" s="7"/>
      <c r="IBK274" s="7"/>
      <c r="IBL274" s="7"/>
      <c r="IBM274" s="7"/>
      <c r="IBN274" s="7"/>
      <c r="IBO274" s="7"/>
      <c r="IBP274" s="7"/>
      <c r="IBQ274" s="7"/>
      <c r="IBR274" s="7"/>
      <c r="IBS274" s="7"/>
      <c r="IBT274" s="7"/>
      <c r="IBU274" s="7"/>
      <c r="IBV274" s="7"/>
      <c r="IBW274" s="7"/>
      <c r="IBX274" s="7"/>
      <c r="IBY274" s="7"/>
      <c r="IBZ274" s="7"/>
      <c r="ICA274" s="7"/>
      <c r="ICB274" s="7"/>
      <c r="ICC274" s="7"/>
      <c r="ICD274" s="7"/>
      <c r="ICE274" s="7"/>
      <c r="ICF274" s="7"/>
      <c r="ICG274" s="7"/>
      <c r="ICH274" s="7"/>
      <c r="ICI274" s="7"/>
      <c r="ICJ274" s="7"/>
      <c r="ICK274" s="7"/>
      <c r="ICL274" s="7"/>
      <c r="ICM274" s="7"/>
      <c r="ICN274" s="7"/>
      <c r="ICO274" s="7"/>
      <c r="ICP274" s="7"/>
      <c r="ICQ274" s="7"/>
      <c r="ICR274" s="7"/>
      <c r="ICS274" s="7"/>
      <c r="ICT274" s="7"/>
      <c r="ICU274" s="7"/>
      <c r="ICV274" s="7"/>
      <c r="ICW274" s="7"/>
      <c r="ICX274" s="7"/>
      <c r="ICY274" s="7"/>
      <c r="ICZ274" s="7"/>
      <c r="IDA274" s="7"/>
      <c r="IDB274" s="7"/>
      <c r="IDC274" s="7"/>
      <c r="IDD274" s="7"/>
      <c r="IDE274" s="7"/>
      <c r="IDF274" s="7"/>
      <c r="IDG274" s="7"/>
      <c r="IDH274" s="7"/>
      <c r="IDI274" s="7"/>
      <c r="IDJ274" s="7"/>
      <c r="IDK274" s="7"/>
      <c r="IDL274" s="7"/>
      <c r="IDM274" s="7"/>
      <c r="IDN274" s="7"/>
      <c r="IDO274" s="7"/>
      <c r="IDP274" s="7"/>
      <c r="IDQ274" s="7"/>
      <c r="IDR274" s="7"/>
      <c r="IDS274" s="7"/>
      <c r="IDT274" s="7"/>
      <c r="IDU274" s="7"/>
      <c r="IDV274" s="7"/>
      <c r="IDW274" s="7"/>
      <c r="IDX274" s="7"/>
      <c r="IDY274" s="7"/>
      <c r="IDZ274" s="7"/>
      <c r="IEA274" s="7"/>
      <c r="IEB274" s="7"/>
      <c r="IEC274" s="7"/>
      <c r="IED274" s="7"/>
      <c r="IEE274" s="7"/>
      <c r="IEF274" s="7"/>
      <c r="IEG274" s="7"/>
      <c r="IEH274" s="7"/>
      <c r="IEI274" s="7"/>
      <c r="IEJ274" s="7"/>
      <c r="IEK274" s="7"/>
      <c r="IEL274" s="7"/>
      <c r="IEM274" s="7"/>
      <c r="IEN274" s="7"/>
      <c r="IEO274" s="7"/>
      <c r="IEP274" s="7"/>
      <c r="IEQ274" s="7"/>
      <c r="IER274" s="7"/>
      <c r="IES274" s="7"/>
      <c r="IET274" s="7"/>
      <c r="IEU274" s="7"/>
      <c r="IEV274" s="7"/>
      <c r="IEW274" s="7"/>
      <c r="IEX274" s="7"/>
      <c r="IEY274" s="7"/>
      <c r="IEZ274" s="7"/>
      <c r="IFA274" s="7"/>
      <c r="IFB274" s="7"/>
      <c r="IFC274" s="7"/>
      <c r="IFD274" s="7"/>
      <c r="IFE274" s="7"/>
      <c r="IFF274" s="7"/>
      <c r="IFG274" s="7"/>
      <c r="IFH274" s="7"/>
      <c r="IFI274" s="7"/>
      <c r="IFJ274" s="7"/>
      <c r="IFK274" s="7"/>
      <c r="IFL274" s="7"/>
      <c r="IFM274" s="7"/>
      <c r="IFN274" s="7"/>
      <c r="IFO274" s="7"/>
      <c r="IFP274" s="7"/>
      <c r="IFQ274" s="7"/>
      <c r="IFR274" s="7"/>
      <c r="IFS274" s="7"/>
      <c r="IFT274" s="7"/>
      <c r="IFU274" s="7"/>
      <c r="IFV274" s="7"/>
      <c r="IFW274" s="7"/>
      <c r="IFX274" s="7"/>
      <c r="IFY274" s="7"/>
      <c r="IFZ274" s="7"/>
      <c r="IGA274" s="7"/>
      <c r="IGB274" s="7"/>
      <c r="IGC274" s="7"/>
      <c r="IGD274" s="7"/>
      <c r="IGE274" s="7"/>
      <c r="IGF274" s="7"/>
      <c r="IGG274" s="7"/>
      <c r="IGH274" s="7"/>
      <c r="IGI274" s="7"/>
      <c r="IGJ274" s="7"/>
      <c r="IGK274" s="7"/>
      <c r="IGL274" s="7"/>
      <c r="IGM274" s="7"/>
      <c r="IGN274" s="7"/>
      <c r="IGO274" s="7"/>
      <c r="IGP274" s="7"/>
      <c r="IGQ274" s="7"/>
      <c r="IGR274" s="7"/>
      <c r="IGS274" s="7"/>
      <c r="IGT274" s="7"/>
      <c r="IGU274" s="7"/>
      <c r="IGV274" s="7"/>
      <c r="IGW274" s="7"/>
      <c r="IGX274" s="7"/>
      <c r="IGY274" s="7"/>
      <c r="IGZ274" s="7"/>
      <c r="IHA274" s="7"/>
      <c r="IHB274" s="7"/>
      <c r="IHC274" s="7"/>
      <c r="IHD274" s="7"/>
      <c r="IHE274" s="7"/>
      <c r="IHF274" s="7"/>
      <c r="IHG274" s="7"/>
      <c r="IHH274" s="7"/>
      <c r="IHI274" s="7"/>
      <c r="IHJ274" s="7"/>
      <c r="IHK274" s="7"/>
      <c r="IHL274" s="7"/>
      <c r="IHM274" s="7"/>
      <c r="IHN274" s="7"/>
      <c r="IHO274" s="7"/>
      <c r="IHP274" s="7"/>
      <c r="IHQ274" s="7"/>
      <c r="IHR274" s="7"/>
      <c r="IHS274" s="7"/>
      <c r="IHT274" s="7"/>
      <c r="IHU274" s="7"/>
      <c r="IHV274" s="7"/>
      <c r="IHW274" s="7"/>
      <c r="IHX274" s="7"/>
      <c r="IHY274" s="7"/>
      <c r="IHZ274" s="7"/>
      <c r="IIA274" s="7"/>
      <c r="IIB274" s="7"/>
      <c r="IIC274" s="7"/>
      <c r="IID274" s="7"/>
      <c r="IIE274" s="7"/>
      <c r="IIF274" s="7"/>
      <c r="IIG274" s="7"/>
      <c r="IIH274" s="7"/>
      <c r="III274" s="7"/>
      <c r="IIJ274" s="7"/>
      <c r="IIK274" s="7"/>
      <c r="IIL274" s="7"/>
      <c r="IIM274" s="7"/>
      <c r="IIN274" s="7"/>
      <c r="IIO274" s="7"/>
      <c r="IIP274" s="7"/>
      <c r="IIQ274" s="7"/>
      <c r="IIR274" s="7"/>
      <c r="IIS274" s="7"/>
      <c r="IIT274" s="7"/>
      <c r="IIU274" s="7"/>
      <c r="IIV274" s="7"/>
      <c r="IIW274" s="7"/>
      <c r="IIX274" s="7"/>
      <c r="IIY274" s="7"/>
      <c r="IIZ274" s="7"/>
      <c r="IJA274" s="7"/>
      <c r="IJB274" s="7"/>
      <c r="IJC274" s="7"/>
      <c r="IJD274" s="7"/>
      <c r="IJE274" s="7"/>
      <c r="IJF274" s="7"/>
      <c r="IJG274" s="7"/>
      <c r="IJH274" s="7"/>
      <c r="IJI274" s="7"/>
      <c r="IJJ274" s="7"/>
      <c r="IJK274" s="7"/>
      <c r="IJL274" s="7"/>
      <c r="IJM274" s="7"/>
      <c r="IJN274" s="7"/>
      <c r="IJO274" s="7"/>
      <c r="IJP274" s="7"/>
      <c r="IJQ274" s="7"/>
      <c r="IJR274" s="7"/>
      <c r="IJS274" s="7"/>
      <c r="IJT274" s="7"/>
      <c r="IJU274" s="7"/>
      <c r="IJV274" s="7"/>
      <c r="IJW274" s="7"/>
      <c r="IJX274" s="7"/>
      <c r="IJY274" s="7"/>
      <c r="IJZ274" s="7"/>
      <c r="IKA274" s="7"/>
      <c r="IKB274" s="7"/>
      <c r="IKC274" s="7"/>
      <c r="IKD274" s="7"/>
      <c r="IKE274" s="7"/>
      <c r="IKF274" s="7"/>
      <c r="IKG274" s="7"/>
      <c r="IKH274" s="7"/>
      <c r="IKI274" s="7"/>
      <c r="IKJ274" s="7"/>
      <c r="IKK274" s="7"/>
      <c r="IKL274" s="7"/>
      <c r="IKM274" s="7"/>
      <c r="IKN274" s="7"/>
      <c r="IKO274" s="7"/>
      <c r="IKP274" s="7"/>
      <c r="IKQ274" s="7"/>
      <c r="IKR274" s="7"/>
      <c r="IKS274" s="7"/>
      <c r="IKT274" s="7"/>
      <c r="IKU274" s="7"/>
      <c r="IKV274" s="7"/>
      <c r="IKW274" s="7"/>
      <c r="IKX274" s="7"/>
      <c r="IKY274" s="7"/>
      <c r="IKZ274" s="7"/>
      <c r="ILA274" s="7"/>
      <c r="ILB274" s="7"/>
      <c r="ILC274" s="7"/>
      <c r="ILD274" s="7"/>
      <c r="ILE274" s="7"/>
      <c r="ILF274" s="7"/>
      <c r="ILG274" s="7"/>
      <c r="ILH274" s="7"/>
      <c r="ILI274" s="7"/>
      <c r="ILJ274" s="7"/>
      <c r="ILK274" s="7"/>
      <c r="ILL274" s="7"/>
      <c r="ILM274" s="7"/>
      <c r="ILN274" s="7"/>
      <c r="ILO274" s="7"/>
      <c r="ILP274" s="7"/>
      <c r="ILQ274" s="7"/>
      <c r="ILR274" s="7"/>
      <c r="ILS274" s="7"/>
      <c r="ILT274" s="7"/>
      <c r="ILU274" s="7"/>
      <c r="ILV274" s="7"/>
      <c r="ILW274" s="7"/>
      <c r="ILX274" s="7"/>
      <c r="ILY274" s="7"/>
      <c r="ILZ274" s="7"/>
      <c r="IMA274" s="7"/>
      <c r="IMB274" s="7"/>
      <c r="IMC274" s="7"/>
      <c r="IMD274" s="7"/>
      <c r="IME274" s="7"/>
      <c r="IMF274" s="7"/>
      <c r="IMG274" s="7"/>
      <c r="IMH274" s="7"/>
      <c r="IMI274" s="7"/>
      <c r="IMJ274" s="7"/>
      <c r="IMK274" s="7"/>
      <c r="IML274" s="7"/>
      <c r="IMM274" s="7"/>
      <c r="IMN274" s="7"/>
      <c r="IMO274" s="7"/>
      <c r="IMP274" s="7"/>
      <c r="IMQ274" s="7"/>
      <c r="IMR274" s="7"/>
      <c r="IMS274" s="7"/>
      <c r="IMT274" s="7"/>
      <c r="IMU274" s="7"/>
      <c r="IMV274" s="7"/>
      <c r="IMW274" s="7"/>
      <c r="IMX274" s="7"/>
      <c r="IMY274" s="7"/>
      <c r="IMZ274" s="7"/>
      <c r="INA274" s="7"/>
      <c r="INB274" s="7"/>
      <c r="INC274" s="7"/>
      <c r="IND274" s="7"/>
      <c r="INE274" s="7"/>
      <c r="INF274" s="7"/>
      <c r="ING274" s="7"/>
      <c r="INH274" s="7"/>
      <c r="INI274" s="7"/>
      <c r="INJ274" s="7"/>
      <c r="INK274" s="7"/>
      <c r="INL274" s="7"/>
      <c r="INM274" s="7"/>
      <c r="INN274" s="7"/>
      <c r="INO274" s="7"/>
      <c r="INP274" s="7"/>
      <c r="INQ274" s="7"/>
      <c r="INR274" s="7"/>
      <c r="INS274" s="7"/>
      <c r="INT274" s="7"/>
      <c r="INU274" s="7"/>
      <c r="INV274" s="7"/>
      <c r="INW274" s="7"/>
      <c r="INX274" s="7"/>
      <c r="INY274" s="7"/>
      <c r="INZ274" s="7"/>
      <c r="IOA274" s="7"/>
      <c r="IOB274" s="7"/>
      <c r="IOC274" s="7"/>
      <c r="IOD274" s="7"/>
      <c r="IOE274" s="7"/>
      <c r="IOF274" s="7"/>
      <c r="IOG274" s="7"/>
      <c r="IOH274" s="7"/>
      <c r="IOI274" s="7"/>
      <c r="IOJ274" s="7"/>
      <c r="IOK274" s="7"/>
      <c r="IOL274" s="7"/>
      <c r="IOM274" s="7"/>
      <c r="ION274" s="7"/>
      <c r="IOO274" s="7"/>
      <c r="IOP274" s="7"/>
      <c r="IOQ274" s="7"/>
      <c r="IOR274" s="7"/>
      <c r="IOS274" s="7"/>
      <c r="IOT274" s="7"/>
      <c r="IOU274" s="7"/>
      <c r="IOV274" s="7"/>
      <c r="IOW274" s="7"/>
      <c r="IOX274" s="7"/>
      <c r="IOY274" s="7"/>
      <c r="IOZ274" s="7"/>
      <c r="IPA274" s="7"/>
      <c r="IPB274" s="7"/>
      <c r="IPC274" s="7"/>
      <c r="IPD274" s="7"/>
      <c r="IPE274" s="7"/>
      <c r="IPF274" s="7"/>
      <c r="IPG274" s="7"/>
      <c r="IPH274" s="7"/>
      <c r="IPI274" s="7"/>
      <c r="IPJ274" s="7"/>
      <c r="IPK274" s="7"/>
      <c r="IPL274" s="7"/>
      <c r="IPM274" s="7"/>
      <c r="IPN274" s="7"/>
      <c r="IPO274" s="7"/>
      <c r="IPP274" s="7"/>
      <c r="IPQ274" s="7"/>
      <c r="IPR274" s="7"/>
      <c r="IPS274" s="7"/>
      <c r="IPT274" s="7"/>
      <c r="IPU274" s="7"/>
      <c r="IPV274" s="7"/>
      <c r="IPW274" s="7"/>
      <c r="IPX274" s="7"/>
      <c r="IPY274" s="7"/>
      <c r="IPZ274" s="7"/>
      <c r="IQA274" s="7"/>
      <c r="IQB274" s="7"/>
      <c r="IQC274" s="7"/>
      <c r="IQD274" s="7"/>
      <c r="IQE274" s="7"/>
      <c r="IQF274" s="7"/>
      <c r="IQG274" s="7"/>
      <c r="IQH274" s="7"/>
      <c r="IQI274" s="7"/>
      <c r="IQJ274" s="7"/>
      <c r="IQK274" s="7"/>
      <c r="IQL274" s="7"/>
      <c r="IQM274" s="7"/>
      <c r="IQN274" s="7"/>
      <c r="IQO274" s="7"/>
      <c r="IQP274" s="7"/>
      <c r="IQQ274" s="7"/>
      <c r="IQR274" s="7"/>
      <c r="IQS274" s="7"/>
      <c r="IQT274" s="7"/>
      <c r="IQU274" s="7"/>
      <c r="IQV274" s="7"/>
      <c r="IQW274" s="7"/>
      <c r="IQX274" s="7"/>
      <c r="IQY274" s="7"/>
      <c r="IQZ274" s="7"/>
      <c r="IRA274" s="7"/>
      <c r="IRB274" s="7"/>
      <c r="IRC274" s="7"/>
      <c r="IRD274" s="7"/>
      <c r="IRE274" s="7"/>
      <c r="IRF274" s="7"/>
      <c r="IRG274" s="7"/>
      <c r="IRH274" s="7"/>
      <c r="IRI274" s="7"/>
      <c r="IRJ274" s="7"/>
      <c r="IRK274" s="7"/>
      <c r="IRL274" s="7"/>
      <c r="IRM274" s="7"/>
      <c r="IRN274" s="7"/>
      <c r="IRO274" s="7"/>
      <c r="IRP274" s="7"/>
      <c r="IRQ274" s="7"/>
      <c r="IRR274" s="7"/>
      <c r="IRS274" s="7"/>
      <c r="IRT274" s="7"/>
      <c r="IRU274" s="7"/>
      <c r="IRV274" s="7"/>
      <c r="IRW274" s="7"/>
      <c r="IRX274" s="7"/>
      <c r="IRY274" s="7"/>
      <c r="IRZ274" s="7"/>
      <c r="ISA274" s="7"/>
      <c r="ISB274" s="7"/>
      <c r="ISC274" s="7"/>
      <c r="ISD274" s="7"/>
      <c r="ISE274" s="7"/>
      <c r="ISF274" s="7"/>
      <c r="ISG274" s="7"/>
      <c r="ISH274" s="7"/>
      <c r="ISI274" s="7"/>
      <c r="ISJ274" s="7"/>
      <c r="ISK274" s="7"/>
      <c r="ISL274" s="7"/>
      <c r="ISM274" s="7"/>
      <c r="ISN274" s="7"/>
      <c r="ISO274" s="7"/>
      <c r="ISP274" s="7"/>
      <c r="ISQ274" s="7"/>
      <c r="ISR274" s="7"/>
      <c r="ISS274" s="7"/>
      <c r="IST274" s="7"/>
      <c r="ISU274" s="7"/>
      <c r="ISV274" s="7"/>
      <c r="ISW274" s="7"/>
      <c r="ISX274" s="7"/>
      <c r="ISY274" s="7"/>
      <c r="ISZ274" s="7"/>
      <c r="ITA274" s="7"/>
      <c r="ITB274" s="7"/>
      <c r="ITC274" s="7"/>
      <c r="ITD274" s="7"/>
      <c r="ITE274" s="7"/>
      <c r="ITF274" s="7"/>
      <c r="ITG274" s="7"/>
      <c r="ITH274" s="7"/>
      <c r="ITI274" s="7"/>
      <c r="ITJ274" s="7"/>
      <c r="ITK274" s="7"/>
      <c r="ITL274" s="7"/>
      <c r="ITM274" s="7"/>
      <c r="ITN274" s="7"/>
      <c r="ITO274" s="7"/>
      <c r="ITP274" s="7"/>
      <c r="ITQ274" s="7"/>
      <c r="ITR274" s="7"/>
      <c r="ITS274" s="7"/>
      <c r="ITT274" s="7"/>
      <c r="ITU274" s="7"/>
      <c r="ITV274" s="7"/>
      <c r="ITW274" s="7"/>
      <c r="ITX274" s="7"/>
      <c r="ITY274" s="7"/>
      <c r="ITZ274" s="7"/>
      <c r="IUA274" s="7"/>
      <c r="IUB274" s="7"/>
      <c r="IUC274" s="7"/>
      <c r="IUD274" s="7"/>
      <c r="IUE274" s="7"/>
      <c r="IUF274" s="7"/>
      <c r="IUG274" s="7"/>
      <c r="IUH274" s="7"/>
      <c r="IUI274" s="7"/>
      <c r="IUJ274" s="7"/>
      <c r="IUK274" s="7"/>
      <c r="IUL274" s="7"/>
      <c r="IUM274" s="7"/>
      <c r="IUN274" s="7"/>
      <c r="IUO274" s="7"/>
      <c r="IUP274" s="7"/>
      <c r="IUQ274" s="7"/>
      <c r="IUR274" s="7"/>
      <c r="IUS274" s="7"/>
      <c r="IUT274" s="7"/>
      <c r="IUU274" s="7"/>
      <c r="IUV274" s="7"/>
      <c r="IUW274" s="7"/>
      <c r="IUX274" s="7"/>
      <c r="IUY274" s="7"/>
      <c r="IUZ274" s="7"/>
      <c r="IVA274" s="7"/>
      <c r="IVB274" s="7"/>
      <c r="IVC274" s="7"/>
      <c r="IVD274" s="7"/>
      <c r="IVE274" s="7"/>
      <c r="IVF274" s="7"/>
      <c r="IVG274" s="7"/>
      <c r="IVH274" s="7"/>
      <c r="IVI274" s="7"/>
      <c r="IVJ274" s="7"/>
      <c r="IVK274" s="7"/>
      <c r="IVL274" s="7"/>
      <c r="IVM274" s="7"/>
      <c r="IVN274" s="7"/>
      <c r="IVO274" s="7"/>
      <c r="IVP274" s="7"/>
      <c r="IVQ274" s="7"/>
      <c r="IVR274" s="7"/>
      <c r="IVS274" s="7"/>
      <c r="IVT274" s="7"/>
      <c r="IVU274" s="7"/>
      <c r="IVV274" s="7"/>
      <c r="IVW274" s="7"/>
      <c r="IVX274" s="7"/>
      <c r="IVY274" s="7"/>
      <c r="IVZ274" s="7"/>
      <c r="IWA274" s="7"/>
      <c r="IWB274" s="7"/>
      <c r="IWC274" s="7"/>
      <c r="IWD274" s="7"/>
      <c r="IWE274" s="7"/>
      <c r="IWF274" s="7"/>
      <c r="IWG274" s="7"/>
      <c r="IWH274" s="7"/>
      <c r="IWI274" s="7"/>
      <c r="IWJ274" s="7"/>
      <c r="IWK274" s="7"/>
      <c r="IWL274" s="7"/>
      <c r="IWM274" s="7"/>
      <c r="IWN274" s="7"/>
      <c r="IWO274" s="7"/>
      <c r="IWP274" s="7"/>
      <c r="IWQ274" s="7"/>
      <c r="IWR274" s="7"/>
      <c r="IWS274" s="7"/>
      <c r="IWT274" s="7"/>
      <c r="IWU274" s="7"/>
      <c r="IWV274" s="7"/>
      <c r="IWW274" s="7"/>
      <c r="IWX274" s="7"/>
      <c r="IWY274" s="7"/>
      <c r="IWZ274" s="7"/>
      <c r="IXA274" s="7"/>
      <c r="IXB274" s="7"/>
      <c r="IXC274" s="7"/>
      <c r="IXD274" s="7"/>
      <c r="IXE274" s="7"/>
      <c r="IXF274" s="7"/>
      <c r="IXG274" s="7"/>
      <c r="IXH274" s="7"/>
      <c r="IXI274" s="7"/>
      <c r="IXJ274" s="7"/>
      <c r="IXK274" s="7"/>
      <c r="IXL274" s="7"/>
      <c r="IXM274" s="7"/>
      <c r="IXN274" s="7"/>
      <c r="IXO274" s="7"/>
      <c r="IXP274" s="7"/>
      <c r="IXQ274" s="7"/>
      <c r="IXR274" s="7"/>
      <c r="IXS274" s="7"/>
      <c r="IXT274" s="7"/>
      <c r="IXU274" s="7"/>
      <c r="IXV274" s="7"/>
      <c r="IXW274" s="7"/>
      <c r="IXX274" s="7"/>
      <c r="IXY274" s="7"/>
      <c r="IXZ274" s="7"/>
      <c r="IYA274" s="7"/>
      <c r="IYB274" s="7"/>
      <c r="IYC274" s="7"/>
      <c r="IYD274" s="7"/>
      <c r="IYE274" s="7"/>
      <c r="IYF274" s="7"/>
      <c r="IYG274" s="7"/>
      <c r="IYH274" s="7"/>
      <c r="IYI274" s="7"/>
      <c r="IYJ274" s="7"/>
      <c r="IYK274" s="7"/>
      <c r="IYL274" s="7"/>
      <c r="IYM274" s="7"/>
      <c r="IYN274" s="7"/>
      <c r="IYO274" s="7"/>
      <c r="IYP274" s="7"/>
      <c r="IYQ274" s="7"/>
      <c r="IYR274" s="7"/>
      <c r="IYS274" s="7"/>
      <c r="IYT274" s="7"/>
      <c r="IYU274" s="7"/>
      <c r="IYV274" s="7"/>
      <c r="IYW274" s="7"/>
      <c r="IYX274" s="7"/>
      <c r="IYY274" s="7"/>
      <c r="IYZ274" s="7"/>
      <c r="IZA274" s="7"/>
      <c r="IZB274" s="7"/>
      <c r="IZC274" s="7"/>
      <c r="IZD274" s="7"/>
      <c r="IZE274" s="7"/>
      <c r="IZF274" s="7"/>
      <c r="IZG274" s="7"/>
      <c r="IZH274" s="7"/>
      <c r="IZI274" s="7"/>
      <c r="IZJ274" s="7"/>
      <c r="IZK274" s="7"/>
      <c r="IZL274" s="7"/>
      <c r="IZM274" s="7"/>
      <c r="IZN274" s="7"/>
      <c r="IZO274" s="7"/>
      <c r="IZP274" s="7"/>
      <c r="IZQ274" s="7"/>
      <c r="IZR274" s="7"/>
      <c r="IZS274" s="7"/>
      <c r="IZT274" s="7"/>
      <c r="IZU274" s="7"/>
      <c r="IZV274" s="7"/>
      <c r="IZW274" s="7"/>
      <c r="IZX274" s="7"/>
      <c r="IZY274" s="7"/>
      <c r="IZZ274" s="7"/>
      <c r="JAA274" s="7"/>
      <c r="JAB274" s="7"/>
      <c r="JAC274" s="7"/>
      <c r="JAD274" s="7"/>
      <c r="JAE274" s="7"/>
      <c r="JAF274" s="7"/>
      <c r="JAG274" s="7"/>
      <c r="JAH274" s="7"/>
      <c r="JAI274" s="7"/>
      <c r="JAJ274" s="7"/>
      <c r="JAK274" s="7"/>
      <c r="JAL274" s="7"/>
      <c r="JAM274" s="7"/>
      <c r="JAN274" s="7"/>
      <c r="JAO274" s="7"/>
      <c r="JAP274" s="7"/>
      <c r="JAQ274" s="7"/>
      <c r="JAR274" s="7"/>
      <c r="JAS274" s="7"/>
      <c r="JAT274" s="7"/>
      <c r="JAU274" s="7"/>
      <c r="JAV274" s="7"/>
      <c r="JAW274" s="7"/>
      <c r="JAX274" s="7"/>
      <c r="JAY274" s="7"/>
      <c r="JAZ274" s="7"/>
      <c r="JBA274" s="7"/>
      <c r="JBB274" s="7"/>
      <c r="JBC274" s="7"/>
      <c r="JBD274" s="7"/>
      <c r="JBE274" s="7"/>
      <c r="JBF274" s="7"/>
      <c r="JBG274" s="7"/>
      <c r="JBH274" s="7"/>
      <c r="JBI274" s="7"/>
      <c r="JBJ274" s="7"/>
      <c r="JBK274" s="7"/>
      <c r="JBL274" s="7"/>
      <c r="JBM274" s="7"/>
      <c r="JBN274" s="7"/>
      <c r="JBO274" s="7"/>
      <c r="JBP274" s="7"/>
      <c r="JBQ274" s="7"/>
      <c r="JBR274" s="7"/>
      <c r="JBS274" s="7"/>
      <c r="JBT274" s="7"/>
      <c r="JBU274" s="7"/>
      <c r="JBV274" s="7"/>
      <c r="JBW274" s="7"/>
      <c r="JBX274" s="7"/>
      <c r="JBY274" s="7"/>
      <c r="JBZ274" s="7"/>
      <c r="JCA274" s="7"/>
      <c r="JCB274" s="7"/>
      <c r="JCC274" s="7"/>
      <c r="JCD274" s="7"/>
      <c r="JCE274" s="7"/>
      <c r="JCF274" s="7"/>
      <c r="JCG274" s="7"/>
      <c r="JCH274" s="7"/>
      <c r="JCI274" s="7"/>
      <c r="JCJ274" s="7"/>
      <c r="JCK274" s="7"/>
      <c r="JCL274" s="7"/>
      <c r="JCM274" s="7"/>
      <c r="JCN274" s="7"/>
      <c r="JCO274" s="7"/>
      <c r="JCP274" s="7"/>
      <c r="JCQ274" s="7"/>
      <c r="JCR274" s="7"/>
      <c r="JCS274" s="7"/>
      <c r="JCT274" s="7"/>
      <c r="JCU274" s="7"/>
      <c r="JCV274" s="7"/>
      <c r="JCW274" s="7"/>
      <c r="JCX274" s="7"/>
      <c r="JCY274" s="7"/>
      <c r="JCZ274" s="7"/>
      <c r="JDA274" s="7"/>
      <c r="JDB274" s="7"/>
      <c r="JDC274" s="7"/>
      <c r="JDD274" s="7"/>
      <c r="JDE274" s="7"/>
      <c r="JDF274" s="7"/>
      <c r="JDG274" s="7"/>
      <c r="JDH274" s="7"/>
      <c r="JDI274" s="7"/>
      <c r="JDJ274" s="7"/>
      <c r="JDK274" s="7"/>
      <c r="JDL274" s="7"/>
      <c r="JDM274" s="7"/>
      <c r="JDN274" s="7"/>
      <c r="JDO274" s="7"/>
      <c r="JDP274" s="7"/>
      <c r="JDQ274" s="7"/>
      <c r="JDR274" s="7"/>
      <c r="JDS274" s="7"/>
      <c r="JDT274" s="7"/>
      <c r="JDU274" s="7"/>
      <c r="JDV274" s="7"/>
      <c r="JDW274" s="7"/>
      <c r="JDX274" s="7"/>
      <c r="JDY274" s="7"/>
      <c r="JDZ274" s="7"/>
      <c r="JEA274" s="7"/>
      <c r="JEB274" s="7"/>
      <c r="JEC274" s="7"/>
      <c r="JED274" s="7"/>
      <c r="JEE274" s="7"/>
      <c r="JEF274" s="7"/>
      <c r="JEG274" s="7"/>
      <c r="JEH274" s="7"/>
      <c r="JEI274" s="7"/>
      <c r="JEJ274" s="7"/>
      <c r="JEK274" s="7"/>
      <c r="JEL274" s="7"/>
      <c r="JEM274" s="7"/>
      <c r="JEN274" s="7"/>
      <c r="JEO274" s="7"/>
      <c r="JEP274" s="7"/>
      <c r="JEQ274" s="7"/>
      <c r="JER274" s="7"/>
      <c r="JES274" s="7"/>
      <c r="JET274" s="7"/>
      <c r="JEU274" s="7"/>
      <c r="JEV274" s="7"/>
      <c r="JEW274" s="7"/>
      <c r="JEX274" s="7"/>
      <c r="JEY274" s="7"/>
      <c r="JEZ274" s="7"/>
      <c r="JFA274" s="7"/>
      <c r="JFB274" s="7"/>
      <c r="JFC274" s="7"/>
      <c r="JFD274" s="7"/>
      <c r="JFE274" s="7"/>
      <c r="JFF274" s="7"/>
      <c r="JFG274" s="7"/>
      <c r="JFH274" s="7"/>
      <c r="JFI274" s="7"/>
      <c r="JFJ274" s="7"/>
      <c r="JFK274" s="7"/>
      <c r="JFL274" s="7"/>
      <c r="JFM274" s="7"/>
      <c r="JFN274" s="7"/>
      <c r="JFO274" s="7"/>
      <c r="JFP274" s="7"/>
      <c r="JFQ274" s="7"/>
      <c r="JFR274" s="7"/>
      <c r="JFS274" s="7"/>
      <c r="JFT274" s="7"/>
      <c r="JFU274" s="7"/>
      <c r="JFV274" s="7"/>
      <c r="JFW274" s="7"/>
      <c r="JFX274" s="7"/>
      <c r="JFY274" s="7"/>
      <c r="JFZ274" s="7"/>
      <c r="JGA274" s="7"/>
      <c r="JGB274" s="7"/>
      <c r="JGC274" s="7"/>
      <c r="JGD274" s="7"/>
      <c r="JGE274" s="7"/>
      <c r="JGF274" s="7"/>
      <c r="JGG274" s="7"/>
      <c r="JGH274" s="7"/>
      <c r="JGI274" s="7"/>
      <c r="JGJ274" s="7"/>
      <c r="JGK274" s="7"/>
      <c r="JGL274" s="7"/>
      <c r="JGM274" s="7"/>
      <c r="JGN274" s="7"/>
      <c r="JGO274" s="7"/>
      <c r="JGP274" s="7"/>
      <c r="JGQ274" s="7"/>
      <c r="JGR274" s="7"/>
      <c r="JGS274" s="7"/>
      <c r="JGT274" s="7"/>
      <c r="JGU274" s="7"/>
      <c r="JGV274" s="7"/>
      <c r="JGW274" s="7"/>
      <c r="JGX274" s="7"/>
      <c r="JGY274" s="7"/>
      <c r="JGZ274" s="7"/>
      <c r="JHA274" s="7"/>
      <c r="JHB274" s="7"/>
      <c r="JHC274" s="7"/>
      <c r="JHD274" s="7"/>
      <c r="JHE274" s="7"/>
      <c r="JHF274" s="7"/>
      <c r="JHG274" s="7"/>
      <c r="JHH274" s="7"/>
      <c r="JHI274" s="7"/>
      <c r="JHJ274" s="7"/>
      <c r="JHK274" s="7"/>
      <c r="JHL274" s="7"/>
      <c r="JHM274" s="7"/>
      <c r="JHN274" s="7"/>
      <c r="JHO274" s="7"/>
      <c r="JHP274" s="7"/>
      <c r="JHQ274" s="7"/>
      <c r="JHR274" s="7"/>
      <c r="JHS274" s="7"/>
      <c r="JHT274" s="7"/>
      <c r="JHU274" s="7"/>
      <c r="JHV274" s="7"/>
      <c r="JHW274" s="7"/>
      <c r="JHX274" s="7"/>
      <c r="JHY274" s="7"/>
      <c r="JHZ274" s="7"/>
      <c r="JIA274" s="7"/>
      <c r="JIB274" s="7"/>
      <c r="JIC274" s="7"/>
      <c r="JID274" s="7"/>
      <c r="JIE274" s="7"/>
      <c r="JIF274" s="7"/>
      <c r="JIG274" s="7"/>
      <c r="JIH274" s="7"/>
      <c r="JII274" s="7"/>
      <c r="JIJ274" s="7"/>
      <c r="JIK274" s="7"/>
      <c r="JIL274" s="7"/>
      <c r="JIM274" s="7"/>
      <c r="JIN274" s="7"/>
      <c r="JIO274" s="7"/>
      <c r="JIP274" s="7"/>
      <c r="JIQ274" s="7"/>
      <c r="JIR274" s="7"/>
      <c r="JIS274" s="7"/>
      <c r="JIT274" s="7"/>
      <c r="JIU274" s="7"/>
      <c r="JIV274" s="7"/>
      <c r="JIW274" s="7"/>
      <c r="JIX274" s="7"/>
      <c r="JIY274" s="7"/>
      <c r="JIZ274" s="7"/>
      <c r="JJA274" s="7"/>
      <c r="JJB274" s="7"/>
      <c r="JJC274" s="7"/>
      <c r="JJD274" s="7"/>
      <c r="JJE274" s="7"/>
      <c r="JJF274" s="7"/>
      <c r="JJG274" s="7"/>
      <c r="JJH274" s="7"/>
      <c r="JJI274" s="7"/>
      <c r="JJJ274" s="7"/>
      <c r="JJK274" s="7"/>
      <c r="JJL274" s="7"/>
      <c r="JJM274" s="7"/>
      <c r="JJN274" s="7"/>
      <c r="JJO274" s="7"/>
      <c r="JJP274" s="7"/>
      <c r="JJQ274" s="7"/>
      <c r="JJR274" s="7"/>
      <c r="JJS274" s="7"/>
      <c r="JJT274" s="7"/>
      <c r="JJU274" s="7"/>
      <c r="JJV274" s="7"/>
      <c r="JJW274" s="7"/>
      <c r="JJX274" s="7"/>
      <c r="JJY274" s="7"/>
      <c r="JJZ274" s="7"/>
      <c r="JKA274" s="7"/>
      <c r="JKB274" s="7"/>
      <c r="JKC274" s="7"/>
      <c r="JKD274" s="7"/>
      <c r="JKE274" s="7"/>
      <c r="JKF274" s="7"/>
      <c r="JKG274" s="7"/>
      <c r="JKH274" s="7"/>
      <c r="JKI274" s="7"/>
      <c r="JKJ274" s="7"/>
      <c r="JKK274" s="7"/>
      <c r="JKL274" s="7"/>
      <c r="JKM274" s="7"/>
      <c r="JKN274" s="7"/>
      <c r="JKO274" s="7"/>
      <c r="JKP274" s="7"/>
      <c r="JKQ274" s="7"/>
      <c r="JKR274" s="7"/>
      <c r="JKS274" s="7"/>
      <c r="JKT274" s="7"/>
      <c r="JKU274" s="7"/>
      <c r="JKV274" s="7"/>
      <c r="JKW274" s="7"/>
      <c r="JKX274" s="7"/>
      <c r="JKY274" s="7"/>
      <c r="JKZ274" s="7"/>
      <c r="JLA274" s="7"/>
      <c r="JLB274" s="7"/>
      <c r="JLC274" s="7"/>
      <c r="JLD274" s="7"/>
      <c r="JLE274" s="7"/>
      <c r="JLF274" s="7"/>
      <c r="JLG274" s="7"/>
      <c r="JLH274" s="7"/>
      <c r="JLI274" s="7"/>
      <c r="JLJ274" s="7"/>
      <c r="JLK274" s="7"/>
      <c r="JLL274" s="7"/>
      <c r="JLM274" s="7"/>
      <c r="JLN274" s="7"/>
      <c r="JLO274" s="7"/>
      <c r="JLP274" s="7"/>
      <c r="JLQ274" s="7"/>
      <c r="JLR274" s="7"/>
      <c r="JLS274" s="7"/>
      <c r="JLT274" s="7"/>
      <c r="JLU274" s="7"/>
      <c r="JLV274" s="7"/>
      <c r="JLW274" s="7"/>
      <c r="JLX274" s="7"/>
      <c r="JLY274" s="7"/>
      <c r="JLZ274" s="7"/>
      <c r="JMA274" s="7"/>
      <c r="JMB274" s="7"/>
      <c r="JMC274" s="7"/>
      <c r="JMD274" s="7"/>
      <c r="JME274" s="7"/>
      <c r="JMF274" s="7"/>
      <c r="JMG274" s="7"/>
      <c r="JMH274" s="7"/>
      <c r="JMI274" s="7"/>
      <c r="JMJ274" s="7"/>
      <c r="JMK274" s="7"/>
      <c r="JML274" s="7"/>
      <c r="JMM274" s="7"/>
      <c r="JMN274" s="7"/>
      <c r="JMO274" s="7"/>
      <c r="JMP274" s="7"/>
      <c r="JMQ274" s="7"/>
      <c r="JMR274" s="7"/>
      <c r="JMS274" s="7"/>
      <c r="JMT274" s="7"/>
      <c r="JMU274" s="7"/>
      <c r="JMV274" s="7"/>
      <c r="JMW274" s="7"/>
      <c r="JMX274" s="7"/>
      <c r="JMY274" s="7"/>
      <c r="JMZ274" s="7"/>
      <c r="JNA274" s="7"/>
      <c r="JNB274" s="7"/>
      <c r="JNC274" s="7"/>
      <c r="JND274" s="7"/>
      <c r="JNE274" s="7"/>
      <c r="JNF274" s="7"/>
      <c r="JNG274" s="7"/>
      <c r="JNH274" s="7"/>
      <c r="JNI274" s="7"/>
      <c r="JNJ274" s="7"/>
      <c r="JNK274" s="7"/>
      <c r="JNL274" s="7"/>
      <c r="JNM274" s="7"/>
      <c r="JNN274" s="7"/>
      <c r="JNO274" s="7"/>
      <c r="JNP274" s="7"/>
      <c r="JNQ274" s="7"/>
      <c r="JNR274" s="7"/>
      <c r="JNS274" s="7"/>
      <c r="JNT274" s="7"/>
      <c r="JNU274" s="7"/>
      <c r="JNV274" s="7"/>
      <c r="JNW274" s="7"/>
      <c r="JNX274" s="7"/>
      <c r="JNY274" s="7"/>
      <c r="JNZ274" s="7"/>
      <c r="JOA274" s="7"/>
      <c r="JOB274" s="7"/>
      <c r="JOC274" s="7"/>
      <c r="JOD274" s="7"/>
      <c r="JOE274" s="7"/>
      <c r="JOF274" s="7"/>
      <c r="JOG274" s="7"/>
      <c r="JOH274" s="7"/>
      <c r="JOI274" s="7"/>
      <c r="JOJ274" s="7"/>
      <c r="JOK274" s="7"/>
      <c r="JOL274" s="7"/>
      <c r="JOM274" s="7"/>
      <c r="JON274" s="7"/>
      <c r="JOO274" s="7"/>
      <c r="JOP274" s="7"/>
      <c r="JOQ274" s="7"/>
      <c r="JOR274" s="7"/>
      <c r="JOS274" s="7"/>
      <c r="JOT274" s="7"/>
      <c r="JOU274" s="7"/>
      <c r="JOV274" s="7"/>
      <c r="JOW274" s="7"/>
      <c r="JOX274" s="7"/>
      <c r="JOY274" s="7"/>
      <c r="JOZ274" s="7"/>
      <c r="JPA274" s="7"/>
      <c r="JPB274" s="7"/>
      <c r="JPC274" s="7"/>
      <c r="JPD274" s="7"/>
      <c r="JPE274" s="7"/>
      <c r="JPF274" s="7"/>
      <c r="JPG274" s="7"/>
      <c r="JPH274" s="7"/>
      <c r="JPI274" s="7"/>
      <c r="JPJ274" s="7"/>
      <c r="JPK274" s="7"/>
      <c r="JPL274" s="7"/>
      <c r="JPM274" s="7"/>
      <c r="JPN274" s="7"/>
      <c r="JPO274" s="7"/>
      <c r="JPP274" s="7"/>
      <c r="JPQ274" s="7"/>
      <c r="JPR274" s="7"/>
      <c r="JPS274" s="7"/>
      <c r="JPT274" s="7"/>
      <c r="JPU274" s="7"/>
      <c r="JPV274" s="7"/>
      <c r="JPW274" s="7"/>
      <c r="JPX274" s="7"/>
      <c r="JPY274" s="7"/>
      <c r="JPZ274" s="7"/>
      <c r="JQA274" s="7"/>
      <c r="JQB274" s="7"/>
      <c r="JQC274" s="7"/>
      <c r="JQD274" s="7"/>
      <c r="JQE274" s="7"/>
      <c r="JQF274" s="7"/>
      <c r="JQG274" s="7"/>
      <c r="JQH274" s="7"/>
      <c r="JQI274" s="7"/>
      <c r="JQJ274" s="7"/>
      <c r="JQK274" s="7"/>
      <c r="JQL274" s="7"/>
      <c r="JQM274" s="7"/>
      <c r="JQN274" s="7"/>
      <c r="JQO274" s="7"/>
      <c r="JQP274" s="7"/>
      <c r="JQQ274" s="7"/>
      <c r="JQR274" s="7"/>
      <c r="JQS274" s="7"/>
      <c r="JQT274" s="7"/>
      <c r="JQU274" s="7"/>
      <c r="JQV274" s="7"/>
      <c r="JQW274" s="7"/>
      <c r="JQX274" s="7"/>
      <c r="JQY274" s="7"/>
      <c r="JQZ274" s="7"/>
      <c r="JRA274" s="7"/>
      <c r="JRB274" s="7"/>
      <c r="JRC274" s="7"/>
      <c r="JRD274" s="7"/>
      <c r="JRE274" s="7"/>
      <c r="JRF274" s="7"/>
      <c r="JRG274" s="7"/>
      <c r="JRH274" s="7"/>
      <c r="JRI274" s="7"/>
      <c r="JRJ274" s="7"/>
      <c r="JRK274" s="7"/>
      <c r="JRL274" s="7"/>
      <c r="JRM274" s="7"/>
      <c r="JRN274" s="7"/>
      <c r="JRO274" s="7"/>
      <c r="JRP274" s="7"/>
      <c r="JRQ274" s="7"/>
      <c r="JRR274" s="7"/>
      <c r="JRS274" s="7"/>
      <c r="JRT274" s="7"/>
      <c r="JRU274" s="7"/>
      <c r="JRV274" s="7"/>
      <c r="JRW274" s="7"/>
      <c r="JRX274" s="7"/>
      <c r="JRY274" s="7"/>
      <c r="JRZ274" s="7"/>
      <c r="JSA274" s="7"/>
      <c r="JSB274" s="7"/>
      <c r="JSC274" s="7"/>
      <c r="JSD274" s="7"/>
      <c r="JSE274" s="7"/>
      <c r="JSF274" s="7"/>
      <c r="JSG274" s="7"/>
      <c r="JSH274" s="7"/>
      <c r="JSI274" s="7"/>
      <c r="JSJ274" s="7"/>
      <c r="JSK274" s="7"/>
      <c r="JSL274" s="7"/>
      <c r="JSM274" s="7"/>
      <c r="JSN274" s="7"/>
      <c r="JSO274" s="7"/>
      <c r="JSP274" s="7"/>
      <c r="JSQ274" s="7"/>
      <c r="JSR274" s="7"/>
      <c r="JSS274" s="7"/>
      <c r="JST274" s="7"/>
      <c r="JSU274" s="7"/>
      <c r="JSV274" s="7"/>
      <c r="JSW274" s="7"/>
      <c r="JSX274" s="7"/>
      <c r="JSY274" s="7"/>
      <c r="JSZ274" s="7"/>
      <c r="JTA274" s="7"/>
      <c r="JTB274" s="7"/>
      <c r="JTC274" s="7"/>
      <c r="JTD274" s="7"/>
      <c r="JTE274" s="7"/>
      <c r="JTF274" s="7"/>
      <c r="JTG274" s="7"/>
      <c r="JTH274" s="7"/>
      <c r="JTI274" s="7"/>
      <c r="JTJ274" s="7"/>
      <c r="JTK274" s="7"/>
      <c r="JTL274" s="7"/>
      <c r="JTM274" s="7"/>
      <c r="JTN274" s="7"/>
      <c r="JTO274" s="7"/>
      <c r="JTP274" s="7"/>
      <c r="JTQ274" s="7"/>
      <c r="JTR274" s="7"/>
      <c r="JTS274" s="7"/>
      <c r="JTT274" s="7"/>
      <c r="JTU274" s="7"/>
      <c r="JTV274" s="7"/>
      <c r="JTW274" s="7"/>
      <c r="JTX274" s="7"/>
      <c r="JTY274" s="7"/>
      <c r="JTZ274" s="7"/>
      <c r="JUA274" s="7"/>
      <c r="JUB274" s="7"/>
      <c r="JUC274" s="7"/>
      <c r="JUD274" s="7"/>
      <c r="JUE274" s="7"/>
      <c r="JUF274" s="7"/>
      <c r="JUG274" s="7"/>
      <c r="JUH274" s="7"/>
      <c r="JUI274" s="7"/>
      <c r="JUJ274" s="7"/>
      <c r="JUK274" s="7"/>
      <c r="JUL274" s="7"/>
      <c r="JUM274" s="7"/>
      <c r="JUN274" s="7"/>
      <c r="JUO274" s="7"/>
      <c r="JUP274" s="7"/>
      <c r="JUQ274" s="7"/>
      <c r="JUR274" s="7"/>
      <c r="JUS274" s="7"/>
      <c r="JUT274" s="7"/>
      <c r="JUU274" s="7"/>
      <c r="JUV274" s="7"/>
      <c r="JUW274" s="7"/>
      <c r="JUX274" s="7"/>
      <c r="JUY274" s="7"/>
      <c r="JUZ274" s="7"/>
      <c r="JVA274" s="7"/>
      <c r="JVB274" s="7"/>
      <c r="JVC274" s="7"/>
      <c r="JVD274" s="7"/>
      <c r="JVE274" s="7"/>
      <c r="JVF274" s="7"/>
      <c r="JVG274" s="7"/>
      <c r="JVH274" s="7"/>
      <c r="JVI274" s="7"/>
      <c r="JVJ274" s="7"/>
      <c r="JVK274" s="7"/>
      <c r="JVL274" s="7"/>
      <c r="JVM274" s="7"/>
      <c r="JVN274" s="7"/>
      <c r="JVO274" s="7"/>
      <c r="JVP274" s="7"/>
      <c r="JVQ274" s="7"/>
      <c r="JVR274" s="7"/>
      <c r="JVS274" s="7"/>
      <c r="JVT274" s="7"/>
      <c r="JVU274" s="7"/>
      <c r="JVV274" s="7"/>
      <c r="JVW274" s="7"/>
      <c r="JVX274" s="7"/>
      <c r="JVY274" s="7"/>
      <c r="JVZ274" s="7"/>
      <c r="JWA274" s="7"/>
      <c r="JWB274" s="7"/>
      <c r="JWC274" s="7"/>
      <c r="JWD274" s="7"/>
      <c r="JWE274" s="7"/>
      <c r="JWF274" s="7"/>
      <c r="JWG274" s="7"/>
      <c r="JWH274" s="7"/>
      <c r="JWI274" s="7"/>
      <c r="JWJ274" s="7"/>
      <c r="JWK274" s="7"/>
      <c r="JWL274" s="7"/>
      <c r="JWM274" s="7"/>
      <c r="JWN274" s="7"/>
      <c r="JWO274" s="7"/>
      <c r="JWP274" s="7"/>
      <c r="JWQ274" s="7"/>
      <c r="JWR274" s="7"/>
      <c r="JWS274" s="7"/>
      <c r="JWT274" s="7"/>
      <c r="JWU274" s="7"/>
      <c r="JWV274" s="7"/>
      <c r="JWW274" s="7"/>
      <c r="JWX274" s="7"/>
      <c r="JWY274" s="7"/>
      <c r="JWZ274" s="7"/>
      <c r="JXA274" s="7"/>
      <c r="JXB274" s="7"/>
      <c r="JXC274" s="7"/>
      <c r="JXD274" s="7"/>
      <c r="JXE274" s="7"/>
      <c r="JXF274" s="7"/>
      <c r="JXG274" s="7"/>
      <c r="JXH274" s="7"/>
      <c r="JXI274" s="7"/>
      <c r="JXJ274" s="7"/>
      <c r="JXK274" s="7"/>
      <c r="JXL274" s="7"/>
      <c r="JXM274" s="7"/>
      <c r="JXN274" s="7"/>
      <c r="JXO274" s="7"/>
      <c r="JXP274" s="7"/>
      <c r="JXQ274" s="7"/>
      <c r="JXR274" s="7"/>
      <c r="JXS274" s="7"/>
      <c r="JXT274" s="7"/>
      <c r="JXU274" s="7"/>
      <c r="JXV274" s="7"/>
      <c r="JXW274" s="7"/>
      <c r="JXX274" s="7"/>
      <c r="JXY274" s="7"/>
      <c r="JXZ274" s="7"/>
      <c r="JYA274" s="7"/>
      <c r="JYB274" s="7"/>
      <c r="JYC274" s="7"/>
      <c r="JYD274" s="7"/>
      <c r="JYE274" s="7"/>
      <c r="JYF274" s="7"/>
      <c r="JYG274" s="7"/>
      <c r="JYH274" s="7"/>
      <c r="JYI274" s="7"/>
      <c r="JYJ274" s="7"/>
      <c r="JYK274" s="7"/>
      <c r="JYL274" s="7"/>
      <c r="JYM274" s="7"/>
      <c r="JYN274" s="7"/>
      <c r="JYO274" s="7"/>
      <c r="JYP274" s="7"/>
      <c r="JYQ274" s="7"/>
      <c r="JYR274" s="7"/>
      <c r="JYS274" s="7"/>
      <c r="JYT274" s="7"/>
      <c r="JYU274" s="7"/>
      <c r="JYV274" s="7"/>
      <c r="JYW274" s="7"/>
      <c r="JYX274" s="7"/>
      <c r="JYY274" s="7"/>
      <c r="JYZ274" s="7"/>
      <c r="JZA274" s="7"/>
      <c r="JZB274" s="7"/>
      <c r="JZC274" s="7"/>
      <c r="JZD274" s="7"/>
      <c r="JZE274" s="7"/>
      <c r="JZF274" s="7"/>
      <c r="JZG274" s="7"/>
      <c r="JZH274" s="7"/>
      <c r="JZI274" s="7"/>
      <c r="JZJ274" s="7"/>
      <c r="JZK274" s="7"/>
      <c r="JZL274" s="7"/>
      <c r="JZM274" s="7"/>
      <c r="JZN274" s="7"/>
      <c r="JZO274" s="7"/>
      <c r="JZP274" s="7"/>
      <c r="JZQ274" s="7"/>
      <c r="JZR274" s="7"/>
      <c r="JZS274" s="7"/>
      <c r="JZT274" s="7"/>
      <c r="JZU274" s="7"/>
      <c r="JZV274" s="7"/>
      <c r="JZW274" s="7"/>
      <c r="JZX274" s="7"/>
      <c r="JZY274" s="7"/>
      <c r="JZZ274" s="7"/>
      <c r="KAA274" s="7"/>
      <c r="KAB274" s="7"/>
      <c r="KAC274" s="7"/>
      <c r="KAD274" s="7"/>
      <c r="KAE274" s="7"/>
      <c r="KAF274" s="7"/>
      <c r="KAG274" s="7"/>
      <c r="KAH274" s="7"/>
      <c r="KAI274" s="7"/>
      <c r="KAJ274" s="7"/>
      <c r="KAK274" s="7"/>
      <c r="KAL274" s="7"/>
      <c r="KAM274" s="7"/>
      <c r="KAN274" s="7"/>
      <c r="KAO274" s="7"/>
      <c r="KAP274" s="7"/>
      <c r="KAQ274" s="7"/>
      <c r="KAR274" s="7"/>
      <c r="KAS274" s="7"/>
      <c r="KAT274" s="7"/>
      <c r="KAU274" s="7"/>
      <c r="KAV274" s="7"/>
      <c r="KAW274" s="7"/>
      <c r="KAX274" s="7"/>
      <c r="KAY274" s="7"/>
      <c r="KAZ274" s="7"/>
      <c r="KBA274" s="7"/>
      <c r="KBB274" s="7"/>
      <c r="KBC274" s="7"/>
      <c r="KBD274" s="7"/>
      <c r="KBE274" s="7"/>
      <c r="KBF274" s="7"/>
      <c r="KBG274" s="7"/>
      <c r="KBH274" s="7"/>
      <c r="KBI274" s="7"/>
      <c r="KBJ274" s="7"/>
      <c r="KBK274" s="7"/>
      <c r="KBL274" s="7"/>
      <c r="KBM274" s="7"/>
      <c r="KBN274" s="7"/>
      <c r="KBO274" s="7"/>
      <c r="KBP274" s="7"/>
      <c r="KBQ274" s="7"/>
      <c r="KBR274" s="7"/>
      <c r="KBS274" s="7"/>
      <c r="KBT274" s="7"/>
      <c r="KBU274" s="7"/>
      <c r="KBV274" s="7"/>
      <c r="KBW274" s="7"/>
      <c r="KBX274" s="7"/>
      <c r="KBY274" s="7"/>
      <c r="KBZ274" s="7"/>
      <c r="KCA274" s="7"/>
      <c r="KCB274" s="7"/>
      <c r="KCC274" s="7"/>
      <c r="KCD274" s="7"/>
      <c r="KCE274" s="7"/>
      <c r="KCF274" s="7"/>
      <c r="KCG274" s="7"/>
      <c r="KCH274" s="7"/>
      <c r="KCI274" s="7"/>
      <c r="KCJ274" s="7"/>
      <c r="KCK274" s="7"/>
      <c r="KCL274" s="7"/>
      <c r="KCM274" s="7"/>
      <c r="KCN274" s="7"/>
      <c r="KCO274" s="7"/>
      <c r="KCP274" s="7"/>
      <c r="KCQ274" s="7"/>
      <c r="KCR274" s="7"/>
      <c r="KCS274" s="7"/>
      <c r="KCT274" s="7"/>
      <c r="KCU274" s="7"/>
      <c r="KCV274" s="7"/>
      <c r="KCW274" s="7"/>
      <c r="KCX274" s="7"/>
      <c r="KCY274" s="7"/>
      <c r="KCZ274" s="7"/>
      <c r="KDA274" s="7"/>
      <c r="KDB274" s="7"/>
      <c r="KDC274" s="7"/>
      <c r="KDD274" s="7"/>
      <c r="KDE274" s="7"/>
      <c r="KDF274" s="7"/>
      <c r="KDG274" s="7"/>
      <c r="KDH274" s="7"/>
      <c r="KDI274" s="7"/>
      <c r="KDJ274" s="7"/>
      <c r="KDK274" s="7"/>
      <c r="KDL274" s="7"/>
      <c r="KDM274" s="7"/>
      <c r="KDN274" s="7"/>
      <c r="KDO274" s="7"/>
      <c r="KDP274" s="7"/>
      <c r="KDQ274" s="7"/>
      <c r="KDR274" s="7"/>
      <c r="KDS274" s="7"/>
      <c r="KDT274" s="7"/>
      <c r="KDU274" s="7"/>
      <c r="KDV274" s="7"/>
      <c r="KDW274" s="7"/>
      <c r="KDX274" s="7"/>
      <c r="KDY274" s="7"/>
      <c r="KDZ274" s="7"/>
      <c r="KEA274" s="7"/>
      <c r="KEB274" s="7"/>
      <c r="KEC274" s="7"/>
      <c r="KED274" s="7"/>
      <c r="KEE274" s="7"/>
      <c r="KEF274" s="7"/>
      <c r="KEG274" s="7"/>
      <c r="KEH274" s="7"/>
      <c r="KEI274" s="7"/>
      <c r="KEJ274" s="7"/>
      <c r="KEK274" s="7"/>
      <c r="KEL274" s="7"/>
      <c r="KEM274" s="7"/>
      <c r="KEN274" s="7"/>
      <c r="KEO274" s="7"/>
      <c r="KEP274" s="7"/>
      <c r="KEQ274" s="7"/>
      <c r="KER274" s="7"/>
      <c r="KES274" s="7"/>
      <c r="KET274" s="7"/>
      <c r="KEU274" s="7"/>
      <c r="KEV274" s="7"/>
      <c r="KEW274" s="7"/>
      <c r="KEX274" s="7"/>
      <c r="KEY274" s="7"/>
      <c r="KEZ274" s="7"/>
      <c r="KFA274" s="7"/>
      <c r="KFB274" s="7"/>
      <c r="KFC274" s="7"/>
      <c r="KFD274" s="7"/>
      <c r="KFE274" s="7"/>
      <c r="KFF274" s="7"/>
      <c r="KFG274" s="7"/>
      <c r="KFH274" s="7"/>
      <c r="KFI274" s="7"/>
      <c r="KFJ274" s="7"/>
      <c r="KFK274" s="7"/>
      <c r="KFL274" s="7"/>
      <c r="KFM274" s="7"/>
      <c r="KFN274" s="7"/>
      <c r="KFO274" s="7"/>
      <c r="KFP274" s="7"/>
      <c r="KFQ274" s="7"/>
      <c r="KFR274" s="7"/>
      <c r="KFS274" s="7"/>
      <c r="KFT274" s="7"/>
      <c r="KFU274" s="7"/>
      <c r="KFV274" s="7"/>
      <c r="KFW274" s="7"/>
      <c r="KFX274" s="7"/>
      <c r="KFY274" s="7"/>
      <c r="KFZ274" s="7"/>
      <c r="KGA274" s="7"/>
      <c r="KGB274" s="7"/>
      <c r="KGC274" s="7"/>
      <c r="KGD274" s="7"/>
      <c r="KGE274" s="7"/>
      <c r="KGF274" s="7"/>
      <c r="KGG274" s="7"/>
      <c r="KGH274" s="7"/>
      <c r="KGI274" s="7"/>
      <c r="KGJ274" s="7"/>
      <c r="KGK274" s="7"/>
      <c r="KGL274" s="7"/>
      <c r="KGM274" s="7"/>
      <c r="KGN274" s="7"/>
      <c r="KGO274" s="7"/>
      <c r="KGP274" s="7"/>
      <c r="KGQ274" s="7"/>
      <c r="KGR274" s="7"/>
      <c r="KGS274" s="7"/>
      <c r="KGT274" s="7"/>
      <c r="KGU274" s="7"/>
      <c r="KGV274" s="7"/>
      <c r="KGW274" s="7"/>
      <c r="KGX274" s="7"/>
      <c r="KGY274" s="7"/>
      <c r="KGZ274" s="7"/>
      <c r="KHA274" s="7"/>
      <c r="KHB274" s="7"/>
      <c r="KHC274" s="7"/>
      <c r="KHD274" s="7"/>
      <c r="KHE274" s="7"/>
      <c r="KHF274" s="7"/>
      <c r="KHG274" s="7"/>
      <c r="KHH274" s="7"/>
      <c r="KHI274" s="7"/>
      <c r="KHJ274" s="7"/>
      <c r="KHK274" s="7"/>
      <c r="KHL274" s="7"/>
      <c r="KHM274" s="7"/>
      <c r="KHN274" s="7"/>
      <c r="KHO274" s="7"/>
      <c r="KHP274" s="7"/>
      <c r="KHQ274" s="7"/>
      <c r="KHR274" s="7"/>
      <c r="KHS274" s="7"/>
      <c r="KHT274" s="7"/>
      <c r="KHU274" s="7"/>
      <c r="KHV274" s="7"/>
      <c r="KHW274" s="7"/>
      <c r="KHX274" s="7"/>
      <c r="KHY274" s="7"/>
      <c r="KHZ274" s="7"/>
      <c r="KIA274" s="7"/>
      <c r="KIB274" s="7"/>
      <c r="KIC274" s="7"/>
      <c r="KID274" s="7"/>
      <c r="KIE274" s="7"/>
      <c r="KIF274" s="7"/>
      <c r="KIG274" s="7"/>
      <c r="KIH274" s="7"/>
      <c r="KII274" s="7"/>
      <c r="KIJ274" s="7"/>
      <c r="KIK274" s="7"/>
      <c r="KIL274" s="7"/>
      <c r="KIM274" s="7"/>
      <c r="KIN274" s="7"/>
      <c r="KIO274" s="7"/>
      <c r="KIP274" s="7"/>
      <c r="KIQ274" s="7"/>
      <c r="KIR274" s="7"/>
      <c r="KIS274" s="7"/>
      <c r="KIT274" s="7"/>
      <c r="KIU274" s="7"/>
      <c r="KIV274" s="7"/>
      <c r="KIW274" s="7"/>
      <c r="KIX274" s="7"/>
      <c r="KIY274" s="7"/>
      <c r="KIZ274" s="7"/>
      <c r="KJA274" s="7"/>
      <c r="KJB274" s="7"/>
      <c r="KJC274" s="7"/>
      <c r="KJD274" s="7"/>
      <c r="KJE274" s="7"/>
      <c r="KJF274" s="7"/>
      <c r="KJG274" s="7"/>
      <c r="KJH274" s="7"/>
      <c r="KJI274" s="7"/>
      <c r="KJJ274" s="7"/>
      <c r="KJK274" s="7"/>
      <c r="KJL274" s="7"/>
      <c r="KJM274" s="7"/>
      <c r="KJN274" s="7"/>
      <c r="KJO274" s="7"/>
      <c r="KJP274" s="7"/>
      <c r="KJQ274" s="7"/>
      <c r="KJR274" s="7"/>
      <c r="KJS274" s="7"/>
      <c r="KJT274" s="7"/>
      <c r="KJU274" s="7"/>
      <c r="KJV274" s="7"/>
      <c r="KJW274" s="7"/>
      <c r="KJX274" s="7"/>
      <c r="KJY274" s="7"/>
      <c r="KJZ274" s="7"/>
      <c r="KKA274" s="7"/>
      <c r="KKB274" s="7"/>
      <c r="KKC274" s="7"/>
      <c r="KKD274" s="7"/>
      <c r="KKE274" s="7"/>
      <c r="KKF274" s="7"/>
      <c r="KKG274" s="7"/>
      <c r="KKH274" s="7"/>
      <c r="KKI274" s="7"/>
      <c r="KKJ274" s="7"/>
      <c r="KKK274" s="7"/>
      <c r="KKL274" s="7"/>
      <c r="KKM274" s="7"/>
      <c r="KKN274" s="7"/>
      <c r="KKO274" s="7"/>
      <c r="KKP274" s="7"/>
      <c r="KKQ274" s="7"/>
      <c r="KKR274" s="7"/>
      <c r="KKS274" s="7"/>
      <c r="KKT274" s="7"/>
      <c r="KKU274" s="7"/>
      <c r="KKV274" s="7"/>
      <c r="KKW274" s="7"/>
      <c r="KKX274" s="7"/>
      <c r="KKY274" s="7"/>
      <c r="KKZ274" s="7"/>
      <c r="KLA274" s="7"/>
      <c r="KLB274" s="7"/>
      <c r="KLC274" s="7"/>
      <c r="KLD274" s="7"/>
      <c r="KLE274" s="7"/>
      <c r="KLF274" s="7"/>
      <c r="KLG274" s="7"/>
      <c r="KLH274" s="7"/>
      <c r="KLI274" s="7"/>
      <c r="KLJ274" s="7"/>
      <c r="KLK274" s="7"/>
      <c r="KLL274" s="7"/>
      <c r="KLM274" s="7"/>
      <c r="KLN274" s="7"/>
      <c r="KLO274" s="7"/>
      <c r="KLP274" s="7"/>
      <c r="KLQ274" s="7"/>
      <c r="KLR274" s="7"/>
      <c r="KLS274" s="7"/>
      <c r="KLT274" s="7"/>
      <c r="KLU274" s="7"/>
      <c r="KLV274" s="7"/>
      <c r="KLW274" s="7"/>
      <c r="KLX274" s="7"/>
      <c r="KLY274" s="7"/>
      <c r="KLZ274" s="7"/>
      <c r="KMA274" s="7"/>
      <c r="KMB274" s="7"/>
      <c r="KMC274" s="7"/>
      <c r="KMD274" s="7"/>
      <c r="KME274" s="7"/>
      <c r="KMF274" s="7"/>
      <c r="KMG274" s="7"/>
      <c r="KMH274" s="7"/>
      <c r="KMI274" s="7"/>
      <c r="KMJ274" s="7"/>
      <c r="KMK274" s="7"/>
      <c r="KML274" s="7"/>
      <c r="KMM274" s="7"/>
      <c r="KMN274" s="7"/>
      <c r="KMO274" s="7"/>
      <c r="KMP274" s="7"/>
      <c r="KMQ274" s="7"/>
      <c r="KMR274" s="7"/>
      <c r="KMS274" s="7"/>
      <c r="KMT274" s="7"/>
      <c r="KMU274" s="7"/>
      <c r="KMV274" s="7"/>
      <c r="KMW274" s="7"/>
      <c r="KMX274" s="7"/>
      <c r="KMY274" s="7"/>
      <c r="KMZ274" s="7"/>
      <c r="KNA274" s="7"/>
      <c r="KNB274" s="7"/>
      <c r="KNC274" s="7"/>
      <c r="KND274" s="7"/>
      <c r="KNE274" s="7"/>
      <c r="KNF274" s="7"/>
      <c r="KNG274" s="7"/>
      <c r="KNH274" s="7"/>
      <c r="KNI274" s="7"/>
      <c r="KNJ274" s="7"/>
      <c r="KNK274" s="7"/>
      <c r="KNL274" s="7"/>
      <c r="KNM274" s="7"/>
      <c r="KNN274" s="7"/>
      <c r="KNO274" s="7"/>
      <c r="KNP274" s="7"/>
      <c r="KNQ274" s="7"/>
      <c r="KNR274" s="7"/>
      <c r="KNS274" s="7"/>
      <c r="KNT274" s="7"/>
      <c r="KNU274" s="7"/>
      <c r="KNV274" s="7"/>
      <c r="KNW274" s="7"/>
      <c r="KNX274" s="7"/>
      <c r="KNY274" s="7"/>
      <c r="KNZ274" s="7"/>
      <c r="KOA274" s="7"/>
      <c r="KOB274" s="7"/>
      <c r="KOC274" s="7"/>
      <c r="KOD274" s="7"/>
      <c r="KOE274" s="7"/>
      <c r="KOF274" s="7"/>
      <c r="KOG274" s="7"/>
      <c r="KOH274" s="7"/>
      <c r="KOI274" s="7"/>
      <c r="KOJ274" s="7"/>
      <c r="KOK274" s="7"/>
      <c r="KOL274" s="7"/>
      <c r="KOM274" s="7"/>
      <c r="KON274" s="7"/>
      <c r="KOO274" s="7"/>
      <c r="KOP274" s="7"/>
      <c r="KOQ274" s="7"/>
      <c r="KOR274" s="7"/>
      <c r="KOS274" s="7"/>
      <c r="KOT274" s="7"/>
      <c r="KOU274" s="7"/>
      <c r="KOV274" s="7"/>
      <c r="KOW274" s="7"/>
      <c r="KOX274" s="7"/>
      <c r="KOY274" s="7"/>
      <c r="KOZ274" s="7"/>
      <c r="KPA274" s="7"/>
      <c r="KPB274" s="7"/>
      <c r="KPC274" s="7"/>
      <c r="KPD274" s="7"/>
      <c r="KPE274" s="7"/>
      <c r="KPF274" s="7"/>
      <c r="KPG274" s="7"/>
      <c r="KPH274" s="7"/>
      <c r="KPI274" s="7"/>
      <c r="KPJ274" s="7"/>
      <c r="KPK274" s="7"/>
      <c r="KPL274" s="7"/>
      <c r="KPM274" s="7"/>
      <c r="KPN274" s="7"/>
      <c r="KPO274" s="7"/>
      <c r="KPP274" s="7"/>
      <c r="KPQ274" s="7"/>
      <c r="KPR274" s="7"/>
      <c r="KPS274" s="7"/>
      <c r="KPT274" s="7"/>
      <c r="KPU274" s="7"/>
      <c r="KPV274" s="7"/>
      <c r="KPW274" s="7"/>
      <c r="KPX274" s="7"/>
      <c r="KPY274" s="7"/>
      <c r="KPZ274" s="7"/>
      <c r="KQA274" s="7"/>
      <c r="KQB274" s="7"/>
      <c r="KQC274" s="7"/>
      <c r="KQD274" s="7"/>
      <c r="KQE274" s="7"/>
      <c r="KQF274" s="7"/>
      <c r="KQG274" s="7"/>
      <c r="KQH274" s="7"/>
      <c r="KQI274" s="7"/>
      <c r="KQJ274" s="7"/>
      <c r="KQK274" s="7"/>
      <c r="KQL274" s="7"/>
      <c r="KQM274" s="7"/>
      <c r="KQN274" s="7"/>
      <c r="KQO274" s="7"/>
      <c r="KQP274" s="7"/>
      <c r="KQQ274" s="7"/>
      <c r="KQR274" s="7"/>
      <c r="KQS274" s="7"/>
      <c r="KQT274" s="7"/>
      <c r="KQU274" s="7"/>
      <c r="KQV274" s="7"/>
      <c r="KQW274" s="7"/>
      <c r="KQX274" s="7"/>
      <c r="KQY274" s="7"/>
      <c r="KQZ274" s="7"/>
      <c r="KRA274" s="7"/>
      <c r="KRB274" s="7"/>
      <c r="KRC274" s="7"/>
      <c r="KRD274" s="7"/>
      <c r="KRE274" s="7"/>
      <c r="KRF274" s="7"/>
      <c r="KRG274" s="7"/>
      <c r="KRH274" s="7"/>
      <c r="KRI274" s="7"/>
      <c r="KRJ274" s="7"/>
      <c r="KRK274" s="7"/>
      <c r="KRL274" s="7"/>
      <c r="KRM274" s="7"/>
      <c r="KRN274" s="7"/>
      <c r="KRO274" s="7"/>
      <c r="KRP274" s="7"/>
      <c r="KRQ274" s="7"/>
      <c r="KRR274" s="7"/>
      <c r="KRS274" s="7"/>
      <c r="KRT274" s="7"/>
      <c r="KRU274" s="7"/>
      <c r="KRV274" s="7"/>
      <c r="KRW274" s="7"/>
      <c r="KRX274" s="7"/>
      <c r="KRY274" s="7"/>
      <c r="KRZ274" s="7"/>
      <c r="KSA274" s="7"/>
      <c r="KSB274" s="7"/>
      <c r="KSC274" s="7"/>
      <c r="KSD274" s="7"/>
      <c r="KSE274" s="7"/>
      <c r="KSF274" s="7"/>
      <c r="KSG274" s="7"/>
      <c r="KSH274" s="7"/>
      <c r="KSI274" s="7"/>
      <c r="KSJ274" s="7"/>
      <c r="KSK274" s="7"/>
      <c r="KSL274" s="7"/>
      <c r="KSM274" s="7"/>
      <c r="KSN274" s="7"/>
      <c r="KSO274" s="7"/>
      <c r="KSP274" s="7"/>
      <c r="KSQ274" s="7"/>
      <c r="KSR274" s="7"/>
      <c r="KSS274" s="7"/>
      <c r="KST274" s="7"/>
      <c r="KSU274" s="7"/>
      <c r="KSV274" s="7"/>
      <c r="KSW274" s="7"/>
      <c r="KSX274" s="7"/>
      <c r="KSY274" s="7"/>
      <c r="KSZ274" s="7"/>
      <c r="KTA274" s="7"/>
      <c r="KTB274" s="7"/>
      <c r="KTC274" s="7"/>
      <c r="KTD274" s="7"/>
      <c r="KTE274" s="7"/>
      <c r="KTF274" s="7"/>
      <c r="KTG274" s="7"/>
      <c r="KTH274" s="7"/>
      <c r="KTI274" s="7"/>
      <c r="KTJ274" s="7"/>
      <c r="KTK274" s="7"/>
      <c r="KTL274" s="7"/>
      <c r="KTM274" s="7"/>
      <c r="KTN274" s="7"/>
      <c r="KTO274" s="7"/>
      <c r="KTP274" s="7"/>
      <c r="KTQ274" s="7"/>
      <c r="KTR274" s="7"/>
      <c r="KTS274" s="7"/>
      <c r="KTT274" s="7"/>
      <c r="KTU274" s="7"/>
      <c r="KTV274" s="7"/>
      <c r="KTW274" s="7"/>
      <c r="KTX274" s="7"/>
      <c r="KTY274" s="7"/>
      <c r="KTZ274" s="7"/>
      <c r="KUA274" s="7"/>
      <c r="KUB274" s="7"/>
      <c r="KUC274" s="7"/>
      <c r="KUD274" s="7"/>
      <c r="KUE274" s="7"/>
      <c r="KUF274" s="7"/>
      <c r="KUG274" s="7"/>
      <c r="KUH274" s="7"/>
      <c r="KUI274" s="7"/>
      <c r="KUJ274" s="7"/>
      <c r="KUK274" s="7"/>
      <c r="KUL274" s="7"/>
      <c r="KUM274" s="7"/>
      <c r="KUN274" s="7"/>
      <c r="KUO274" s="7"/>
      <c r="KUP274" s="7"/>
      <c r="KUQ274" s="7"/>
      <c r="KUR274" s="7"/>
      <c r="KUS274" s="7"/>
      <c r="KUT274" s="7"/>
      <c r="KUU274" s="7"/>
      <c r="KUV274" s="7"/>
      <c r="KUW274" s="7"/>
      <c r="KUX274" s="7"/>
      <c r="KUY274" s="7"/>
      <c r="KUZ274" s="7"/>
      <c r="KVA274" s="7"/>
      <c r="KVB274" s="7"/>
      <c r="KVC274" s="7"/>
      <c r="KVD274" s="7"/>
      <c r="KVE274" s="7"/>
      <c r="KVF274" s="7"/>
      <c r="KVG274" s="7"/>
      <c r="KVH274" s="7"/>
      <c r="KVI274" s="7"/>
      <c r="KVJ274" s="7"/>
      <c r="KVK274" s="7"/>
      <c r="KVL274" s="7"/>
      <c r="KVM274" s="7"/>
      <c r="KVN274" s="7"/>
      <c r="KVO274" s="7"/>
      <c r="KVP274" s="7"/>
      <c r="KVQ274" s="7"/>
      <c r="KVR274" s="7"/>
      <c r="KVS274" s="7"/>
      <c r="KVT274" s="7"/>
      <c r="KVU274" s="7"/>
      <c r="KVV274" s="7"/>
      <c r="KVW274" s="7"/>
      <c r="KVX274" s="7"/>
      <c r="KVY274" s="7"/>
      <c r="KVZ274" s="7"/>
      <c r="KWA274" s="7"/>
      <c r="KWB274" s="7"/>
      <c r="KWC274" s="7"/>
      <c r="KWD274" s="7"/>
      <c r="KWE274" s="7"/>
      <c r="KWF274" s="7"/>
      <c r="KWG274" s="7"/>
      <c r="KWH274" s="7"/>
      <c r="KWI274" s="7"/>
      <c r="KWJ274" s="7"/>
      <c r="KWK274" s="7"/>
      <c r="KWL274" s="7"/>
      <c r="KWM274" s="7"/>
      <c r="KWN274" s="7"/>
      <c r="KWO274" s="7"/>
      <c r="KWP274" s="7"/>
      <c r="KWQ274" s="7"/>
      <c r="KWR274" s="7"/>
      <c r="KWS274" s="7"/>
      <c r="KWT274" s="7"/>
      <c r="KWU274" s="7"/>
      <c r="KWV274" s="7"/>
      <c r="KWW274" s="7"/>
      <c r="KWX274" s="7"/>
      <c r="KWY274" s="7"/>
      <c r="KWZ274" s="7"/>
      <c r="KXA274" s="7"/>
      <c r="KXB274" s="7"/>
      <c r="KXC274" s="7"/>
      <c r="KXD274" s="7"/>
      <c r="KXE274" s="7"/>
      <c r="KXF274" s="7"/>
      <c r="KXG274" s="7"/>
      <c r="KXH274" s="7"/>
      <c r="KXI274" s="7"/>
      <c r="KXJ274" s="7"/>
      <c r="KXK274" s="7"/>
      <c r="KXL274" s="7"/>
      <c r="KXM274" s="7"/>
      <c r="KXN274" s="7"/>
      <c r="KXO274" s="7"/>
      <c r="KXP274" s="7"/>
      <c r="KXQ274" s="7"/>
      <c r="KXR274" s="7"/>
      <c r="KXS274" s="7"/>
      <c r="KXT274" s="7"/>
      <c r="KXU274" s="7"/>
      <c r="KXV274" s="7"/>
      <c r="KXW274" s="7"/>
      <c r="KXX274" s="7"/>
      <c r="KXY274" s="7"/>
      <c r="KXZ274" s="7"/>
      <c r="KYA274" s="7"/>
      <c r="KYB274" s="7"/>
      <c r="KYC274" s="7"/>
      <c r="KYD274" s="7"/>
      <c r="KYE274" s="7"/>
      <c r="KYF274" s="7"/>
      <c r="KYG274" s="7"/>
      <c r="KYH274" s="7"/>
      <c r="KYI274" s="7"/>
      <c r="KYJ274" s="7"/>
      <c r="KYK274" s="7"/>
      <c r="KYL274" s="7"/>
      <c r="KYM274" s="7"/>
      <c r="KYN274" s="7"/>
      <c r="KYO274" s="7"/>
      <c r="KYP274" s="7"/>
      <c r="KYQ274" s="7"/>
      <c r="KYR274" s="7"/>
      <c r="KYS274" s="7"/>
      <c r="KYT274" s="7"/>
      <c r="KYU274" s="7"/>
      <c r="KYV274" s="7"/>
      <c r="KYW274" s="7"/>
      <c r="KYX274" s="7"/>
      <c r="KYY274" s="7"/>
      <c r="KYZ274" s="7"/>
      <c r="KZA274" s="7"/>
      <c r="KZB274" s="7"/>
      <c r="KZC274" s="7"/>
      <c r="KZD274" s="7"/>
      <c r="KZE274" s="7"/>
      <c r="KZF274" s="7"/>
      <c r="KZG274" s="7"/>
      <c r="KZH274" s="7"/>
      <c r="KZI274" s="7"/>
      <c r="KZJ274" s="7"/>
      <c r="KZK274" s="7"/>
      <c r="KZL274" s="7"/>
      <c r="KZM274" s="7"/>
      <c r="KZN274" s="7"/>
      <c r="KZO274" s="7"/>
      <c r="KZP274" s="7"/>
      <c r="KZQ274" s="7"/>
      <c r="KZR274" s="7"/>
      <c r="KZS274" s="7"/>
      <c r="KZT274" s="7"/>
      <c r="KZU274" s="7"/>
      <c r="KZV274" s="7"/>
      <c r="KZW274" s="7"/>
      <c r="KZX274" s="7"/>
      <c r="KZY274" s="7"/>
      <c r="KZZ274" s="7"/>
      <c r="LAA274" s="7"/>
      <c r="LAB274" s="7"/>
      <c r="LAC274" s="7"/>
      <c r="LAD274" s="7"/>
      <c r="LAE274" s="7"/>
      <c r="LAF274" s="7"/>
      <c r="LAG274" s="7"/>
      <c r="LAH274" s="7"/>
      <c r="LAI274" s="7"/>
      <c r="LAJ274" s="7"/>
      <c r="LAK274" s="7"/>
      <c r="LAL274" s="7"/>
      <c r="LAM274" s="7"/>
      <c r="LAN274" s="7"/>
      <c r="LAO274" s="7"/>
      <c r="LAP274" s="7"/>
      <c r="LAQ274" s="7"/>
      <c r="LAR274" s="7"/>
      <c r="LAS274" s="7"/>
      <c r="LAT274" s="7"/>
      <c r="LAU274" s="7"/>
      <c r="LAV274" s="7"/>
      <c r="LAW274" s="7"/>
      <c r="LAX274" s="7"/>
      <c r="LAY274" s="7"/>
      <c r="LAZ274" s="7"/>
      <c r="LBA274" s="7"/>
      <c r="LBB274" s="7"/>
      <c r="LBC274" s="7"/>
      <c r="LBD274" s="7"/>
      <c r="LBE274" s="7"/>
      <c r="LBF274" s="7"/>
      <c r="LBG274" s="7"/>
      <c r="LBH274" s="7"/>
      <c r="LBI274" s="7"/>
      <c r="LBJ274" s="7"/>
      <c r="LBK274" s="7"/>
      <c r="LBL274" s="7"/>
      <c r="LBM274" s="7"/>
      <c r="LBN274" s="7"/>
      <c r="LBO274" s="7"/>
      <c r="LBP274" s="7"/>
      <c r="LBQ274" s="7"/>
      <c r="LBR274" s="7"/>
      <c r="LBS274" s="7"/>
      <c r="LBT274" s="7"/>
      <c r="LBU274" s="7"/>
      <c r="LBV274" s="7"/>
      <c r="LBW274" s="7"/>
      <c r="LBX274" s="7"/>
      <c r="LBY274" s="7"/>
      <c r="LBZ274" s="7"/>
      <c r="LCA274" s="7"/>
      <c r="LCB274" s="7"/>
      <c r="LCC274" s="7"/>
      <c r="LCD274" s="7"/>
      <c r="LCE274" s="7"/>
      <c r="LCF274" s="7"/>
      <c r="LCG274" s="7"/>
      <c r="LCH274" s="7"/>
      <c r="LCI274" s="7"/>
      <c r="LCJ274" s="7"/>
      <c r="LCK274" s="7"/>
      <c r="LCL274" s="7"/>
      <c r="LCM274" s="7"/>
      <c r="LCN274" s="7"/>
      <c r="LCO274" s="7"/>
      <c r="LCP274" s="7"/>
      <c r="LCQ274" s="7"/>
      <c r="LCR274" s="7"/>
      <c r="LCS274" s="7"/>
      <c r="LCT274" s="7"/>
      <c r="LCU274" s="7"/>
      <c r="LCV274" s="7"/>
      <c r="LCW274" s="7"/>
      <c r="LCX274" s="7"/>
      <c r="LCY274" s="7"/>
      <c r="LCZ274" s="7"/>
      <c r="LDA274" s="7"/>
      <c r="LDB274" s="7"/>
      <c r="LDC274" s="7"/>
      <c r="LDD274" s="7"/>
      <c r="LDE274" s="7"/>
      <c r="LDF274" s="7"/>
      <c r="LDG274" s="7"/>
      <c r="LDH274" s="7"/>
      <c r="LDI274" s="7"/>
      <c r="LDJ274" s="7"/>
      <c r="LDK274" s="7"/>
      <c r="LDL274" s="7"/>
      <c r="LDM274" s="7"/>
      <c r="LDN274" s="7"/>
      <c r="LDO274" s="7"/>
      <c r="LDP274" s="7"/>
      <c r="LDQ274" s="7"/>
      <c r="LDR274" s="7"/>
      <c r="LDS274" s="7"/>
      <c r="LDT274" s="7"/>
      <c r="LDU274" s="7"/>
      <c r="LDV274" s="7"/>
      <c r="LDW274" s="7"/>
      <c r="LDX274" s="7"/>
      <c r="LDY274" s="7"/>
      <c r="LDZ274" s="7"/>
      <c r="LEA274" s="7"/>
      <c r="LEB274" s="7"/>
      <c r="LEC274" s="7"/>
      <c r="LED274" s="7"/>
      <c r="LEE274" s="7"/>
      <c r="LEF274" s="7"/>
      <c r="LEG274" s="7"/>
      <c r="LEH274" s="7"/>
      <c r="LEI274" s="7"/>
      <c r="LEJ274" s="7"/>
      <c r="LEK274" s="7"/>
      <c r="LEL274" s="7"/>
      <c r="LEM274" s="7"/>
      <c r="LEN274" s="7"/>
      <c r="LEO274" s="7"/>
      <c r="LEP274" s="7"/>
      <c r="LEQ274" s="7"/>
      <c r="LER274" s="7"/>
      <c r="LES274" s="7"/>
      <c r="LET274" s="7"/>
      <c r="LEU274" s="7"/>
      <c r="LEV274" s="7"/>
      <c r="LEW274" s="7"/>
      <c r="LEX274" s="7"/>
      <c r="LEY274" s="7"/>
      <c r="LEZ274" s="7"/>
      <c r="LFA274" s="7"/>
      <c r="LFB274" s="7"/>
      <c r="LFC274" s="7"/>
      <c r="LFD274" s="7"/>
      <c r="LFE274" s="7"/>
      <c r="LFF274" s="7"/>
      <c r="LFG274" s="7"/>
      <c r="LFH274" s="7"/>
      <c r="LFI274" s="7"/>
      <c r="LFJ274" s="7"/>
      <c r="LFK274" s="7"/>
      <c r="LFL274" s="7"/>
      <c r="LFM274" s="7"/>
      <c r="LFN274" s="7"/>
      <c r="LFO274" s="7"/>
      <c r="LFP274" s="7"/>
      <c r="LFQ274" s="7"/>
      <c r="LFR274" s="7"/>
      <c r="LFS274" s="7"/>
      <c r="LFT274" s="7"/>
      <c r="LFU274" s="7"/>
      <c r="LFV274" s="7"/>
      <c r="LFW274" s="7"/>
      <c r="LFX274" s="7"/>
      <c r="LFY274" s="7"/>
      <c r="LFZ274" s="7"/>
      <c r="LGA274" s="7"/>
      <c r="LGB274" s="7"/>
      <c r="LGC274" s="7"/>
      <c r="LGD274" s="7"/>
      <c r="LGE274" s="7"/>
      <c r="LGF274" s="7"/>
      <c r="LGG274" s="7"/>
      <c r="LGH274" s="7"/>
      <c r="LGI274" s="7"/>
      <c r="LGJ274" s="7"/>
      <c r="LGK274" s="7"/>
      <c r="LGL274" s="7"/>
      <c r="LGM274" s="7"/>
      <c r="LGN274" s="7"/>
      <c r="LGO274" s="7"/>
      <c r="LGP274" s="7"/>
      <c r="LGQ274" s="7"/>
      <c r="LGR274" s="7"/>
      <c r="LGS274" s="7"/>
      <c r="LGT274" s="7"/>
      <c r="LGU274" s="7"/>
      <c r="LGV274" s="7"/>
      <c r="LGW274" s="7"/>
      <c r="LGX274" s="7"/>
      <c r="LGY274" s="7"/>
      <c r="LGZ274" s="7"/>
      <c r="LHA274" s="7"/>
      <c r="LHB274" s="7"/>
      <c r="LHC274" s="7"/>
      <c r="LHD274" s="7"/>
      <c r="LHE274" s="7"/>
      <c r="LHF274" s="7"/>
      <c r="LHG274" s="7"/>
      <c r="LHH274" s="7"/>
      <c r="LHI274" s="7"/>
      <c r="LHJ274" s="7"/>
      <c r="LHK274" s="7"/>
      <c r="LHL274" s="7"/>
      <c r="LHM274" s="7"/>
      <c r="LHN274" s="7"/>
      <c r="LHO274" s="7"/>
      <c r="LHP274" s="7"/>
      <c r="LHQ274" s="7"/>
      <c r="LHR274" s="7"/>
      <c r="LHS274" s="7"/>
      <c r="LHT274" s="7"/>
      <c r="LHU274" s="7"/>
      <c r="LHV274" s="7"/>
      <c r="LHW274" s="7"/>
      <c r="LHX274" s="7"/>
      <c r="LHY274" s="7"/>
      <c r="LHZ274" s="7"/>
      <c r="LIA274" s="7"/>
      <c r="LIB274" s="7"/>
      <c r="LIC274" s="7"/>
      <c r="LID274" s="7"/>
      <c r="LIE274" s="7"/>
      <c r="LIF274" s="7"/>
      <c r="LIG274" s="7"/>
      <c r="LIH274" s="7"/>
      <c r="LII274" s="7"/>
      <c r="LIJ274" s="7"/>
      <c r="LIK274" s="7"/>
      <c r="LIL274" s="7"/>
      <c r="LIM274" s="7"/>
      <c r="LIN274" s="7"/>
      <c r="LIO274" s="7"/>
      <c r="LIP274" s="7"/>
      <c r="LIQ274" s="7"/>
      <c r="LIR274" s="7"/>
      <c r="LIS274" s="7"/>
      <c r="LIT274" s="7"/>
      <c r="LIU274" s="7"/>
      <c r="LIV274" s="7"/>
      <c r="LIW274" s="7"/>
      <c r="LIX274" s="7"/>
      <c r="LIY274" s="7"/>
      <c r="LIZ274" s="7"/>
      <c r="LJA274" s="7"/>
      <c r="LJB274" s="7"/>
      <c r="LJC274" s="7"/>
      <c r="LJD274" s="7"/>
      <c r="LJE274" s="7"/>
      <c r="LJF274" s="7"/>
      <c r="LJG274" s="7"/>
      <c r="LJH274" s="7"/>
      <c r="LJI274" s="7"/>
      <c r="LJJ274" s="7"/>
      <c r="LJK274" s="7"/>
      <c r="LJL274" s="7"/>
      <c r="LJM274" s="7"/>
      <c r="LJN274" s="7"/>
      <c r="LJO274" s="7"/>
      <c r="LJP274" s="7"/>
      <c r="LJQ274" s="7"/>
      <c r="LJR274" s="7"/>
      <c r="LJS274" s="7"/>
      <c r="LJT274" s="7"/>
      <c r="LJU274" s="7"/>
      <c r="LJV274" s="7"/>
      <c r="LJW274" s="7"/>
      <c r="LJX274" s="7"/>
      <c r="LJY274" s="7"/>
      <c r="LJZ274" s="7"/>
      <c r="LKA274" s="7"/>
      <c r="LKB274" s="7"/>
      <c r="LKC274" s="7"/>
      <c r="LKD274" s="7"/>
      <c r="LKE274" s="7"/>
      <c r="LKF274" s="7"/>
      <c r="LKG274" s="7"/>
      <c r="LKH274" s="7"/>
      <c r="LKI274" s="7"/>
      <c r="LKJ274" s="7"/>
      <c r="LKK274" s="7"/>
      <c r="LKL274" s="7"/>
      <c r="LKM274" s="7"/>
      <c r="LKN274" s="7"/>
      <c r="LKO274" s="7"/>
      <c r="LKP274" s="7"/>
      <c r="LKQ274" s="7"/>
      <c r="LKR274" s="7"/>
      <c r="LKS274" s="7"/>
      <c r="LKT274" s="7"/>
      <c r="LKU274" s="7"/>
      <c r="LKV274" s="7"/>
      <c r="LKW274" s="7"/>
      <c r="LKX274" s="7"/>
      <c r="LKY274" s="7"/>
      <c r="LKZ274" s="7"/>
      <c r="LLA274" s="7"/>
      <c r="LLB274" s="7"/>
      <c r="LLC274" s="7"/>
      <c r="LLD274" s="7"/>
      <c r="LLE274" s="7"/>
      <c r="LLF274" s="7"/>
      <c r="LLG274" s="7"/>
      <c r="LLH274" s="7"/>
      <c r="LLI274" s="7"/>
      <c r="LLJ274" s="7"/>
      <c r="LLK274" s="7"/>
      <c r="LLL274" s="7"/>
      <c r="LLM274" s="7"/>
      <c r="LLN274" s="7"/>
      <c r="LLO274" s="7"/>
      <c r="LLP274" s="7"/>
      <c r="LLQ274" s="7"/>
      <c r="LLR274" s="7"/>
      <c r="LLS274" s="7"/>
      <c r="LLT274" s="7"/>
      <c r="LLU274" s="7"/>
      <c r="LLV274" s="7"/>
      <c r="LLW274" s="7"/>
      <c r="LLX274" s="7"/>
      <c r="LLY274" s="7"/>
      <c r="LLZ274" s="7"/>
      <c r="LMA274" s="7"/>
      <c r="LMB274" s="7"/>
      <c r="LMC274" s="7"/>
      <c r="LMD274" s="7"/>
      <c r="LME274" s="7"/>
      <c r="LMF274" s="7"/>
      <c r="LMG274" s="7"/>
      <c r="LMH274" s="7"/>
      <c r="LMI274" s="7"/>
      <c r="LMJ274" s="7"/>
      <c r="LMK274" s="7"/>
      <c r="LML274" s="7"/>
      <c r="LMM274" s="7"/>
      <c r="LMN274" s="7"/>
      <c r="LMO274" s="7"/>
      <c r="LMP274" s="7"/>
      <c r="LMQ274" s="7"/>
      <c r="LMR274" s="7"/>
      <c r="LMS274" s="7"/>
      <c r="LMT274" s="7"/>
      <c r="LMU274" s="7"/>
      <c r="LMV274" s="7"/>
      <c r="LMW274" s="7"/>
      <c r="LMX274" s="7"/>
      <c r="LMY274" s="7"/>
      <c r="LMZ274" s="7"/>
      <c r="LNA274" s="7"/>
      <c r="LNB274" s="7"/>
      <c r="LNC274" s="7"/>
      <c r="LND274" s="7"/>
      <c r="LNE274" s="7"/>
      <c r="LNF274" s="7"/>
      <c r="LNG274" s="7"/>
      <c r="LNH274" s="7"/>
      <c r="LNI274" s="7"/>
      <c r="LNJ274" s="7"/>
      <c r="LNK274" s="7"/>
      <c r="LNL274" s="7"/>
      <c r="LNM274" s="7"/>
      <c r="LNN274" s="7"/>
      <c r="LNO274" s="7"/>
      <c r="LNP274" s="7"/>
      <c r="LNQ274" s="7"/>
      <c r="LNR274" s="7"/>
      <c r="LNS274" s="7"/>
      <c r="LNT274" s="7"/>
      <c r="LNU274" s="7"/>
      <c r="LNV274" s="7"/>
      <c r="LNW274" s="7"/>
      <c r="LNX274" s="7"/>
      <c r="LNY274" s="7"/>
      <c r="LNZ274" s="7"/>
      <c r="LOA274" s="7"/>
      <c r="LOB274" s="7"/>
      <c r="LOC274" s="7"/>
      <c r="LOD274" s="7"/>
      <c r="LOE274" s="7"/>
      <c r="LOF274" s="7"/>
      <c r="LOG274" s="7"/>
      <c r="LOH274" s="7"/>
      <c r="LOI274" s="7"/>
      <c r="LOJ274" s="7"/>
      <c r="LOK274" s="7"/>
      <c r="LOL274" s="7"/>
      <c r="LOM274" s="7"/>
      <c r="LON274" s="7"/>
      <c r="LOO274" s="7"/>
      <c r="LOP274" s="7"/>
      <c r="LOQ274" s="7"/>
      <c r="LOR274" s="7"/>
      <c r="LOS274" s="7"/>
      <c r="LOT274" s="7"/>
      <c r="LOU274" s="7"/>
      <c r="LOV274" s="7"/>
      <c r="LOW274" s="7"/>
      <c r="LOX274" s="7"/>
      <c r="LOY274" s="7"/>
      <c r="LOZ274" s="7"/>
      <c r="LPA274" s="7"/>
      <c r="LPB274" s="7"/>
      <c r="LPC274" s="7"/>
      <c r="LPD274" s="7"/>
      <c r="LPE274" s="7"/>
      <c r="LPF274" s="7"/>
      <c r="LPG274" s="7"/>
      <c r="LPH274" s="7"/>
      <c r="LPI274" s="7"/>
      <c r="LPJ274" s="7"/>
      <c r="LPK274" s="7"/>
      <c r="LPL274" s="7"/>
      <c r="LPM274" s="7"/>
      <c r="LPN274" s="7"/>
      <c r="LPO274" s="7"/>
      <c r="LPP274" s="7"/>
      <c r="LPQ274" s="7"/>
      <c r="LPR274" s="7"/>
      <c r="LPS274" s="7"/>
      <c r="LPT274" s="7"/>
      <c r="LPU274" s="7"/>
      <c r="LPV274" s="7"/>
      <c r="LPW274" s="7"/>
      <c r="LPX274" s="7"/>
      <c r="LPY274" s="7"/>
      <c r="LPZ274" s="7"/>
      <c r="LQA274" s="7"/>
      <c r="LQB274" s="7"/>
      <c r="LQC274" s="7"/>
      <c r="LQD274" s="7"/>
      <c r="LQE274" s="7"/>
      <c r="LQF274" s="7"/>
      <c r="LQG274" s="7"/>
      <c r="LQH274" s="7"/>
      <c r="LQI274" s="7"/>
      <c r="LQJ274" s="7"/>
      <c r="LQK274" s="7"/>
      <c r="LQL274" s="7"/>
      <c r="LQM274" s="7"/>
      <c r="LQN274" s="7"/>
      <c r="LQO274" s="7"/>
      <c r="LQP274" s="7"/>
      <c r="LQQ274" s="7"/>
      <c r="LQR274" s="7"/>
      <c r="LQS274" s="7"/>
      <c r="LQT274" s="7"/>
      <c r="LQU274" s="7"/>
      <c r="LQV274" s="7"/>
      <c r="LQW274" s="7"/>
      <c r="LQX274" s="7"/>
      <c r="LQY274" s="7"/>
      <c r="LQZ274" s="7"/>
      <c r="LRA274" s="7"/>
      <c r="LRB274" s="7"/>
      <c r="LRC274" s="7"/>
      <c r="LRD274" s="7"/>
      <c r="LRE274" s="7"/>
      <c r="LRF274" s="7"/>
      <c r="LRG274" s="7"/>
      <c r="LRH274" s="7"/>
      <c r="LRI274" s="7"/>
      <c r="LRJ274" s="7"/>
      <c r="LRK274" s="7"/>
      <c r="LRL274" s="7"/>
      <c r="LRM274" s="7"/>
      <c r="LRN274" s="7"/>
      <c r="LRO274" s="7"/>
      <c r="LRP274" s="7"/>
      <c r="LRQ274" s="7"/>
      <c r="LRR274" s="7"/>
      <c r="LRS274" s="7"/>
      <c r="LRT274" s="7"/>
      <c r="LRU274" s="7"/>
      <c r="LRV274" s="7"/>
      <c r="LRW274" s="7"/>
      <c r="LRX274" s="7"/>
      <c r="LRY274" s="7"/>
      <c r="LRZ274" s="7"/>
      <c r="LSA274" s="7"/>
      <c r="LSB274" s="7"/>
      <c r="LSC274" s="7"/>
      <c r="LSD274" s="7"/>
      <c r="LSE274" s="7"/>
      <c r="LSF274" s="7"/>
      <c r="LSG274" s="7"/>
      <c r="LSH274" s="7"/>
      <c r="LSI274" s="7"/>
      <c r="LSJ274" s="7"/>
      <c r="LSK274" s="7"/>
      <c r="LSL274" s="7"/>
      <c r="LSM274" s="7"/>
      <c r="LSN274" s="7"/>
      <c r="LSO274" s="7"/>
      <c r="LSP274" s="7"/>
      <c r="LSQ274" s="7"/>
      <c r="LSR274" s="7"/>
      <c r="LSS274" s="7"/>
      <c r="LST274" s="7"/>
      <c r="LSU274" s="7"/>
      <c r="LSV274" s="7"/>
      <c r="LSW274" s="7"/>
      <c r="LSX274" s="7"/>
      <c r="LSY274" s="7"/>
      <c r="LSZ274" s="7"/>
      <c r="LTA274" s="7"/>
      <c r="LTB274" s="7"/>
      <c r="LTC274" s="7"/>
      <c r="LTD274" s="7"/>
      <c r="LTE274" s="7"/>
      <c r="LTF274" s="7"/>
      <c r="LTG274" s="7"/>
      <c r="LTH274" s="7"/>
      <c r="LTI274" s="7"/>
      <c r="LTJ274" s="7"/>
      <c r="LTK274" s="7"/>
      <c r="LTL274" s="7"/>
      <c r="LTM274" s="7"/>
      <c r="LTN274" s="7"/>
      <c r="LTO274" s="7"/>
      <c r="LTP274" s="7"/>
      <c r="LTQ274" s="7"/>
      <c r="LTR274" s="7"/>
      <c r="LTS274" s="7"/>
      <c r="LTT274" s="7"/>
      <c r="LTU274" s="7"/>
      <c r="LTV274" s="7"/>
      <c r="LTW274" s="7"/>
      <c r="LTX274" s="7"/>
      <c r="LTY274" s="7"/>
      <c r="LTZ274" s="7"/>
      <c r="LUA274" s="7"/>
      <c r="LUB274" s="7"/>
      <c r="LUC274" s="7"/>
      <c r="LUD274" s="7"/>
      <c r="LUE274" s="7"/>
      <c r="LUF274" s="7"/>
      <c r="LUG274" s="7"/>
      <c r="LUH274" s="7"/>
      <c r="LUI274" s="7"/>
      <c r="LUJ274" s="7"/>
      <c r="LUK274" s="7"/>
      <c r="LUL274" s="7"/>
      <c r="LUM274" s="7"/>
      <c r="LUN274" s="7"/>
      <c r="LUO274" s="7"/>
      <c r="LUP274" s="7"/>
      <c r="LUQ274" s="7"/>
      <c r="LUR274" s="7"/>
      <c r="LUS274" s="7"/>
      <c r="LUT274" s="7"/>
      <c r="LUU274" s="7"/>
      <c r="LUV274" s="7"/>
      <c r="LUW274" s="7"/>
      <c r="LUX274" s="7"/>
      <c r="LUY274" s="7"/>
      <c r="LUZ274" s="7"/>
      <c r="LVA274" s="7"/>
      <c r="LVB274" s="7"/>
      <c r="LVC274" s="7"/>
      <c r="LVD274" s="7"/>
      <c r="LVE274" s="7"/>
      <c r="LVF274" s="7"/>
      <c r="LVG274" s="7"/>
      <c r="LVH274" s="7"/>
      <c r="LVI274" s="7"/>
      <c r="LVJ274" s="7"/>
      <c r="LVK274" s="7"/>
      <c r="LVL274" s="7"/>
      <c r="LVM274" s="7"/>
      <c r="LVN274" s="7"/>
      <c r="LVO274" s="7"/>
      <c r="LVP274" s="7"/>
      <c r="LVQ274" s="7"/>
      <c r="LVR274" s="7"/>
      <c r="LVS274" s="7"/>
      <c r="LVT274" s="7"/>
      <c r="LVU274" s="7"/>
      <c r="LVV274" s="7"/>
      <c r="LVW274" s="7"/>
      <c r="LVX274" s="7"/>
      <c r="LVY274" s="7"/>
      <c r="LVZ274" s="7"/>
      <c r="LWA274" s="7"/>
      <c r="LWB274" s="7"/>
      <c r="LWC274" s="7"/>
      <c r="LWD274" s="7"/>
      <c r="LWE274" s="7"/>
      <c r="LWF274" s="7"/>
      <c r="LWG274" s="7"/>
      <c r="LWH274" s="7"/>
      <c r="LWI274" s="7"/>
      <c r="LWJ274" s="7"/>
      <c r="LWK274" s="7"/>
      <c r="LWL274" s="7"/>
      <c r="LWM274" s="7"/>
      <c r="LWN274" s="7"/>
      <c r="LWO274" s="7"/>
      <c r="LWP274" s="7"/>
      <c r="LWQ274" s="7"/>
      <c r="LWR274" s="7"/>
      <c r="LWS274" s="7"/>
      <c r="LWT274" s="7"/>
      <c r="LWU274" s="7"/>
      <c r="LWV274" s="7"/>
      <c r="LWW274" s="7"/>
      <c r="LWX274" s="7"/>
      <c r="LWY274" s="7"/>
      <c r="LWZ274" s="7"/>
      <c r="LXA274" s="7"/>
      <c r="LXB274" s="7"/>
      <c r="LXC274" s="7"/>
      <c r="LXD274" s="7"/>
      <c r="LXE274" s="7"/>
      <c r="LXF274" s="7"/>
      <c r="LXG274" s="7"/>
      <c r="LXH274" s="7"/>
      <c r="LXI274" s="7"/>
      <c r="LXJ274" s="7"/>
      <c r="LXK274" s="7"/>
      <c r="LXL274" s="7"/>
      <c r="LXM274" s="7"/>
      <c r="LXN274" s="7"/>
      <c r="LXO274" s="7"/>
      <c r="LXP274" s="7"/>
      <c r="LXQ274" s="7"/>
      <c r="LXR274" s="7"/>
      <c r="LXS274" s="7"/>
      <c r="LXT274" s="7"/>
      <c r="LXU274" s="7"/>
      <c r="LXV274" s="7"/>
      <c r="LXW274" s="7"/>
      <c r="LXX274" s="7"/>
      <c r="LXY274" s="7"/>
      <c r="LXZ274" s="7"/>
      <c r="LYA274" s="7"/>
      <c r="LYB274" s="7"/>
      <c r="LYC274" s="7"/>
      <c r="LYD274" s="7"/>
      <c r="LYE274" s="7"/>
      <c r="LYF274" s="7"/>
      <c r="LYG274" s="7"/>
      <c r="LYH274" s="7"/>
      <c r="LYI274" s="7"/>
      <c r="LYJ274" s="7"/>
      <c r="LYK274" s="7"/>
      <c r="LYL274" s="7"/>
      <c r="LYM274" s="7"/>
      <c r="LYN274" s="7"/>
      <c r="LYO274" s="7"/>
      <c r="LYP274" s="7"/>
      <c r="LYQ274" s="7"/>
      <c r="LYR274" s="7"/>
      <c r="LYS274" s="7"/>
      <c r="LYT274" s="7"/>
      <c r="LYU274" s="7"/>
      <c r="LYV274" s="7"/>
      <c r="LYW274" s="7"/>
      <c r="LYX274" s="7"/>
      <c r="LYY274" s="7"/>
      <c r="LYZ274" s="7"/>
      <c r="LZA274" s="7"/>
      <c r="LZB274" s="7"/>
      <c r="LZC274" s="7"/>
      <c r="LZD274" s="7"/>
      <c r="LZE274" s="7"/>
      <c r="LZF274" s="7"/>
      <c r="LZG274" s="7"/>
      <c r="LZH274" s="7"/>
      <c r="LZI274" s="7"/>
      <c r="LZJ274" s="7"/>
      <c r="LZK274" s="7"/>
      <c r="LZL274" s="7"/>
      <c r="LZM274" s="7"/>
      <c r="LZN274" s="7"/>
      <c r="LZO274" s="7"/>
      <c r="LZP274" s="7"/>
      <c r="LZQ274" s="7"/>
      <c r="LZR274" s="7"/>
      <c r="LZS274" s="7"/>
      <c r="LZT274" s="7"/>
      <c r="LZU274" s="7"/>
      <c r="LZV274" s="7"/>
      <c r="LZW274" s="7"/>
      <c r="LZX274" s="7"/>
      <c r="LZY274" s="7"/>
      <c r="LZZ274" s="7"/>
      <c r="MAA274" s="7"/>
      <c r="MAB274" s="7"/>
      <c r="MAC274" s="7"/>
      <c r="MAD274" s="7"/>
      <c r="MAE274" s="7"/>
      <c r="MAF274" s="7"/>
      <c r="MAG274" s="7"/>
      <c r="MAH274" s="7"/>
      <c r="MAI274" s="7"/>
      <c r="MAJ274" s="7"/>
      <c r="MAK274" s="7"/>
      <c r="MAL274" s="7"/>
      <c r="MAM274" s="7"/>
      <c r="MAN274" s="7"/>
      <c r="MAO274" s="7"/>
      <c r="MAP274" s="7"/>
      <c r="MAQ274" s="7"/>
      <c r="MAR274" s="7"/>
      <c r="MAS274" s="7"/>
      <c r="MAT274" s="7"/>
      <c r="MAU274" s="7"/>
      <c r="MAV274" s="7"/>
      <c r="MAW274" s="7"/>
      <c r="MAX274" s="7"/>
      <c r="MAY274" s="7"/>
      <c r="MAZ274" s="7"/>
      <c r="MBA274" s="7"/>
      <c r="MBB274" s="7"/>
      <c r="MBC274" s="7"/>
      <c r="MBD274" s="7"/>
      <c r="MBE274" s="7"/>
      <c r="MBF274" s="7"/>
      <c r="MBG274" s="7"/>
      <c r="MBH274" s="7"/>
      <c r="MBI274" s="7"/>
      <c r="MBJ274" s="7"/>
      <c r="MBK274" s="7"/>
      <c r="MBL274" s="7"/>
      <c r="MBM274" s="7"/>
      <c r="MBN274" s="7"/>
      <c r="MBO274" s="7"/>
      <c r="MBP274" s="7"/>
      <c r="MBQ274" s="7"/>
      <c r="MBR274" s="7"/>
      <c r="MBS274" s="7"/>
      <c r="MBT274" s="7"/>
      <c r="MBU274" s="7"/>
      <c r="MBV274" s="7"/>
      <c r="MBW274" s="7"/>
      <c r="MBX274" s="7"/>
      <c r="MBY274" s="7"/>
      <c r="MBZ274" s="7"/>
      <c r="MCA274" s="7"/>
      <c r="MCB274" s="7"/>
      <c r="MCC274" s="7"/>
      <c r="MCD274" s="7"/>
      <c r="MCE274" s="7"/>
      <c r="MCF274" s="7"/>
      <c r="MCG274" s="7"/>
      <c r="MCH274" s="7"/>
      <c r="MCI274" s="7"/>
      <c r="MCJ274" s="7"/>
      <c r="MCK274" s="7"/>
      <c r="MCL274" s="7"/>
      <c r="MCM274" s="7"/>
      <c r="MCN274" s="7"/>
      <c r="MCO274" s="7"/>
      <c r="MCP274" s="7"/>
      <c r="MCQ274" s="7"/>
      <c r="MCR274" s="7"/>
      <c r="MCS274" s="7"/>
      <c r="MCT274" s="7"/>
      <c r="MCU274" s="7"/>
      <c r="MCV274" s="7"/>
      <c r="MCW274" s="7"/>
      <c r="MCX274" s="7"/>
      <c r="MCY274" s="7"/>
      <c r="MCZ274" s="7"/>
      <c r="MDA274" s="7"/>
      <c r="MDB274" s="7"/>
      <c r="MDC274" s="7"/>
      <c r="MDD274" s="7"/>
      <c r="MDE274" s="7"/>
      <c r="MDF274" s="7"/>
      <c r="MDG274" s="7"/>
      <c r="MDH274" s="7"/>
      <c r="MDI274" s="7"/>
      <c r="MDJ274" s="7"/>
      <c r="MDK274" s="7"/>
      <c r="MDL274" s="7"/>
      <c r="MDM274" s="7"/>
      <c r="MDN274" s="7"/>
      <c r="MDO274" s="7"/>
      <c r="MDP274" s="7"/>
      <c r="MDQ274" s="7"/>
      <c r="MDR274" s="7"/>
      <c r="MDS274" s="7"/>
      <c r="MDT274" s="7"/>
      <c r="MDU274" s="7"/>
      <c r="MDV274" s="7"/>
      <c r="MDW274" s="7"/>
      <c r="MDX274" s="7"/>
      <c r="MDY274" s="7"/>
      <c r="MDZ274" s="7"/>
      <c r="MEA274" s="7"/>
      <c r="MEB274" s="7"/>
      <c r="MEC274" s="7"/>
      <c r="MED274" s="7"/>
      <c r="MEE274" s="7"/>
      <c r="MEF274" s="7"/>
      <c r="MEG274" s="7"/>
      <c r="MEH274" s="7"/>
      <c r="MEI274" s="7"/>
      <c r="MEJ274" s="7"/>
      <c r="MEK274" s="7"/>
      <c r="MEL274" s="7"/>
      <c r="MEM274" s="7"/>
      <c r="MEN274" s="7"/>
      <c r="MEO274" s="7"/>
      <c r="MEP274" s="7"/>
      <c r="MEQ274" s="7"/>
      <c r="MER274" s="7"/>
      <c r="MES274" s="7"/>
      <c r="MET274" s="7"/>
      <c r="MEU274" s="7"/>
      <c r="MEV274" s="7"/>
      <c r="MEW274" s="7"/>
      <c r="MEX274" s="7"/>
      <c r="MEY274" s="7"/>
      <c r="MEZ274" s="7"/>
      <c r="MFA274" s="7"/>
      <c r="MFB274" s="7"/>
      <c r="MFC274" s="7"/>
      <c r="MFD274" s="7"/>
      <c r="MFE274" s="7"/>
      <c r="MFF274" s="7"/>
      <c r="MFG274" s="7"/>
      <c r="MFH274" s="7"/>
      <c r="MFI274" s="7"/>
      <c r="MFJ274" s="7"/>
      <c r="MFK274" s="7"/>
      <c r="MFL274" s="7"/>
      <c r="MFM274" s="7"/>
      <c r="MFN274" s="7"/>
      <c r="MFO274" s="7"/>
      <c r="MFP274" s="7"/>
      <c r="MFQ274" s="7"/>
      <c r="MFR274" s="7"/>
      <c r="MFS274" s="7"/>
      <c r="MFT274" s="7"/>
      <c r="MFU274" s="7"/>
      <c r="MFV274" s="7"/>
      <c r="MFW274" s="7"/>
      <c r="MFX274" s="7"/>
      <c r="MFY274" s="7"/>
      <c r="MFZ274" s="7"/>
      <c r="MGA274" s="7"/>
      <c r="MGB274" s="7"/>
      <c r="MGC274" s="7"/>
      <c r="MGD274" s="7"/>
      <c r="MGE274" s="7"/>
      <c r="MGF274" s="7"/>
      <c r="MGG274" s="7"/>
      <c r="MGH274" s="7"/>
      <c r="MGI274" s="7"/>
      <c r="MGJ274" s="7"/>
      <c r="MGK274" s="7"/>
      <c r="MGL274" s="7"/>
      <c r="MGM274" s="7"/>
      <c r="MGN274" s="7"/>
      <c r="MGO274" s="7"/>
      <c r="MGP274" s="7"/>
      <c r="MGQ274" s="7"/>
      <c r="MGR274" s="7"/>
      <c r="MGS274" s="7"/>
      <c r="MGT274" s="7"/>
      <c r="MGU274" s="7"/>
      <c r="MGV274" s="7"/>
      <c r="MGW274" s="7"/>
      <c r="MGX274" s="7"/>
      <c r="MGY274" s="7"/>
      <c r="MGZ274" s="7"/>
      <c r="MHA274" s="7"/>
      <c r="MHB274" s="7"/>
      <c r="MHC274" s="7"/>
      <c r="MHD274" s="7"/>
      <c r="MHE274" s="7"/>
      <c r="MHF274" s="7"/>
      <c r="MHG274" s="7"/>
      <c r="MHH274" s="7"/>
      <c r="MHI274" s="7"/>
      <c r="MHJ274" s="7"/>
      <c r="MHK274" s="7"/>
      <c r="MHL274" s="7"/>
      <c r="MHM274" s="7"/>
      <c r="MHN274" s="7"/>
      <c r="MHO274" s="7"/>
      <c r="MHP274" s="7"/>
      <c r="MHQ274" s="7"/>
      <c r="MHR274" s="7"/>
      <c r="MHS274" s="7"/>
      <c r="MHT274" s="7"/>
      <c r="MHU274" s="7"/>
      <c r="MHV274" s="7"/>
      <c r="MHW274" s="7"/>
      <c r="MHX274" s="7"/>
      <c r="MHY274" s="7"/>
      <c r="MHZ274" s="7"/>
      <c r="MIA274" s="7"/>
      <c r="MIB274" s="7"/>
      <c r="MIC274" s="7"/>
      <c r="MID274" s="7"/>
      <c r="MIE274" s="7"/>
      <c r="MIF274" s="7"/>
      <c r="MIG274" s="7"/>
      <c r="MIH274" s="7"/>
      <c r="MII274" s="7"/>
      <c r="MIJ274" s="7"/>
      <c r="MIK274" s="7"/>
      <c r="MIL274" s="7"/>
      <c r="MIM274" s="7"/>
      <c r="MIN274" s="7"/>
      <c r="MIO274" s="7"/>
      <c r="MIP274" s="7"/>
      <c r="MIQ274" s="7"/>
      <c r="MIR274" s="7"/>
      <c r="MIS274" s="7"/>
      <c r="MIT274" s="7"/>
      <c r="MIU274" s="7"/>
      <c r="MIV274" s="7"/>
      <c r="MIW274" s="7"/>
      <c r="MIX274" s="7"/>
      <c r="MIY274" s="7"/>
      <c r="MIZ274" s="7"/>
      <c r="MJA274" s="7"/>
      <c r="MJB274" s="7"/>
      <c r="MJC274" s="7"/>
      <c r="MJD274" s="7"/>
      <c r="MJE274" s="7"/>
      <c r="MJF274" s="7"/>
      <c r="MJG274" s="7"/>
      <c r="MJH274" s="7"/>
      <c r="MJI274" s="7"/>
      <c r="MJJ274" s="7"/>
      <c r="MJK274" s="7"/>
      <c r="MJL274" s="7"/>
      <c r="MJM274" s="7"/>
      <c r="MJN274" s="7"/>
      <c r="MJO274" s="7"/>
      <c r="MJP274" s="7"/>
      <c r="MJQ274" s="7"/>
      <c r="MJR274" s="7"/>
      <c r="MJS274" s="7"/>
      <c r="MJT274" s="7"/>
      <c r="MJU274" s="7"/>
      <c r="MJV274" s="7"/>
      <c r="MJW274" s="7"/>
      <c r="MJX274" s="7"/>
      <c r="MJY274" s="7"/>
      <c r="MJZ274" s="7"/>
      <c r="MKA274" s="7"/>
      <c r="MKB274" s="7"/>
      <c r="MKC274" s="7"/>
      <c r="MKD274" s="7"/>
      <c r="MKE274" s="7"/>
      <c r="MKF274" s="7"/>
      <c r="MKG274" s="7"/>
      <c r="MKH274" s="7"/>
      <c r="MKI274" s="7"/>
      <c r="MKJ274" s="7"/>
      <c r="MKK274" s="7"/>
      <c r="MKL274" s="7"/>
      <c r="MKM274" s="7"/>
      <c r="MKN274" s="7"/>
      <c r="MKO274" s="7"/>
      <c r="MKP274" s="7"/>
      <c r="MKQ274" s="7"/>
      <c r="MKR274" s="7"/>
      <c r="MKS274" s="7"/>
      <c r="MKT274" s="7"/>
      <c r="MKU274" s="7"/>
      <c r="MKV274" s="7"/>
      <c r="MKW274" s="7"/>
      <c r="MKX274" s="7"/>
      <c r="MKY274" s="7"/>
      <c r="MKZ274" s="7"/>
      <c r="MLA274" s="7"/>
      <c r="MLB274" s="7"/>
      <c r="MLC274" s="7"/>
      <c r="MLD274" s="7"/>
      <c r="MLE274" s="7"/>
      <c r="MLF274" s="7"/>
      <c r="MLG274" s="7"/>
      <c r="MLH274" s="7"/>
      <c r="MLI274" s="7"/>
      <c r="MLJ274" s="7"/>
      <c r="MLK274" s="7"/>
      <c r="MLL274" s="7"/>
      <c r="MLM274" s="7"/>
      <c r="MLN274" s="7"/>
      <c r="MLO274" s="7"/>
      <c r="MLP274" s="7"/>
      <c r="MLQ274" s="7"/>
      <c r="MLR274" s="7"/>
      <c r="MLS274" s="7"/>
      <c r="MLT274" s="7"/>
      <c r="MLU274" s="7"/>
      <c r="MLV274" s="7"/>
      <c r="MLW274" s="7"/>
      <c r="MLX274" s="7"/>
      <c r="MLY274" s="7"/>
      <c r="MLZ274" s="7"/>
      <c r="MMA274" s="7"/>
      <c r="MMB274" s="7"/>
      <c r="MMC274" s="7"/>
      <c r="MMD274" s="7"/>
      <c r="MME274" s="7"/>
      <c r="MMF274" s="7"/>
      <c r="MMG274" s="7"/>
      <c r="MMH274" s="7"/>
      <c r="MMI274" s="7"/>
      <c r="MMJ274" s="7"/>
      <c r="MMK274" s="7"/>
      <c r="MML274" s="7"/>
      <c r="MMM274" s="7"/>
      <c r="MMN274" s="7"/>
      <c r="MMO274" s="7"/>
      <c r="MMP274" s="7"/>
      <c r="MMQ274" s="7"/>
      <c r="MMR274" s="7"/>
      <c r="MMS274" s="7"/>
      <c r="MMT274" s="7"/>
      <c r="MMU274" s="7"/>
      <c r="MMV274" s="7"/>
      <c r="MMW274" s="7"/>
      <c r="MMX274" s="7"/>
      <c r="MMY274" s="7"/>
      <c r="MMZ274" s="7"/>
      <c r="MNA274" s="7"/>
      <c r="MNB274" s="7"/>
      <c r="MNC274" s="7"/>
      <c r="MND274" s="7"/>
      <c r="MNE274" s="7"/>
      <c r="MNF274" s="7"/>
      <c r="MNG274" s="7"/>
      <c r="MNH274" s="7"/>
      <c r="MNI274" s="7"/>
      <c r="MNJ274" s="7"/>
      <c r="MNK274" s="7"/>
      <c r="MNL274" s="7"/>
      <c r="MNM274" s="7"/>
      <c r="MNN274" s="7"/>
      <c r="MNO274" s="7"/>
      <c r="MNP274" s="7"/>
      <c r="MNQ274" s="7"/>
      <c r="MNR274" s="7"/>
      <c r="MNS274" s="7"/>
      <c r="MNT274" s="7"/>
      <c r="MNU274" s="7"/>
      <c r="MNV274" s="7"/>
      <c r="MNW274" s="7"/>
      <c r="MNX274" s="7"/>
      <c r="MNY274" s="7"/>
      <c r="MNZ274" s="7"/>
      <c r="MOA274" s="7"/>
      <c r="MOB274" s="7"/>
      <c r="MOC274" s="7"/>
      <c r="MOD274" s="7"/>
      <c r="MOE274" s="7"/>
      <c r="MOF274" s="7"/>
      <c r="MOG274" s="7"/>
      <c r="MOH274" s="7"/>
      <c r="MOI274" s="7"/>
      <c r="MOJ274" s="7"/>
      <c r="MOK274" s="7"/>
      <c r="MOL274" s="7"/>
      <c r="MOM274" s="7"/>
      <c r="MON274" s="7"/>
      <c r="MOO274" s="7"/>
      <c r="MOP274" s="7"/>
      <c r="MOQ274" s="7"/>
      <c r="MOR274" s="7"/>
      <c r="MOS274" s="7"/>
      <c r="MOT274" s="7"/>
      <c r="MOU274" s="7"/>
      <c r="MOV274" s="7"/>
      <c r="MOW274" s="7"/>
      <c r="MOX274" s="7"/>
      <c r="MOY274" s="7"/>
      <c r="MOZ274" s="7"/>
      <c r="MPA274" s="7"/>
      <c r="MPB274" s="7"/>
      <c r="MPC274" s="7"/>
      <c r="MPD274" s="7"/>
      <c r="MPE274" s="7"/>
      <c r="MPF274" s="7"/>
      <c r="MPG274" s="7"/>
      <c r="MPH274" s="7"/>
      <c r="MPI274" s="7"/>
      <c r="MPJ274" s="7"/>
      <c r="MPK274" s="7"/>
      <c r="MPL274" s="7"/>
      <c r="MPM274" s="7"/>
      <c r="MPN274" s="7"/>
      <c r="MPO274" s="7"/>
      <c r="MPP274" s="7"/>
      <c r="MPQ274" s="7"/>
      <c r="MPR274" s="7"/>
      <c r="MPS274" s="7"/>
      <c r="MPT274" s="7"/>
      <c r="MPU274" s="7"/>
      <c r="MPV274" s="7"/>
      <c r="MPW274" s="7"/>
      <c r="MPX274" s="7"/>
      <c r="MPY274" s="7"/>
      <c r="MPZ274" s="7"/>
      <c r="MQA274" s="7"/>
      <c r="MQB274" s="7"/>
      <c r="MQC274" s="7"/>
      <c r="MQD274" s="7"/>
      <c r="MQE274" s="7"/>
      <c r="MQF274" s="7"/>
      <c r="MQG274" s="7"/>
      <c r="MQH274" s="7"/>
      <c r="MQI274" s="7"/>
      <c r="MQJ274" s="7"/>
      <c r="MQK274" s="7"/>
      <c r="MQL274" s="7"/>
      <c r="MQM274" s="7"/>
      <c r="MQN274" s="7"/>
      <c r="MQO274" s="7"/>
      <c r="MQP274" s="7"/>
      <c r="MQQ274" s="7"/>
      <c r="MQR274" s="7"/>
      <c r="MQS274" s="7"/>
      <c r="MQT274" s="7"/>
      <c r="MQU274" s="7"/>
      <c r="MQV274" s="7"/>
      <c r="MQW274" s="7"/>
      <c r="MQX274" s="7"/>
      <c r="MQY274" s="7"/>
      <c r="MQZ274" s="7"/>
      <c r="MRA274" s="7"/>
      <c r="MRB274" s="7"/>
      <c r="MRC274" s="7"/>
      <c r="MRD274" s="7"/>
      <c r="MRE274" s="7"/>
      <c r="MRF274" s="7"/>
      <c r="MRG274" s="7"/>
      <c r="MRH274" s="7"/>
      <c r="MRI274" s="7"/>
      <c r="MRJ274" s="7"/>
      <c r="MRK274" s="7"/>
      <c r="MRL274" s="7"/>
      <c r="MRM274" s="7"/>
      <c r="MRN274" s="7"/>
      <c r="MRO274" s="7"/>
      <c r="MRP274" s="7"/>
      <c r="MRQ274" s="7"/>
      <c r="MRR274" s="7"/>
      <c r="MRS274" s="7"/>
      <c r="MRT274" s="7"/>
      <c r="MRU274" s="7"/>
      <c r="MRV274" s="7"/>
      <c r="MRW274" s="7"/>
      <c r="MRX274" s="7"/>
      <c r="MRY274" s="7"/>
      <c r="MRZ274" s="7"/>
      <c r="MSA274" s="7"/>
      <c r="MSB274" s="7"/>
      <c r="MSC274" s="7"/>
      <c r="MSD274" s="7"/>
      <c r="MSE274" s="7"/>
      <c r="MSF274" s="7"/>
      <c r="MSG274" s="7"/>
      <c r="MSH274" s="7"/>
      <c r="MSI274" s="7"/>
      <c r="MSJ274" s="7"/>
      <c r="MSK274" s="7"/>
      <c r="MSL274" s="7"/>
      <c r="MSM274" s="7"/>
      <c r="MSN274" s="7"/>
      <c r="MSO274" s="7"/>
      <c r="MSP274" s="7"/>
      <c r="MSQ274" s="7"/>
      <c r="MSR274" s="7"/>
      <c r="MSS274" s="7"/>
      <c r="MST274" s="7"/>
      <c r="MSU274" s="7"/>
      <c r="MSV274" s="7"/>
      <c r="MSW274" s="7"/>
      <c r="MSX274" s="7"/>
      <c r="MSY274" s="7"/>
      <c r="MSZ274" s="7"/>
      <c r="MTA274" s="7"/>
      <c r="MTB274" s="7"/>
      <c r="MTC274" s="7"/>
      <c r="MTD274" s="7"/>
      <c r="MTE274" s="7"/>
      <c r="MTF274" s="7"/>
      <c r="MTG274" s="7"/>
      <c r="MTH274" s="7"/>
      <c r="MTI274" s="7"/>
      <c r="MTJ274" s="7"/>
      <c r="MTK274" s="7"/>
      <c r="MTL274" s="7"/>
      <c r="MTM274" s="7"/>
      <c r="MTN274" s="7"/>
      <c r="MTO274" s="7"/>
      <c r="MTP274" s="7"/>
      <c r="MTQ274" s="7"/>
      <c r="MTR274" s="7"/>
      <c r="MTS274" s="7"/>
      <c r="MTT274" s="7"/>
      <c r="MTU274" s="7"/>
      <c r="MTV274" s="7"/>
      <c r="MTW274" s="7"/>
      <c r="MTX274" s="7"/>
      <c r="MTY274" s="7"/>
      <c r="MTZ274" s="7"/>
      <c r="MUA274" s="7"/>
      <c r="MUB274" s="7"/>
      <c r="MUC274" s="7"/>
      <c r="MUD274" s="7"/>
      <c r="MUE274" s="7"/>
      <c r="MUF274" s="7"/>
      <c r="MUG274" s="7"/>
      <c r="MUH274" s="7"/>
      <c r="MUI274" s="7"/>
      <c r="MUJ274" s="7"/>
      <c r="MUK274" s="7"/>
      <c r="MUL274" s="7"/>
      <c r="MUM274" s="7"/>
      <c r="MUN274" s="7"/>
      <c r="MUO274" s="7"/>
      <c r="MUP274" s="7"/>
      <c r="MUQ274" s="7"/>
      <c r="MUR274" s="7"/>
      <c r="MUS274" s="7"/>
      <c r="MUT274" s="7"/>
      <c r="MUU274" s="7"/>
      <c r="MUV274" s="7"/>
      <c r="MUW274" s="7"/>
      <c r="MUX274" s="7"/>
      <c r="MUY274" s="7"/>
      <c r="MUZ274" s="7"/>
      <c r="MVA274" s="7"/>
      <c r="MVB274" s="7"/>
      <c r="MVC274" s="7"/>
      <c r="MVD274" s="7"/>
      <c r="MVE274" s="7"/>
      <c r="MVF274" s="7"/>
      <c r="MVG274" s="7"/>
      <c r="MVH274" s="7"/>
      <c r="MVI274" s="7"/>
      <c r="MVJ274" s="7"/>
      <c r="MVK274" s="7"/>
      <c r="MVL274" s="7"/>
      <c r="MVM274" s="7"/>
      <c r="MVN274" s="7"/>
      <c r="MVO274" s="7"/>
      <c r="MVP274" s="7"/>
      <c r="MVQ274" s="7"/>
      <c r="MVR274" s="7"/>
      <c r="MVS274" s="7"/>
      <c r="MVT274" s="7"/>
      <c r="MVU274" s="7"/>
      <c r="MVV274" s="7"/>
      <c r="MVW274" s="7"/>
      <c r="MVX274" s="7"/>
      <c r="MVY274" s="7"/>
      <c r="MVZ274" s="7"/>
      <c r="MWA274" s="7"/>
      <c r="MWB274" s="7"/>
      <c r="MWC274" s="7"/>
      <c r="MWD274" s="7"/>
      <c r="MWE274" s="7"/>
      <c r="MWF274" s="7"/>
      <c r="MWG274" s="7"/>
      <c r="MWH274" s="7"/>
      <c r="MWI274" s="7"/>
      <c r="MWJ274" s="7"/>
      <c r="MWK274" s="7"/>
      <c r="MWL274" s="7"/>
      <c r="MWM274" s="7"/>
      <c r="MWN274" s="7"/>
      <c r="MWO274" s="7"/>
      <c r="MWP274" s="7"/>
      <c r="MWQ274" s="7"/>
      <c r="MWR274" s="7"/>
      <c r="MWS274" s="7"/>
      <c r="MWT274" s="7"/>
      <c r="MWU274" s="7"/>
      <c r="MWV274" s="7"/>
      <c r="MWW274" s="7"/>
      <c r="MWX274" s="7"/>
      <c r="MWY274" s="7"/>
      <c r="MWZ274" s="7"/>
      <c r="MXA274" s="7"/>
      <c r="MXB274" s="7"/>
      <c r="MXC274" s="7"/>
      <c r="MXD274" s="7"/>
      <c r="MXE274" s="7"/>
      <c r="MXF274" s="7"/>
      <c r="MXG274" s="7"/>
      <c r="MXH274" s="7"/>
      <c r="MXI274" s="7"/>
      <c r="MXJ274" s="7"/>
      <c r="MXK274" s="7"/>
      <c r="MXL274" s="7"/>
      <c r="MXM274" s="7"/>
      <c r="MXN274" s="7"/>
      <c r="MXO274" s="7"/>
      <c r="MXP274" s="7"/>
      <c r="MXQ274" s="7"/>
      <c r="MXR274" s="7"/>
      <c r="MXS274" s="7"/>
      <c r="MXT274" s="7"/>
      <c r="MXU274" s="7"/>
      <c r="MXV274" s="7"/>
      <c r="MXW274" s="7"/>
      <c r="MXX274" s="7"/>
      <c r="MXY274" s="7"/>
      <c r="MXZ274" s="7"/>
      <c r="MYA274" s="7"/>
      <c r="MYB274" s="7"/>
      <c r="MYC274" s="7"/>
      <c r="MYD274" s="7"/>
      <c r="MYE274" s="7"/>
      <c r="MYF274" s="7"/>
      <c r="MYG274" s="7"/>
      <c r="MYH274" s="7"/>
      <c r="MYI274" s="7"/>
      <c r="MYJ274" s="7"/>
      <c r="MYK274" s="7"/>
      <c r="MYL274" s="7"/>
      <c r="MYM274" s="7"/>
      <c r="MYN274" s="7"/>
      <c r="MYO274" s="7"/>
      <c r="MYP274" s="7"/>
      <c r="MYQ274" s="7"/>
      <c r="MYR274" s="7"/>
      <c r="MYS274" s="7"/>
      <c r="MYT274" s="7"/>
      <c r="MYU274" s="7"/>
      <c r="MYV274" s="7"/>
      <c r="MYW274" s="7"/>
      <c r="MYX274" s="7"/>
      <c r="MYY274" s="7"/>
      <c r="MYZ274" s="7"/>
      <c r="MZA274" s="7"/>
      <c r="MZB274" s="7"/>
      <c r="MZC274" s="7"/>
      <c r="MZD274" s="7"/>
      <c r="MZE274" s="7"/>
      <c r="MZF274" s="7"/>
      <c r="MZG274" s="7"/>
      <c r="MZH274" s="7"/>
      <c r="MZI274" s="7"/>
      <c r="MZJ274" s="7"/>
      <c r="MZK274" s="7"/>
      <c r="MZL274" s="7"/>
      <c r="MZM274" s="7"/>
      <c r="MZN274" s="7"/>
      <c r="MZO274" s="7"/>
      <c r="MZP274" s="7"/>
      <c r="MZQ274" s="7"/>
      <c r="MZR274" s="7"/>
      <c r="MZS274" s="7"/>
      <c r="MZT274" s="7"/>
      <c r="MZU274" s="7"/>
      <c r="MZV274" s="7"/>
      <c r="MZW274" s="7"/>
      <c r="MZX274" s="7"/>
      <c r="MZY274" s="7"/>
      <c r="MZZ274" s="7"/>
      <c r="NAA274" s="7"/>
      <c r="NAB274" s="7"/>
      <c r="NAC274" s="7"/>
      <c r="NAD274" s="7"/>
      <c r="NAE274" s="7"/>
      <c r="NAF274" s="7"/>
      <c r="NAG274" s="7"/>
      <c r="NAH274" s="7"/>
      <c r="NAI274" s="7"/>
      <c r="NAJ274" s="7"/>
      <c r="NAK274" s="7"/>
      <c r="NAL274" s="7"/>
      <c r="NAM274" s="7"/>
      <c r="NAN274" s="7"/>
      <c r="NAO274" s="7"/>
      <c r="NAP274" s="7"/>
      <c r="NAQ274" s="7"/>
      <c r="NAR274" s="7"/>
      <c r="NAS274" s="7"/>
      <c r="NAT274" s="7"/>
      <c r="NAU274" s="7"/>
      <c r="NAV274" s="7"/>
      <c r="NAW274" s="7"/>
      <c r="NAX274" s="7"/>
      <c r="NAY274" s="7"/>
      <c r="NAZ274" s="7"/>
      <c r="NBA274" s="7"/>
      <c r="NBB274" s="7"/>
      <c r="NBC274" s="7"/>
      <c r="NBD274" s="7"/>
      <c r="NBE274" s="7"/>
      <c r="NBF274" s="7"/>
      <c r="NBG274" s="7"/>
      <c r="NBH274" s="7"/>
      <c r="NBI274" s="7"/>
      <c r="NBJ274" s="7"/>
      <c r="NBK274" s="7"/>
      <c r="NBL274" s="7"/>
      <c r="NBM274" s="7"/>
      <c r="NBN274" s="7"/>
      <c r="NBO274" s="7"/>
      <c r="NBP274" s="7"/>
      <c r="NBQ274" s="7"/>
      <c r="NBR274" s="7"/>
      <c r="NBS274" s="7"/>
      <c r="NBT274" s="7"/>
      <c r="NBU274" s="7"/>
      <c r="NBV274" s="7"/>
      <c r="NBW274" s="7"/>
      <c r="NBX274" s="7"/>
      <c r="NBY274" s="7"/>
      <c r="NBZ274" s="7"/>
      <c r="NCA274" s="7"/>
      <c r="NCB274" s="7"/>
      <c r="NCC274" s="7"/>
      <c r="NCD274" s="7"/>
      <c r="NCE274" s="7"/>
      <c r="NCF274" s="7"/>
      <c r="NCG274" s="7"/>
      <c r="NCH274" s="7"/>
      <c r="NCI274" s="7"/>
      <c r="NCJ274" s="7"/>
      <c r="NCK274" s="7"/>
      <c r="NCL274" s="7"/>
      <c r="NCM274" s="7"/>
      <c r="NCN274" s="7"/>
      <c r="NCO274" s="7"/>
      <c r="NCP274" s="7"/>
      <c r="NCQ274" s="7"/>
      <c r="NCR274" s="7"/>
      <c r="NCS274" s="7"/>
      <c r="NCT274" s="7"/>
      <c r="NCU274" s="7"/>
      <c r="NCV274" s="7"/>
      <c r="NCW274" s="7"/>
      <c r="NCX274" s="7"/>
      <c r="NCY274" s="7"/>
      <c r="NCZ274" s="7"/>
      <c r="NDA274" s="7"/>
      <c r="NDB274" s="7"/>
      <c r="NDC274" s="7"/>
      <c r="NDD274" s="7"/>
      <c r="NDE274" s="7"/>
      <c r="NDF274" s="7"/>
      <c r="NDG274" s="7"/>
      <c r="NDH274" s="7"/>
      <c r="NDI274" s="7"/>
      <c r="NDJ274" s="7"/>
      <c r="NDK274" s="7"/>
      <c r="NDL274" s="7"/>
      <c r="NDM274" s="7"/>
      <c r="NDN274" s="7"/>
      <c r="NDO274" s="7"/>
      <c r="NDP274" s="7"/>
      <c r="NDQ274" s="7"/>
      <c r="NDR274" s="7"/>
      <c r="NDS274" s="7"/>
      <c r="NDT274" s="7"/>
      <c r="NDU274" s="7"/>
      <c r="NDV274" s="7"/>
      <c r="NDW274" s="7"/>
      <c r="NDX274" s="7"/>
      <c r="NDY274" s="7"/>
      <c r="NDZ274" s="7"/>
      <c r="NEA274" s="7"/>
      <c r="NEB274" s="7"/>
      <c r="NEC274" s="7"/>
      <c r="NED274" s="7"/>
      <c r="NEE274" s="7"/>
      <c r="NEF274" s="7"/>
      <c r="NEG274" s="7"/>
      <c r="NEH274" s="7"/>
      <c r="NEI274" s="7"/>
      <c r="NEJ274" s="7"/>
      <c r="NEK274" s="7"/>
      <c r="NEL274" s="7"/>
      <c r="NEM274" s="7"/>
      <c r="NEN274" s="7"/>
      <c r="NEO274" s="7"/>
      <c r="NEP274" s="7"/>
      <c r="NEQ274" s="7"/>
      <c r="NER274" s="7"/>
      <c r="NES274" s="7"/>
      <c r="NET274" s="7"/>
      <c r="NEU274" s="7"/>
      <c r="NEV274" s="7"/>
      <c r="NEW274" s="7"/>
      <c r="NEX274" s="7"/>
      <c r="NEY274" s="7"/>
      <c r="NEZ274" s="7"/>
      <c r="NFA274" s="7"/>
      <c r="NFB274" s="7"/>
      <c r="NFC274" s="7"/>
      <c r="NFD274" s="7"/>
      <c r="NFE274" s="7"/>
      <c r="NFF274" s="7"/>
      <c r="NFG274" s="7"/>
      <c r="NFH274" s="7"/>
      <c r="NFI274" s="7"/>
      <c r="NFJ274" s="7"/>
      <c r="NFK274" s="7"/>
      <c r="NFL274" s="7"/>
      <c r="NFM274" s="7"/>
      <c r="NFN274" s="7"/>
      <c r="NFO274" s="7"/>
      <c r="NFP274" s="7"/>
      <c r="NFQ274" s="7"/>
      <c r="NFR274" s="7"/>
      <c r="NFS274" s="7"/>
      <c r="NFT274" s="7"/>
      <c r="NFU274" s="7"/>
      <c r="NFV274" s="7"/>
      <c r="NFW274" s="7"/>
      <c r="NFX274" s="7"/>
      <c r="NFY274" s="7"/>
      <c r="NFZ274" s="7"/>
      <c r="NGA274" s="7"/>
      <c r="NGB274" s="7"/>
      <c r="NGC274" s="7"/>
      <c r="NGD274" s="7"/>
      <c r="NGE274" s="7"/>
      <c r="NGF274" s="7"/>
      <c r="NGG274" s="7"/>
      <c r="NGH274" s="7"/>
      <c r="NGI274" s="7"/>
      <c r="NGJ274" s="7"/>
      <c r="NGK274" s="7"/>
      <c r="NGL274" s="7"/>
      <c r="NGM274" s="7"/>
      <c r="NGN274" s="7"/>
      <c r="NGO274" s="7"/>
      <c r="NGP274" s="7"/>
      <c r="NGQ274" s="7"/>
      <c r="NGR274" s="7"/>
      <c r="NGS274" s="7"/>
      <c r="NGT274" s="7"/>
      <c r="NGU274" s="7"/>
      <c r="NGV274" s="7"/>
      <c r="NGW274" s="7"/>
      <c r="NGX274" s="7"/>
      <c r="NGY274" s="7"/>
      <c r="NGZ274" s="7"/>
      <c r="NHA274" s="7"/>
      <c r="NHB274" s="7"/>
      <c r="NHC274" s="7"/>
      <c r="NHD274" s="7"/>
      <c r="NHE274" s="7"/>
      <c r="NHF274" s="7"/>
      <c r="NHG274" s="7"/>
      <c r="NHH274" s="7"/>
      <c r="NHI274" s="7"/>
      <c r="NHJ274" s="7"/>
      <c r="NHK274" s="7"/>
      <c r="NHL274" s="7"/>
      <c r="NHM274" s="7"/>
      <c r="NHN274" s="7"/>
      <c r="NHO274" s="7"/>
      <c r="NHP274" s="7"/>
      <c r="NHQ274" s="7"/>
      <c r="NHR274" s="7"/>
      <c r="NHS274" s="7"/>
      <c r="NHT274" s="7"/>
      <c r="NHU274" s="7"/>
      <c r="NHV274" s="7"/>
      <c r="NHW274" s="7"/>
      <c r="NHX274" s="7"/>
      <c r="NHY274" s="7"/>
      <c r="NHZ274" s="7"/>
      <c r="NIA274" s="7"/>
      <c r="NIB274" s="7"/>
      <c r="NIC274" s="7"/>
      <c r="NID274" s="7"/>
      <c r="NIE274" s="7"/>
      <c r="NIF274" s="7"/>
      <c r="NIG274" s="7"/>
      <c r="NIH274" s="7"/>
      <c r="NII274" s="7"/>
      <c r="NIJ274" s="7"/>
      <c r="NIK274" s="7"/>
      <c r="NIL274" s="7"/>
      <c r="NIM274" s="7"/>
      <c r="NIN274" s="7"/>
      <c r="NIO274" s="7"/>
      <c r="NIP274" s="7"/>
      <c r="NIQ274" s="7"/>
      <c r="NIR274" s="7"/>
      <c r="NIS274" s="7"/>
      <c r="NIT274" s="7"/>
      <c r="NIU274" s="7"/>
      <c r="NIV274" s="7"/>
      <c r="NIW274" s="7"/>
      <c r="NIX274" s="7"/>
      <c r="NIY274" s="7"/>
      <c r="NIZ274" s="7"/>
      <c r="NJA274" s="7"/>
      <c r="NJB274" s="7"/>
      <c r="NJC274" s="7"/>
      <c r="NJD274" s="7"/>
      <c r="NJE274" s="7"/>
      <c r="NJF274" s="7"/>
      <c r="NJG274" s="7"/>
      <c r="NJH274" s="7"/>
      <c r="NJI274" s="7"/>
      <c r="NJJ274" s="7"/>
      <c r="NJK274" s="7"/>
      <c r="NJL274" s="7"/>
      <c r="NJM274" s="7"/>
      <c r="NJN274" s="7"/>
      <c r="NJO274" s="7"/>
      <c r="NJP274" s="7"/>
      <c r="NJQ274" s="7"/>
      <c r="NJR274" s="7"/>
      <c r="NJS274" s="7"/>
      <c r="NJT274" s="7"/>
      <c r="NJU274" s="7"/>
      <c r="NJV274" s="7"/>
      <c r="NJW274" s="7"/>
      <c r="NJX274" s="7"/>
      <c r="NJY274" s="7"/>
      <c r="NJZ274" s="7"/>
      <c r="NKA274" s="7"/>
      <c r="NKB274" s="7"/>
      <c r="NKC274" s="7"/>
      <c r="NKD274" s="7"/>
      <c r="NKE274" s="7"/>
      <c r="NKF274" s="7"/>
      <c r="NKG274" s="7"/>
      <c r="NKH274" s="7"/>
      <c r="NKI274" s="7"/>
      <c r="NKJ274" s="7"/>
      <c r="NKK274" s="7"/>
      <c r="NKL274" s="7"/>
      <c r="NKM274" s="7"/>
      <c r="NKN274" s="7"/>
      <c r="NKO274" s="7"/>
      <c r="NKP274" s="7"/>
      <c r="NKQ274" s="7"/>
      <c r="NKR274" s="7"/>
      <c r="NKS274" s="7"/>
      <c r="NKT274" s="7"/>
      <c r="NKU274" s="7"/>
      <c r="NKV274" s="7"/>
      <c r="NKW274" s="7"/>
      <c r="NKX274" s="7"/>
      <c r="NKY274" s="7"/>
      <c r="NKZ274" s="7"/>
      <c r="NLA274" s="7"/>
      <c r="NLB274" s="7"/>
      <c r="NLC274" s="7"/>
      <c r="NLD274" s="7"/>
      <c r="NLE274" s="7"/>
      <c r="NLF274" s="7"/>
      <c r="NLG274" s="7"/>
      <c r="NLH274" s="7"/>
      <c r="NLI274" s="7"/>
      <c r="NLJ274" s="7"/>
      <c r="NLK274" s="7"/>
      <c r="NLL274" s="7"/>
      <c r="NLM274" s="7"/>
      <c r="NLN274" s="7"/>
      <c r="NLO274" s="7"/>
      <c r="NLP274" s="7"/>
      <c r="NLQ274" s="7"/>
      <c r="NLR274" s="7"/>
      <c r="NLS274" s="7"/>
      <c r="NLT274" s="7"/>
      <c r="NLU274" s="7"/>
      <c r="NLV274" s="7"/>
      <c r="NLW274" s="7"/>
      <c r="NLX274" s="7"/>
      <c r="NLY274" s="7"/>
      <c r="NLZ274" s="7"/>
      <c r="NMA274" s="7"/>
      <c r="NMB274" s="7"/>
      <c r="NMC274" s="7"/>
      <c r="NMD274" s="7"/>
      <c r="NME274" s="7"/>
      <c r="NMF274" s="7"/>
      <c r="NMG274" s="7"/>
      <c r="NMH274" s="7"/>
      <c r="NMI274" s="7"/>
      <c r="NMJ274" s="7"/>
      <c r="NMK274" s="7"/>
      <c r="NML274" s="7"/>
      <c r="NMM274" s="7"/>
      <c r="NMN274" s="7"/>
      <c r="NMO274" s="7"/>
      <c r="NMP274" s="7"/>
      <c r="NMQ274" s="7"/>
      <c r="NMR274" s="7"/>
      <c r="NMS274" s="7"/>
      <c r="NMT274" s="7"/>
      <c r="NMU274" s="7"/>
      <c r="NMV274" s="7"/>
      <c r="NMW274" s="7"/>
      <c r="NMX274" s="7"/>
      <c r="NMY274" s="7"/>
      <c r="NMZ274" s="7"/>
      <c r="NNA274" s="7"/>
      <c r="NNB274" s="7"/>
      <c r="NNC274" s="7"/>
      <c r="NND274" s="7"/>
      <c r="NNE274" s="7"/>
      <c r="NNF274" s="7"/>
      <c r="NNG274" s="7"/>
      <c r="NNH274" s="7"/>
      <c r="NNI274" s="7"/>
      <c r="NNJ274" s="7"/>
      <c r="NNK274" s="7"/>
      <c r="NNL274" s="7"/>
      <c r="NNM274" s="7"/>
      <c r="NNN274" s="7"/>
      <c r="NNO274" s="7"/>
      <c r="NNP274" s="7"/>
      <c r="NNQ274" s="7"/>
      <c r="NNR274" s="7"/>
      <c r="NNS274" s="7"/>
      <c r="NNT274" s="7"/>
      <c r="NNU274" s="7"/>
      <c r="NNV274" s="7"/>
      <c r="NNW274" s="7"/>
      <c r="NNX274" s="7"/>
      <c r="NNY274" s="7"/>
      <c r="NNZ274" s="7"/>
      <c r="NOA274" s="7"/>
      <c r="NOB274" s="7"/>
      <c r="NOC274" s="7"/>
      <c r="NOD274" s="7"/>
      <c r="NOE274" s="7"/>
      <c r="NOF274" s="7"/>
      <c r="NOG274" s="7"/>
      <c r="NOH274" s="7"/>
      <c r="NOI274" s="7"/>
      <c r="NOJ274" s="7"/>
      <c r="NOK274" s="7"/>
      <c r="NOL274" s="7"/>
      <c r="NOM274" s="7"/>
      <c r="NON274" s="7"/>
      <c r="NOO274" s="7"/>
      <c r="NOP274" s="7"/>
      <c r="NOQ274" s="7"/>
      <c r="NOR274" s="7"/>
      <c r="NOS274" s="7"/>
      <c r="NOT274" s="7"/>
      <c r="NOU274" s="7"/>
      <c r="NOV274" s="7"/>
      <c r="NOW274" s="7"/>
      <c r="NOX274" s="7"/>
      <c r="NOY274" s="7"/>
      <c r="NOZ274" s="7"/>
      <c r="NPA274" s="7"/>
      <c r="NPB274" s="7"/>
      <c r="NPC274" s="7"/>
      <c r="NPD274" s="7"/>
      <c r="NPE274" s="7"/>
      <c r="NPF274" s="7"/>
      <c r="NPG274" s="7"/>
      <c r="NPH274" s="7"/>
      <c r="NPI274" s="7"/>
      <c r="NPJ274" s="7"/>
      <c r="NPK274" s="7"/>
      <c r="NPL274" s="7"/>
      <c r="NPM274" s="7"/>
      <c r="NPN274" s="7"/>
      <c r="NPO274" s="7"/>
      <c r="NPP274" s="7"/>
      <c r="NPQ274" s="7"/>
      <c r="NPR274" s="7"/>
      <c r="NPS274" s="7"/>
      <c r="NPT274" s="7"/>
      <c r="NPU274" s="7"/>
      <c r="NPV274" s="7"/>
      <c r="NPW274" s="7"/>
      <c r="NPX274" s="7"/>
      <c r="NPY274" s="7"/>
      <c r="NPZ274" s="7"/>
      <c r="NQA274" s="7"/>
      <c r="NQB274" s="7"/>
      <c r="NQC274" s="7"/>
      <c r="NQD274" s="7"/>
      <c r="NQE274" s="7"/>
      <c r="NQF274" s="7"/>
      <c r="NQG274" s="7"/>
      <c r="NQH274" s="7"/>
      <c r="NQI274" s="7"/>
      <c r="NQJ274" s="7"/>
      <c r="NQK274" s="7"/>
      <c r="NQL274" s="7"/>
      <c r="NQM274" s="7"/>
      <c r="NQN274" s="7"/>
      <c r="NQO274" s="7"/>
      <c r="NQP274" s="7"/>
      <c r="NQQ274" s="7"/>
      <c r="NQR274" s="7"/>
      <c r="NQS274" s="7"/>
      <c r="NQT274" s="7"/>
      <c r="NQU274" s="7"/>
      <c r="NQV274" s="7"/>
      <c r="NQW274" s="7"/>
      <c r="NQX274" s="7"/>
      <c r="NQY274" s="7"/>
      <c r="NQZ274" s="7"/>
      <c r="NRA274" s="7"/>
      <c r="NRB274" s="7"/>
      <c r="NRC274" s="7"/>
      <c r="NRD274" s="7"/>
      <c r="NRE274" s="7"/>
      <c r="NRF274" s="7"/>
      <c r="NRG274" s="7"/>
      <c r="NRH274" s="7"/>
      <c r="NRI274" s="7"/>
      <c r="NRJ274" s="7"/>
      <c r="NRK274" s="7"/>
      <c r="NRL274" s="7"/>
      <c r="NRM274" s="7"/>
      <c r="NRN274" s="7"/>
      <c r="NRO274" s="7"/>
      <c r="NRP274" s="7"/>
      <c r="NRQ274" s="7"/>
      <c r="NRR274" s="7"/>
      <c r="NRS274" s="7"/>
      <c r="NRT274" s="7"/>
      <c r="NRU274" s="7"/>
      <c r="NRV274" s="7"/>
      <c r="NRW274" s="7"/>
      <c r="NRX274" s="7"/>
      <c r="NRY274" s="7"/>
      <c r="NRZ274" s="7"/>
      <c r="NSA274" s="7"/>
      <c r="NSB274" s="7"/>
      <c r="NSC274" s="7"/>
      <c r="NSD274" s="7"/>
      <c r="NSE274" s="7"/>
      <c r="NSF274" s="7"/>
      <c r="NSG274" s="7"/>
      <c r="NSH274" s="7"/>
      <c r="NSI274" s="7"/>
      <c r="NSJ274" s="7"/>
      <c r="NSK274" s="7"/>
      <c r="NSL274" s="7"/>
      <c r="NSM274" s="7"/>
      <c r="NSN274" s="7"/>
      <c r="NSO274" s="7"/>
      <c r="NSP274" s="7"/>
      <c r="NSQ274" s="7"/>
      <c r="NSR274" s="7"/>
      <c r="NSS274" s="7"/>
      <c r="NST274" s="7"/>
      <c r="NSU274" s="7"/>
      <c r="NSV274" s="7"/>
      <c r="NSW274" s="7"/>
      <c r="NSX274" s="7"/>
      <c r="NSY274" s="7"/>
      <c r="NSZ274" s="7"/>
      <c r="NTA274" s="7"/>
      <c r="NTB274" s="7"/>
      <c r="NTC274" s="7"/>
      <c r="NTD274" s="7"/>
      <c r="NTE274" s="7"/>
      <c r="NTF274" s="7"/>
      <c r="NTG274" s="7"/>
      <c r="NTH274" s="7"/>
      <c r="NTI274" s="7"/>
      <c r="NTJ274" s="7"/>
      <c r="NTK274" s="7"/>
      <c r="NTL274" s="7"/>
      <c r="NTM274" s="7"/>
      <c r="NTN274" s="7"/>
      <c r="NTO274" s="7"/>
      <c r="NTP274" s="7"/>
      <c r="NTQ274" s="7"/>
      <c r="NTR274" s="7"/>
      <c r="NTS274" s="7"/>
      <c r="NTT274" s="7"/>
      <c r="NTU274" s="7"/>
      <c r="NTV274" s="7"/>
      <c r="NTW274" s="7"/>
      <c r="NTX274" s="7"/>
      <c r="NTY274" s="7"/>
      <c r="NTZ274" s="7"/>
      <c r="NUA274" s="7"/>
      <c r="NUB274" s="7"/>
      <c r="NUC274" s="7"/>
      <c r="NUD274" s="7"/>
      <c r="NUE274" s="7"/>
      <c r="NUF274" s="7"/>
      <c r="NUG274" s="7"/>
      <c r="NUH274" s="7"/>
      <c r="NUI274" s="7"/>
      <c r="NUJ274" s="7"/>
      <c r="NUK274" s="7"/>
      <c r="NUL274" s="7"/>
      <c r="NUM274" s="7"/>
      <c r="NUN274" s="7"/>
      <c r="NUO274" s="7"/>
      <c r="NUP274" s="7"/>
      <c r="NUQ274" s="7"/>
      <c r="NUR274" s="7"/>
      <c r="NUS274" s="7"/>
      <c r="NUT274" s="7"/>
      <c r="NUU274" s="7"/>
      <c r="NUV274" s="7"/>
      <c r="NUW274" s="7"/>
      <c r="NUX274" s="7"/>
      <c r="NUY274" s="7"/>
      <c r="NUZ274" s="7"/>
      <c r="NVA274" s="7"/>
      <c r="NVB274" s="7"/>
      <c r="NVC274" s="7"/>
      <c r="NVD274" s="7"/>
      <c r="NVE274" s="7"/>
      <c r="NVF274" s="7"/>
      <c r="NVG274" s="7"/>
      <c r="NVH274" s="7"/>
      <c r="NVI274" s="7"/>
      <c r="NVJ274" s="7"/>
      <c r="NVK274" s="7"/>
      <c r="NVL274" s="7"/>
      <c r="NVM274" s="7"/>
      <c r="NVN274" s="7"/>
      <c r="NVO274" s="7"/>
      <c r="NVP274" s="7"/>
      <c r="NVQ274" s="7"/>
      <c r="NVR274" s="7"/>
      <c r="NVS274" s="7"/>
      <c r="NVT274" s="7"/>
      <c r="NVU274" s="7"/>
      <c r="NVV274" s="7"/>
      <c r="NVW274" s="7"/>
      <c r="NVX274" s="7"/>
      <c r="NVY274" s="7"/>
      <c r="NVZ274" s="7"/>
      <c r="NWA274" s="7"/>
      <c r="NWB274" s="7"/>
      <c r="NWC274" s="7"/>
      <c r="NWD274" s="7"/>
      <c r="NWE274" s="7"/>
      <c r="NWF274" s="7"/>
      <c r="NWG274" s="7"/>
      <c r="NWH274" s="7"/>
      <c r="NWI274" s="7"/>
      <c r="NWJ274" s="7"/>
      <c r="NWK274" s="7"/>
      <c r="NWL274" s="7"/>
      <c r="NWM274" s="7"/>
      <c r="NWN274" s="7"/>
      <c r="NWO274" s="7"/>
      <c r="NWP274" s="7"/>
      <c r="NWQ274" s="7"/>
      <c r="NWR274" s="7"/>
      <c r="NWS274" s="7"/>
      <c r="NWT274" s="7"/>
      <c r="NWU274" s="7"/>
      <c r="NWV274" s="7"/>
      <c r="NWW274" s="7"/>
      <c r="NWX274" s="7"/>
      <c r="NWY274" s="7"/>
      <c r="NWZ274" s="7"/>
      <c r="NXA274" s="7"/>
      <c r="NXB274" s="7"/>
      <c r="NXC274" s="7"/>
      <c r="NXD274" s="7"/>
      <c r="NXE274" s="7"/>
      <c r="NXF274" s="7"/>
      <c r="NXG274" s="7"/>
      <c r="NXH274" s="7"/>
      <c r="NXI274" s="7"/>
      <c r="NXJ274" s="7"/>
      <c r="NXK274" s="7"/>
      <c r="NXL274" s="7"/>
      <c r="NXM274" s="7"/>
      <c r="NXN274" s="7"/>
      <c r="NXO274" s="7"/>
      <c r="NXP274" s="7"/>
      <c r="NXQ274" s="7"/>
      <c r="NXR274" s="7"/>
      <c r="NXS274" s="7"/>
      <c r="NXT274" s="7"/>
      <c r="NXU274" s="7"/>
      <c r="NXV274" s="7"/>
      <c r="NXW274" s="7"/>
      <c r="NXX274" s="7"/>
      <c r="NXY274" s="7"/>
      <c r="NXZ274" s="7"/>
      <c r="NYA274" s="7"/>
      <c r="NYB274" s="7"/>
      <c r="NYC274" s="7"/>
      <c r="NYD274" s="7"/>
      <c r="NYE274" s="7"/>
      <c r="NYF274" s="7"/>
      <c r="NYG274" s="7"/>
      <c r="NYH274" s="7"/>
      <c r="NYI274" s="7"/>
      <c r="NYJ274" s="7"/>
      <c r="NYK274" s="7"/>
      <c r="NYL274" s="7"/>
      <c r="NYM274" s="7"/>
      <c r="NYN274" s="7"/>
      <c r="NYO274" s="7"/>
      <c r="NYP274" s="7"/>
      <c r="NYQ274" s="7"/>
      <c r="NYR274" s="7"/>
      <c r="NYS274" s="7"/>
      <c r="NYT274" s="7"/>
      <c r="NYU274" s="7"/>
      <c r="NYV274" s="7"/>
      <c r="NYW274" s="7"/>
      <c r="NYX274" s="7"/>
      <c r="NYY274" s="7"/>
      <c r="NYZ274" s="7"/>
      <c r="NZA274" s="7"/>
      <c r="NZB274" s="7"/>
      <c r="NZC274" s="7"/>
      <c r="NZD274" s="7"/>
      <c r="NZE274" s="7"/>
      <c r="NZF274" s="7"/>
      <c r="NZG274" s="7"/>
      <c r="NZH274" s="7"/>
      <c r="NZI274" s="7"/>
      <c r="NZJ274" s="7"/>
      <c r="NZK274" s="7"/>
      <c r="NZL274" s="7"/>
      <c r="NZM274" s="7"/>
      <c r="NZN274" s="7"/>
      <c r="NZO274" s="7"/>
      <c r="NZP274" s="7"/>
      <c r="NZQ274" s="7"/>
      <c r="NZR274" s="7"/>
      <c r="NZS274" s="7"/>
      <c r="NZT274" s="7"/>
      <c r="NZU274" s="7"/>
      <c r="NZV274" s="7"/>
      <c r="NZW274" s="7"/>
      <c r="NZX274" s="7"/>
      <c r="NZY274" s="7"/>
      <c r="NZZ274" s="7"/>
      <c r="OAA274" s="7"/>
      <c r="OAB274" s="7"/>
      <c r="OAC274" s="7"/>
      <c r="OAD274" s="7"/>
      <c r="OAE274" s="7"/>
      <c r="OAF274" s="7"/>
      <c r="OAG274" s="7"/>
      <c r="OAH274" s="7"/>
      <c r="OAI274" s="7"/>
      <c r="OAJ274" s="7"/>
      <c r="OAK274" s="7"/>
      <c r="OAL274" s="7"/>
      <c r="OAM274" s="7"/>
      <c r="OAN274" s="7"/>
      <c r="OAO274" s="7"/>
      <c r="OAP274" s="7"/>
      <c r="OAQ274" s="7"/>
      <c r="OAR274" s="7"/>
      <c r="OAS274" s="7"/>
      <c r="OAT274" s="7"/>
      <c r="OAU274" s="7"/>
      <c r="OAV274" s="7"/>
      <c r="OAW274" s="7"/>
      <c r="OAX274" s="7"/>
      <c r="OAY274" s="7"/>
      <c r="OAZ274" s="7"/>
      <c r="OBA274" s="7"/>
      <c r="OBB274" s="7"/>
      <c r="OBC274" s="7"/>
      <c r="OBD274" s="7"/>
      <c r="OBE274" s="7"/>
      <c r="OBF274" s="7"/>
      <c r="OBG274" s="7"/>
      <c r="OBH274" s="7"/>
      <c r="OBI274" s="7"/>
      <c r="OBJ274" s="7"/>
      <c r="OBK274" s="7"/>
      <c r="OBL274" s="7"/>
      <c r="OBM274" s="7"/>
      <c r="OBN274" s="7"/>
      <c r="OBO274" s="7"/>
      <c r="OBP274" s="7"/>
      <c r="OBQ274" s="7"/>
      <c r="OBR274" s="7"/>
      <c r="OBS274" s="7"/>
      <c r="OBT274" s="7"/>
      <c r="OBU274" s="7"/>
      <c r="OBV274" s="7"/>
      <c r="OBW274" s="7"/>
      <c r="OBX274" s="7"/>
      <c r="OBY274" s="7"/>
      <c r="OBZ274" s="7"/>
      <c r="OCA274" s="7"/>
      <c r="OCB274" s="7"/>
      <c r="OCC274" s="7"/>
      <c r="OCD274" s="7"/>
      <c r="OCE274" s="7"/>
      <c r="OCF274" s="7"/>
      <c r="OCG274" s="7"/>
      <c r="OCH274" s="7"/>
      <c r="OCI274" s="7"/>
      <c r="OCJ274" s="7"/>
      <c r="OCK274" s="7"/>
      <c r="OCL274" s="7"/>
      <c r="OCM274" s="7"/>
      <c r="OCN274" s="7"/>
      <c r="OCO274" s="7"/>
      <c r="OCP274" s="7"/>
      <c r="OCQ274" s="7"/>
      <c r="OCR274" s="7"/>
      <c r="OCS274" s="7"/>
      <c r="OCT274" s="7"/>
      <c r="OCU274" s="7"/>
      <c r="OCV274" s="7"/>
      <c r="OCW274" s="7"/>
      <c r="OCX274" s="7"/>
      <c r="OCY274" s="7"/>
      <c r="OCZ274" s="7"/>
      <c r="ODA274" s="7"/>
      <c r="ODB274" s="7"/>
      <c r="ODC274" s="7"/>
      <c r="ODD274" s="7"/>
      <c r="ODE274" s="7"/>
      <c r="ODF274" s="7"/>
      <c r="ODG274" s="7"/>
      <c r="ODH274" s="7"/>
      <c r="ODI274" s="7"/>
      <c r="ODJ274" s="7"/>
      <c r="ODK274" s="7"/>
      <c r="ODL274" s="7"/>
      <c r="ODM274" s="7"/>
      <c r="ODN274" s="7"/>
      <c r="ODO274" s="7"/>
      <c r="ODP274" s="7"/>
      <c r="ODQ274" s="7"/>
      <c r="ODR274" s="7"/>
      <c r="ODS274" s="7"/>
      <c r="ODT274" s="7"/>
      <c r="ODU274" s="7"/>
      <c r="ODV274" s="7"/>
      <c r="ODW274" s="7"/>
      <c r="ODX274" s="7"/>
      <c r="ODY274" s="7"/>
      <c r="ODZ274" s="7"/>
      <c r="OEA274" s="7"/>
      <c r="OEB274" s="7"/>
      <c r="OEC274" s="7"/>
      <c r="OED274" s="7"/>
      <c r="OEE274" s="7"/>
      <c r="OEF274" s="7"/>
      <c r="OEG274" s="7"/>
      <c r="OEH274" s="7"/>
      <c r="OEI274" s="7"/>
      <c r="OEJ274" s="7"/>
      <c r="OEK274" s="7"/>
      <c r="OEL274" s="7"/>
      <c r="OEM274" s="7"/>
      <c r="OEN274" s="7"/>
      <c r="OEO274" s="7"/>
      <c r="OEP274" s="7"/>
      <c r="OEQ274" s="7"/>
      <c r="OER274" s="7"/>
      <c r="OES274" s="7"/>
      <c r="OET274" s="7"/>
      <c r="OEU274" s="7"/>
      <c r="OEV274" s="7"/>
      <c r="OEW274" s="7"/>
      <c r="OEX274" s="7"/>
      <c r="OEY274" s="7"/>
      <c r="OEZ274" s="7"/>
      <c r="OFA274" s="7"/>
      <c r="OFB274" s="7"/>
      <c r="OFC274" s="7"/>
      <c r="OFD274" s="7"/>
      <c r="OFE274" s="7"/>
      <c r="OFF274" s="7"/>
      <c r="OFG274" s="7"/>
      <c r="OFH274" s="7"/>
      <c r="OFI274" s="7"/>
      <c r="OFJ274" s="7"/>
      <c r="OFK274" s="7"/>
      <c r="OFL274" s="7"/>
      <c r="OFM274" s="7"/>
      <c r="OFN274" s="7"/>
      <c r="OFO274" s="7"/>
      <c r="OFP274" s="7"/>
      <c r="OFQ274" s="7"/>
      <c r="OFR274" s="7"/>
      <c r="OFS274" s="7"/>
      <c r="OFT274" s="7"/>
      <c r="OFU274" s="7"/>
      <c r="OFV274" s="7"/>
      <c r="OFW274" s="7"/>
      <c r="OFX274" s="7"/>
      <c r="OFY274" s="7"/>
      <c r="OFZ274" s="7"/>
      <c r="OGA274" s="7"/>
      <c r="OGB274" s="7"/>
      <c r="OGC274" s="7"/>
      <c r="OGD274" s="7"/>
      <c r="OGE274" s="7"/>
      <c r="OGF274" s="7"/>
      <c r="OGG274" s="7"/>
      <c r="OGH274" s="7"/>
      <c r="OGI274" s="7"/>
      <c r="OGJ274" s="7"/>
      <c r="OGK274" s="7"/>
      <c r="OGL274" s="7"/>
      <c r="OGM274" s="7"/>
      <c r="OGN274" s="7"/>
      <c r="OGO274" s="7"/>
      <c r="OGP274" s="7"/>
      <c r="OGQ274" s="7"/>
      <c r="OGR274" s="7"/>
      <c r="OGS274" s="7"/>
      <c r="OGT274" s="7"/>
      <c r="OGU274" s="7"/>
      <c r="OGV274" s="7"/>
      <c r="OGW274" s="7"/>
      <c r="OGX274" s="7"/>
      <c r="OGY274" s="7"/>
      <c r="OGZ274" s="7"/>
      <c r="OHA274" s="7"/>
      <c r="OHB274" s="7"/>
      <c r="OHC274" s="7"/>
      <c r="OHD274" s="7"/>
      <c r="OHE274" s="7"/>
      <c r="OHF274" s="7"/>
      <c r="OHG274" s="7"/>
      <c r="OHH274" s="7"/>
      <c r="OHI274" s="7"/>
      <c r="OHJ274" s="7"/>
      <c r="OHK274" s="7"/>
      <c r="OHL274" s="7"/>
      <c r="OHM274" s="7"/>
      <c r="OHN274" s="7"/>
      <c r="OHO274" s="7"/>
      <c r="OHP274" s="7"/>
      <c r="OHQ274" s="7"/>
      <c r="OHR274" s="7"/>
      <c r="OHS274" s="7"/>
      <c r="OHT274" s="7"/>
      <c r="OHU274" s="7"/>
      <c r="OHV274" s="7"/>
      <c r="OHW274" s="7"/>
      <c r="OHX274" s="7"/>
      <c r="OHY274" s="7"/>
      <c r="OHZ274" s="7"/>
      <c r="OIA274" s="7"/>
      <c r="OIB274" s="7"/>
      <c r="OIC274" s="7"/>
      <c r="OID274" s="7"/>
      <c r="OIE274" s="7"/>
      <c r="OIF274" s="7"/>
      <c r="OIG274" s="7"/>
      <c r="OIH274" s="7"/>
      <c r="OII274" s="7"/>
      <c r="OIJ274" s="7"/>
      <c r="OIK274" s="7"/>
      <c r="OIL274" s="7"/>
      <c r="OIM274" s="7"/>
      <c r="OIN274" s="7"/>
      <c r="OIO274" s="7"/>
      <c r="OIP274" s="7"/>
      <c r="OIQ274" s="7"/>
      <c r="OIR274" s="7"/>
      <c r="OIS274" s="7"/>
      <c r="OIT274" s="7"/>
      <c r="OIU274" s="7"/>
      <c r="OIV274" s="7"/>
      <c r="OIW274" s="7"/>
      <c r="OIX274" s="7"/>
      <c r="OIY274" s="7"/>
      <c r="OIZ274" s="7"/>
      <c r="OJA274" s="7"/>
      <c r="OJB274" s="7"/>
      <c r="OJC274" s="7"/>
      <c r="OJD274" s="7"/>
      <c r="OJE274" s="7"/>
      <c r="OJF274" s="7"/>
      <c r="OJG274" s="7"/>
      <c r="OJH274" s="7"/>
      <c r="OJI274" s="7"/>
      <c r="OJJ274" s="7"/>
      <c r="OJK274" s="7"/>
      <c r="OJL274" s="7"/>
      <c r="OJM274" s="7"/>
      <c r="OJN274" s="7"/>
      <c r="OJO274" s="7"/>
      <c r="OJP274" s="7"/>
      <c r="OJQ274" s="7"/>
      <c r="OJR274" s="7"/>
      <c r="OJS274" s="7"/>
      <c r="OJT274" s="7"/>
      <c r="OJU274" s="7"/>
      <c r="OJV274" s="7"/>
      <c r="OJW274" s="7"/>
      <c r="OJX274" s="7"/>
      <c r="OJY274" s="7"/>
      <c r="OJZ274" s="7"/>
      <c r="OKA274" s="7"/>
      <c r="OKB274" s="7"/>
      <c r="OKC274" s="7"/>
      <c r="OKD274" s="7"/>
      <c r="OKE274" s="7"/>
      <c r="OKF274" s="7"/>
      <c r="OKG274" s="7"/>
      <c r="OKH274" s="7"/>
      <c r="OKI274" s="7"/>
      <c r="OKJ274" s="7"/>
      <c r="OKK274" s="7"/>
      <c r="OKL274" s="7"/>
      <c r="OKM274" s="7"/>
      <c r="OKN274" s="7"/>
      <c r="OKO274" s="7"/>
      <c r="OKP274" s="7"/>
      <c r="OKQ274" s="7"/>
      <c r="OKR274" s="7"/>
      <c r="OKS274" s="7"/>
      <c r="OKT274" s="7"/>
      <c r="OKU274" s="7"/>
      <c r="OKV274" s="7"/>
      <c r="OKW274" s="7"/>
      <c r="OKX274" s="7"/>
      <c r="OKY274" s="7"/>
      <c r="OKZ274" s="7"/>
      <c r="OLA274" s="7"/>
      <c r="OLB274" s="7"/>
      <c r="OLC274" s="7"/>
      <c r="OLD274" s="7"/>
      <c r="OLE274" s="7"/>
      <c r="OLF274" s="7"/>
      <c r="OLG274" s="7"/>
      <c r="OLH274" s="7"/>
      <c r="OLI274" s="7"/>
      <c r="OLJ274" s="7"/>
      <c r="OLK274" s="7"/>
      <c r="OLL274" s="7"/>
      <c r="OLM274" s="7"/>
      <c r="OLN274" s="7"/>
      <c r="OLO274" s="7"/>
      <c r="OLP274" s="7"/>
      <c r="OLQ274" s="7"/>
      <c r="OLR274" s="7"/>
      <c r="OLS274" s="7"/>
      <c r="OLT274" s="7"/>
      <c r="OLU274" s="7"/>
      <c r="OLV274" s="7"/>
      <c r="OLW274" s="7"/>
      <c r="OLX274" s="7"/>
      <c r="OLY274" s="7"/>
      <c r="OLZ274" s="7"/>
      <c r="OMA274" s="7"/>
      <c r="OMB274" s="7"/>
      <c r="OMC274" s="7"/>
      <c r="OMD274" s="7"/>
      <c r="OME274" s="7"/>
      <c r="OMF274" s="7"/>
      <c r="OMG274" s="7"/>
      <c r="OMH274" s="7"/>
      <c r="OMI274" s="7"/>
      <c r="OMJ274" s="7"/>
      <c r="OMK274" s="7"/>
      <c r="OML274" s="7"/>
      <c r="OMM274" s="7"/>
      <c r="OMN274" s="7"/>
      <c r="OMO274" s="7"/>
      <c r="OMP274" s="7"/>
      <c r="OMQ274" s="7"/>
      <c r="OMR274" s="7"/>
      <c r="OMS274" s="7"/>
      <c r="OMT274" s="7"/>
      <c r="OMU274" s="7"/>
      <c r="OMV274" s="7"/>
      <c r="OMW274" s="7"/>
      <c r="OMX274" s="7"/>
      <c r="OMY274" s="7"/>
      <c r="OMZ274" s="7"/>
      <c r="ONA274" s="7"/>
      <c r="ONB274" s="7"/>
      <c r="ONC274" s="7"/>
      <c r="OND274" s="7"/>
      <c r="ONE274" s="7"/>
      <c r="ONF274" s="7"/>
      <c r="ONG274" s="7"/>
      <c r="ONH274" s="7"/>
      <c r="ONI274" s="7"/>
      <c r="ONJ274" s="7"/>
      <c r="ONK274" s="7"/>
      <c r="ONL274" s="7"/>
      <c r="ONM274" s="7"/>
      <c r="ONN274" s="7"/>
      <c r="ONO274" s="7"/>
      <c r="ONP274" s="7"/>
      <c r="ONQ274" s="7"/>
      <c r="ONR274" s="7"/>
      <c r="ONS274" s="7"/>
      <c r="ONT274" s="7"/>
      <c r="ONU274" s="7"/>
      <c r="ONV274" s="7"/>
      <c r="ONW274" s="7"/>
      <c r="ONX274" s="7"/>
      <c r="ONY274" s="7"/>
      <c r="ONZ274" s="7"/>
      <c r="OOA274" s="7"/>
      <c r="OOB274" s="7"/>
      <c r="OOC274" s="7"/>
      <c r="OOD274" s="7"/>
      <c r="OOE274" s="7"/>
      <c r="OOF274" s="7"/>
      <c r="OOG274" s="7"/>
      <c r="OOH274" s="7"/>
      <c r="OOI274" s="7"/>
      <c r="OOJ274" s="7"/>
      <c r="OOK274" s="7"/>
      <c r="OOL274" s="7"/>
      <c r="OOM274" s="7"/>
      <c r="OON274" s="7"/>
      <c r="OOO274" s="7"/>
      <c r="OOP274" s="7"/>
      <c r="OOQ274" s="7"/>
      <c r="OOR274" s="7"/>
      <c r="OOS274" s="7"/>
      <c r="OOT274" s="7"/>
      <c r="OOU274" s="7"/>
      <c r="OOV274" s="7"/>
      <c r="OOW274" s="7"/>
      <c r="OOX274" s="7"/>
      <c r="OOY274" s="7"/>
      <c r="OOZ274" s="7"/>
      <c r="OPA274" s="7"/>
      <c r="OPB274" s="7"/>
      <c r="OPC274" s="7"/>
      <c r="OPD274" s="7"/>
      <c r="OPE274" s="7"/>
      <c r="OPF274" s="7"/>
      <c r="OPG274" s="7"/>
      <c r="OPH274" s="7"/>
      <c r="OPI274" s="7"/>
      <c r="OPJ274" s="7"/>
      <c r="OPK274" s="7"/>
      <c r="OPL274" s="7"/>
      <c r="OPM274" s="7"/>
      <c r="OPN274" s="7"/>
      <c r="OPO274" s="7"/>
      <c r="OPP274" s="7"/>
      <c r="OPQ274" s="7"/>
      <c r="OPR274" s="7"/>
      <c r="OPS274" s="7"/>
      <c r="OPT274" s="7"/>
      <c r="OPU274" s="7"/>
      <c r="OPV274" s="7"/>
      <c r="OPW274" s="7"/>
      <c r="OPX274" s="7"/>
      <c r="OPY274" s="7"/>
      <c r="OPZ274" s="7"/>
      <c r="OQA274" s="7"/>
      <c r="OQB274" s="7"/>
      <c r="OQC274" s="7"/>
      <c r="OQD274" s="7"/>
      <c r="OQE274" s="7"/>
      <c r="OQF274" s="7"/>
      <c r="OQG274" s="7"/>
      <c r="OQH274" s="7"/>
      <c r="OQI274" s="7"/>
      <c r="OQJ274" s="7"/>
      <c r="OQK274" s="7"/>
      <c r="OQL274" s="7"/>
      <c r="OQM274" s="7"/>
      <c r="OQN274" s="7"/>
      <c r="OQO274" s="7"/>
      <c r="OQP274" s="7"/>
      <c r="OQQ274" s="7"/>
      <c r="OQR274" s="7"/>
      <c r="OQS274" s="7"/>
      <c r="OQT274" s="7"/>
      <c r="OQU274" s="7"/>
      <c r="OQV274" s="7"/>
      <c r="OQW274" s="7"/>
      <c r="OQX274" s="7"/>
      <c r="OQY274" s="7"/>
      <c r="OQZ274" s="7"/>
      <c r="ORA274" s="7"/>
      <c r="ORB274" s="7"/>
      <c r="ORC274" s="7"/>
      <c r="ORD274" s="7"/>
      <c r="ORE274" s="7"/>
      <c r="ORF274" s="7"/>
      <c r="ORG274" s="7"/>
      <c r="ORH274" s="7"/>
      <c r="ORI274" s="7"/>
      <c r="ORJ274" s="7"/>
      <c r="ORK274" s="7"/>
      <c r="ORL274" s="7"/>
      <c r="ORM274" s="7"/>
      <c r="ORN274" s="7"/>
      <c r="ORO274" s="7"/>
      <c r="ORP274" s="7"/>
      <c r="ORQ274" s="7"/>
      <c r="ORR274" s="7"/>
      <c r="ORS274" s="7"/>
      <c r="ORT274" s="7"/>
      <c r="ORU274" s="7"/>
      <c r="ORV274" s="7"/>
      <c r="ORW274" s="7"/>
      <c r="ORX274" s="7"/>
      <c r="ORY274" s="7"/>
      <c r="ORZ274" s="7"/>
      <c r="OSA274" s="7"/>
      <c r="OSB274" s="7"/>
      <c r="OSC274" s="7"/>
      <c r="OSD274" s="7"/>
      <c r="OSE274" s="7"/>
      <c r="OSF274" s="7"/>
      <c r="OSG274" s="7"/>
      <c r="OSH274" s="7"/>
      <c r="OSI274" s="7"/>
      <c r="OSJ274" s="7"/>
      <c r="OSK274" s="7"/>
      <c r="OSL274" s="7"/>
      <c r="OSM274" s="7"/>
      <c r="OSN274" s="7"/>
      <c r="OSO274" s="7"/>
      <c r="OSP274" s="7"/>
      <c r="OSQ274" s="7"/>
      <c r="OSR274" s="7"/>
      <c r="OSS274" s="7"/>
      <c r="OST274" s="7"/>
      <c r="OSU274" s="7"/>
      <c r="OSV274" s="7"/>
      <c r="OSW274" s="7"/>
      <c r="OSX274" s="7"/>
      <c r="OSY274" s="7"/>
      <c r="OSZ274" s="7"/>
      <c r="OTA274" s="7"/>
      <c r="OTB274" s="7"/>
      <c r="OTC274" s="7"/>
      <c r="OTD274" s="7"/>
      <c r="OTE274" s="7"/>
      <c r="OTF274" s="7"/>
      <c r="OTG274" s="7"/>
      <c r="OTH274" s="7"/>
      <c r="OTI274" s="7"/>
      <c r="OTJ274" s="7"/>
      <c r="OTK274" s="7"/>
      <c r="OTL274" s="7"/>
      <c r="OTM274" s="7"/>
      <c r="OTN274" s="7"/>
      <c r="OTO274" s="7"/>
      <c r="OTP274" s="7"/>
      <c r="OTQ274" s="7"/>
      <c r="OTR274" s="7"/>
      <c r="OTS274" s="7"/>
      <c r="OTT274" s="7"/>
      <c r="OTU274" s="7"/>
      <c r="OTV274" s="7"/>
      <c r="OTW274" s="7"/>
      <c r="OTX274" s="7"/>
      <c r="OTY274" s="7"/>
      <c r="OTZ274" s="7"/>
      <c r="OUA274" s="7"/>
      <c r="OUB274" s="7"/>
      <c r="OUC274" s="7"/>
      <c r="OUD274" s="7"/>
      <c r="OUE274" s="7"/>
      <c r="OUF274" s="7"/>
      <c r="OUG274" s="7"/>
      <c r="OUH274" s="7"/>
      <c r="OUI274" s="7"/>
      <c r="OUJ274" s="7"/>
      <c r="OUK274" s="7"/>
      <c r="OUL274" s="7"/>
      <c r="OUM274" s="7"/>
      <c r="OUN274" s="7"/>
      <c r="OUO274" s="7"/>
      <c r="OUP274" s="7"/>
      <c r="OUQ274" s="7"/>
      <c r="OUR274" s="7"/>
      <c r="OUS274" s="7"/>
      <c r="OUT274" s="7"/>
      <c r="OUU274" s="7"/>
      <c r="OUV274" s="7"/>
      <c r="OUW274" s="7"/>
      <c r="OUX274" s="7"/>
      <c r="OUY274" s="7"/>
      <c r="OUZ274" s="7"/>
      <c r="OVA274" s="7"/>
      <c r="OVB274" s="7"/>
      <c r="OVC274" s="7"/>
      <c r="OVD274" s="7"/>
      <c r="OVE274" s="7"/>
      <c r="OVF274" s="7"/>
      <c r="OVG274" s="7"/>
      <c r="OVH274" s="7"/>
      <c r="OVI274" s="7"/>
      <c r="OVJ274" s="7"/>
      <c r="OVK274" s="7"/>
      <c r="OVL274" s="7"/>
      <c r="OVM274" s="7"/>
      <c r="OVN274" s="7"/>
      <c r="OVO274" s="7"/>
      <c r="OVP274" s="7"/>
      <c r="OVQ274" s="7"/>
      <c r="OVR274" s="7"/>
      <c r="OVS274" s="7"/>
      <c r="OVT274" s="7"/>
      <c r="OVU274" s="7"/>
      <c r="OVV274" s="7"/>
      <c r="OVW274" s="7"/>
      <c r="OVX274" s="7"/>
      <c r="OVY274" s="7"/>
      <c r="OVZ274" s="7"/>
      <c r="OWA274" s="7"/>
      <c r="OWB274" s="7"/>
      <c r="OWC274" s="7"/>
      <c r="OWD274" s="7"/>
      <c r="OWE274" s="7"/>
      <c r="OWF274" s="7"/>
      <c r="OWG274" s="7"/>
      <c r="OWH274" s="7"/>
      <c r="OWI274" s="7"/>
      <c r="OWJ274" s="7"/>
      <c r="OWK274" s="7"/>
      <c r="OWL274" s="7"/>
      <c r="OWM274" s="7"/>
      <c r="OWN274" s="7"/>
      <c r="OWO274" s="7"/>
      <c r="OWP274" s="7"/>
      <c r="OWQ274" s="7"/>
      <c r="OWR274" s="7"/>
      <c r="OWS274" s="7"/>
      <c r="OWT274" s="7"/>
      <c r="OWU274" s="7"/>
      <c r="OWV274" s="7"/>
      <c r="OWW274" s="7"/>
      <c r="OWX274" s="7"/>
      <c r="OWY274" s="7"/>
      <c r="OWZ274" s="7"/>
      <c r="OXA274" s="7"/>
      <c r="OXB274" s="7"/>
      <c r="OXC274" s="7"/>
      <c r="OXD274" s="7"/>
      <c r="OXE274" s="7"/>
      <c r="OXF274" s="7"/>
      <c r="OXG274" s="7"/>
      <c r="OXH274" s="7"/>
      <c r="OXI274" s="7"/>
      <c r="OXJ274" s="7"/>
      <c r="OXK274" s="7"/>
      <c r="OXL274" s="7"/>
      <c r="OXM274" s="7"/>
      <c r="OXN274" s="7"/>
      <c r="OXO274" s="7"/>
      <c r="OXP274" s="7"/>
      <c r="OXQ274" s="7"/>
      <c r="OXR274" s="7"/>
      <c r="OXS274" s="7"/>
      <c r="OXT274" s="7"/>
      <c r="OXU274" s="7"/>
      <c r="OXV274" s="7"/>
      <c r="OXW274" s="7"/>
      <c r="OXX274" s="7"/>
      <c r="OXY274" s="7"/>
      <c r="OXZ274" s="7"/>
      <c r="OYA274" s="7"/>
      <c r="OYB274" s="7"/>
      <c r="OYC274" s="7"/>
      <c r="OYD274" s="7"/>
      <c r="OYE274" s="7"/>
      <c r="OYF274" s="7"/>
      <c r="OYG274" s="7"/>
      <c r="OYH274" s="7"/>
      <c r="OYI274" s="7"/>
      <c r="OYJ274" s="7"/>
      <c r="OYK274" s="7"/>
      <c r="OYL274" s="7"/>
      <c r="OYM274" s="7"/>
      <c r="OYN274" s="7"/>
      <c r="OYO274" s="7"/>
      <c r="OYP274" s="7"/>
      <c r="OYQ274" s="7"/>
      <c r="OYR274" s="7"/>
      <c r="OYS274" s="7"/>
      <c r="OYT274" s="7"/>
      <c r="OYU274" s="7"/>
      <c r="OYV274" s="7"/>
      <c r="OYW274" s="7"/>
      <c r="OYX274" s="7"/>
      <c r="OYY274" s="7"/>
      <c r="OYZ274" s="7"/>
      <c r="OZA274" s="7"/>
      <c r="OZB274" s="7"/>
      <c r="OZC274" s="7"/>
      <c r="OZD274" s="7"/>
      <c r="OZE274" s="7"/>
      <c r="OZF274" s="7"/>
      <c r="OZG274" s="7"/>
      <c r="OZH274" s="7"/>
      <c r="OZI274" s="7"/>
      <c r="OZJ274" s="7"/>
      <c r="OZK274" s="7"/>
      <c r="OZL274" s="7"/>
      <c r="OZM274" s="7"/>
      <c r="OZN274" s="7"/>
      <c r="OZO274" s="7"/>
      <c r="OZP274" s="7"/>
      <c r="OZQ274" s="7"/>
      <c r="OZR274" s="7"/>
      <c r="OZS274" s="7"/>
      <c r="OZT274" s="7"/>
      <c r="OZU274" s="7"/>
      <c r="OZV274" s="7"/>
      <c r="OZW274" s="7"/>
      <c r="OZX274" s="7"/>
      <c r="OZY274" s="7"/>
      <c r="OZZ274" s="7"/>
      <c r="PAA274" s="7"/>
      <c r="PAB274" s="7"/>
      <c r="PAC274" s="7"/>
      <c r="PAD274" s="7"/>
      <c r="PAE274" s="7"/>
      <c r="PAF274" s="7"/>
      <c r="PAG274" s="7"/>
      <c r="PAH274" s="7"/>
      <c r="PAI274" s="7"/>
      <c r="PAJ274" s="7"/>
      <c r="PAK274" s="7"/>
      <c r="PAL274" s="7"/>
      <c r="PAM274" s="7"/>
      <c r="PAN274" s="7"/>
      <c r="PAO274" s="7"/>
      <c r="PAP274" s="7"/>
      <c r="PAQ274" s="7"/>
      <c r="PAR274" s="7"/>
      <c r="PAS274" s="7"/>
      <c r="PAT274" s="7"/>
      <c r="PAU274" s="7"/>
      <c r="PAV274" s="7"/>
      <c r="PAW274" s="7"/>
      <c r="PAX274" s="7"/>
      <c r="PAY274" s="7"/>
      <c r="PAZ274" s="7"/>
      <c r="PBA274" s="7"/>
      <c r="PBB274" s="7"/>
      <c r="PBC274" s="7"/>
      <c r="PBD274" s="7"/>
      <c r="PBE274" s="7"/>
      <c r="PBF274" s="7"/>
      <c r="PBG274" s="7"/>
      <c r="PBH274" s="7"/>
      <c r="PBI274" s="7"/>
      <c r="PBJ274" s="7"/>
      <c r="PBK274" s="7"/>
      <c r="PBL274" s="7"/>
      <c r="PBM274" s="7"/>
      <c r="PBN274" s="7"/>
      <c r="PBO274" s="7"/>
      <c r="PBP274" s="7"/>
      <c r="PBQ274" s="7"/>
      <c r="PBR274" s="7"/>
      <c r="PBS274" s="7"/>
      <c r="PBT274" s="7"/>
      <c r="PBU274" s="7"/>
      <c r="PBV274" s="7"/>
      <c r="PBW274" s="7"/>
      <c r="PBX274" s="7"/>
      <c r="PBY274" s="7"/>
      <c r="PBZ274" s="7"/>
      <c r="PCA274" s="7"/>
      <c r="PCB274" s="7"/>
      <c r="PCC274" s="7"/>
      <c r="PCD274" s="7"/>
      <c r="PCE274" s="7"/>
      <c r="PCF274" s="7"/>
      <c r="PCG274" s="7"/>
      <c r="PCH274" s="7"/>
      <c r="PCI274" s="7"/>
      <c r="PCJ274" s="7"/>
      <c r="PCK274" s="7"/>
      <c r="PCL274" s="7"/>
      <c r="PCM274" s="7"/>
      <c r="PCN274" s="7"/>
      <c r="PCO274" s="7"/>
      <c r="PCP274" s="7"/>
      <c r="PCQ274" s="7"/>
      <c r="PCR274" s="7"/>
      <c r="PCS274" s="7"/>
      <c r="PCT274" s="7"/>
      <c r="PCU274" s="7"/>
      <c r="PCV274" s="7"/>
      <c r="PCW274" s="7"/>
      <c r="PCX274" s="7"/>
      <c r="PCY274" s="7"/>
      <c r="PCZ274" s="7"/>
      <c r="PDA274" s="7"/>
      <c r="PDB274" s="7"/>
      <c r="PDC274" s="7"/>
      <c r="PDD274" s="7"/>
      <c r="PDE274" s="7"/>
      <c r="PDF274" s="7"/>
      <c r="PDG274" s="7"/>
      <c r="PDH274" s="7"/>
      <c r="PDI274" s="7"/>
      <c r="PDJ274" s="7"/>
      <c r="PDK274" s="7"/>
      <c r="PDL274" s="7"/>
      <c r="PDM274" s="7"/>
      <c r="PDN274" s="7"/>
      <c r="PDO274" s="7"/>
      <c r="PDP274" s="7"/>
      <c r="PDQ274" s="7"/>
      <c r="PDR274" s="7"/>
      <c r="PDS274" s="7"/>
      <c r="PDT274" s="7"/>
      <c r="PDU274" s="7"/>
      <c r="PDV274" s="7"/>
      <c r="PDW274" s="7"/>
      <c r="PDX274" s="7"/>
      <c r="PDY274" s="7"/>
      <c r="PDZ274" s="7"/>
      <c r="PEA274" s="7"/>
      <c r="PEB274" s="7"/>
      <c r="PEC274" s="7"/>
      <c r="PED274" s="7"/>
      <c r="PEE274" s="7"/>
      <c r="PEF274" s="7"/>
      <c r="PEG274" s="7"/>
      <c r="PEH274" s="7"/>
      <c r="PEI274" s="7"/>
      <c r="PEJ274" s="7"/>
      <c r="PEK274" s="7"/>
      <c r="PEL274" s="7"/>
      <c r="PEM274" s="7"/>
      <c r="PEN274" s="7"/>
      <c r="PEO274" s="7"/>
      <c r="PEP274" s="7"/>
      <c r="PEQ274" s="7"/>
      <c r="PER274" s="7"/>
      <c r="PES274" s="7"/>
      <c r="PET274" s="7"/>
      <c r="PEU274" s="7"/>
      <c r="PEV274" s="7"/>
      <c r="PEW274" s="7"/>
      <c r="PEX274" s="7"/>
      <c r="PEY274" s="7"/>
      <c r="PEZ274" s="7"/>
      <c r="PFA274" s="7"/>
      <c r="PFB274" s="7"/>
      <c r="PFC274" s="7"/>
      <c r="PFD274" s="7"/>
      <c r="PFE274" s="7"/>
      <c r="PFF274" s="7"/>
      <c r="PFG274" s="7"/>
      <c r="PFH274" s="7"/>
      <c r="PFI274" s="7"/>
      <c r="PFJ274" s="7"/>
      <c r="PFK274" s="7"/>
      <c r="PFL274" s="7"/>
      <c r="PFM274" s="7"/>
      <c r="PFN274" s="7"/>
      <c r="PFO274" s="7"/>
      <c r="PFP274" s="7"/>
      <c r="PFQ274" s="7"/>
      <c r="PFR274" s="7"/>
      <c r="PFS274" s="7"/>
      <c r="PFT274" s="7"/>
      <c r="PFU274" s="7"/>
      <c r="PFV274" s="7"/>
      <c r="PFW274" s="7"/>
      <c r="PFX274" s="7"/>
      <c r="PFY274" s="7"/>
      <c r="PFZ274" s="7"/>
      <c r="PGA274" s="7"/>
      <c r="PGB274" s="7"/>
      <c r="PGC274" s="7"/>
      <c r="PGD274" s="7"/>
      <c r="PGE274" s="7"/>
      <c r="PGF274" s="7"/>
      <c r="PGG274" s="7"/>
      <c r="PGH274" s="7"/>
      <c r="PGI274" s="7"/>
      <c r="PGJ274" s="7"/>
      <c r="PGK274" s="7"/>
      <c r="PGL274" s="7"/>
      <c r="PGM274" s="7"/>
      <c r="PGN274" s="7"/>
      <c r="PGO274" s="7"/>
      <c r="PGP274" s="7"/>
      <c r="PGQ274" s="7"/>
      <c r="PGR274" s="7"/>
      <c r="PGS274" s="7"/>
      <c r="PGT274" s="7"/>
      <c r="PGU274" s="7"/>
      <c r="PGV274" s="7"/>
      <c r="PGW274" s="7"/>
      <c r="PGX274" s="7"/>
      <c r="PGY274" s="7"/>
      <c r="PGZ274" s="7"/>
      <c r="PHA274" s="7"/>
      <c r="PHB274" s="7"/>
      <c r="PHC274" s="7"/>
      <c r="PHD274" s="7"/>
      <c r="PHE274" s="7"/>
      <c r="PHF274" s="7"/>
      <c r="PHG274" s="7"/>
      <c r="PHH274" s="7"/>
      <c r="PHI274" s="7"/>
      <c r="PHJ274" s="7"/>
      <c r="PHK274" s="7"/>
      <c r="PHL274" s="7"/>
      <c r="PHM274" s="7"/>
      <c r="PHN274" s="7"/>
      <c r="PHO274" s="7"/>
      <c r="PHP274" s="7"/>
      <c r="PHQ274" s="7"/>
      <c r="PHR274" s="7"/>
      <c r="PHS274" s="7"/>
      <c r="PHT274" s="7"/>
      <c r="PHU274" s="7"/>
      <c r="PHV274" s="7"/>
      <c r="PHW274" s="7"/>
      <c r="PHX274" s="7"/>
      <c r="PHY274" s="7"/>
      <c r="PHZ274" s="7"/>
      <c r="PIA274" s="7"/>
      <c r="PIB274" s="7"/>
      <c r="PIC274" s="7"/>
      <c r="PID274" s="7"/>
      <c r="PIE274" s="7"/>
      <c r="PIF274" s="7"/>
      <c r="PIG274" s="7"/>
      <c r="PIH274" s="7"/>
      <c r="PII274" s="7"/>
      <c r="PIJ274" s="7"/>
      <c r="PIK274" s="7"/>
      <c r="PIL274" s="7"/>
      <c r="PIM274" s="7"/>
      <c r="PIN274" s="7"/>
      <c r="PIO274" s="7"/>
      <c r="PIP274" s="7"/>
      <c r="PIQ274" s="7"/>
      <c r="PIR274" s="7"/>
      <c r="PIS274" s="7"/>
      <c r="PIT274" s="7"/>
      <c r="PIU274" s="7"/>
      <c r="PIV274" s="7"/>
      <c r="PIW274" s="7"/>
      <c r="PIX274" s="7"/>
      <c r="PIY274" s="7"/>
      <c r="PIZ274" s="7"/>
      <c r="PJA274" s="7"/>
      <c r="PJB274" s="7"/>
      <c r="PJC274" s="7"/>
      <c r="PJD274" s="7"/>
      <c r="PJE274" s="7"/>
      <c r="PJF274" s="7"/>
      <c r="PJG274" s="7"/>
      <c r="PJH274" s="7"/>
      <c r="PJI274" s="7"/>
      <c r="PJJ274" s="7"/>
      <c r="PJK274" s="7"/>
      <c r="PJL274" s="7"/>
      <c r="PJM274" s="7"/>
      <c r="PJN274" s="7"/>
      <c r="PJO274" s="7"/>
      <c r="PJP274" s="7"/>
      <c r="PJQ274" s="7"/>
      <c r="PJR274" s="7"/>
      <c r="PJS274" s="7"/>
      <c r="PJT274" s="7"/>
      <c r="PJU274" s="7"/>
      <c r="PJV274" s="7"/>
      <c r="PJW274" s="7"/>
      <c r="PJX274" s="7"/>
      <c r="PJY274" s="7"/>
      <c r="PJZ274" s="7"/>
      <c r="PKA274" s="7"/>
      <c r="PKB274" s="7"/>
      <c r="PKC274" s="7"/>
      <c r="PKD274" s="7"/>
      <c r="PKE274" s="7"/>
      <c r="PKF274" s="7"/>
      <c r="PKG274" s="7"/>
      <c r="PKH274" s="7"/>
      <c r="PKI274" s="7"/>
      <c r="PKJ274" s="7"/>
      <c r="PKK274" s="7"/>
      <c r="PKL274" s="7"/>
      <c r="PKM274" s="7"/>
      <c r="PKN274" s="7"/>
      <c r="PKO274" s="7"/>
      <c r="PKP274" s="7"/>
      <c r="PKQ274" s="7"/>
      <c r="PKR274" s="7"/>
      <c r="PKS274" s="7"/>
      <c r="PKT274" s="7"/>
      <c r="PKU274" s="7"/>
      <c r="PKV274" s="7"/>
      <c r="PKW274" s="7"/>
      <c r="PKX274" s="7"/>
      <c r="PKY274" s="7"/>
      <c r="PKZ274" s="7"/>
      <c r="PLA274" s="7"/>
      <c r="PLB274" s="7"/>
      <c r="PLC274" s="7"/>
      <c r="PLD274" s="7"/>
      <c r="PLE274" s="7"/>
      <c r="PLF274" s="7"/>
      <c r="PLG274" s="7"/>
      <c r="PLH274" s="7"/>
      <c r="PLI274" s="7"/>
      <c r="PLJ274" s="7"/>
      <c r="PLK274" s="7"/>
      <c r="PLL274" s="7"/>
      <c r="PLM274" s="7"/>
      <c r="PLN274" s="7"/>
      <c r="PLO274" s="7"/>
      <c r="PLP274" s="7"/>
      <c r="PLQ274" s="7"/>
      <c r="PLR274" s="7"/>
      <c r="PLS274" s="7"/>
      <c r="PLT274" s="7"/>
      <c r="PLU274" s="7"/>
      <c r="PLV274" s="7"/>
      <c r="PLW274" s="7"/>
      <c r="PLX274" s="7"/>
      <c r="PLY274" s="7"/>
      <c r="PLZ274" s="7"/>
      <c r="PMA274" s="7"/>
      <c r="PMB274" s="7"/>
      <c r="PMC274" s="7"/>
      <c r="PMD274" s="7"/>
      <c r="PME274" s="7"/>
      <c r="PMF274" s="7"/>
      <c r="PMG274" s="7"/>
      <c r="PMH274" s="7"/>
      <c r="PMI274" s="7"/>
      <c r="PMJ274" s="7"/>
      <c r="PMK274" s="7"/>
      <c r="PML274" s="7"/>
      <c r="PMM274" s="7"/>
      <c r="PMN274" s="7"/>
      <c r="PMO274" s="7"/>
      <c r="PMP274" s="7"/>
      <c r="PMQ274" s="7"/>
      <c r="PMR274" s="7"/>
      <c r="PMS274" s="7"/>
      <c r="PMT274" s="7"/>
      <c r="PMU274" s="7"/>
      <c r="PMV274" s="7"/>
      <c r="PMW274" s="7"/>
      <c r="PMX274" s="7"/>
      <c r="PMY274" s="7"/>
      <c r="PMZ274" s="7"/>
      <c r="PNA274" s="7"/>
      <c r="PNB274" s="7"/>
      <c r="PNC274" s="7"/>
      <c r="PND274" s="7"/>
      <c r="PNE274" s="7"/>
      <c r="PNF274" s="7"/>
      <c r="PNG274" s="7"/>
      <c r="PNH274" s="7"/>
      <c r="PNI274" s="7"/>
      <c r="PNJ274" s="7"/>
      <c r="PNK274" s="7"/>
      <c r="PNL274" s="7"/>
      <c r="PNM274" s="7"/>
      <c r="PNN274" s="7"/>
      <c r="PNO274" s="7"/>
      <c r="PNP274" s="7"/>
      <c r="PNQ274" s="7"/>
      <c r="PNR274" s="7"/>
      <c r="PNS274" s="7"/>
      <c r="PNT274" s="7"/>
      <c r="PNU274" s="7"/>
      <c r="PNV274" s="7"/>
      <c r="PNW274" s="7"/>
      <c r="PNX274" s="7"/>
      <c r="PNY274" s="7"/>
      <c r="PNZ274" s="7"/>
      <c r="POA274" s="7"/>
      <c r="POB274" s="7"/>
      <c r="POC274" s="7"/>
      <c r="POD274" s="7"/>
      <c r="POE274" s="7"/>
      <c r="POF274" s="7"/>
      <c r="POG274" s="7"/>
      <c r="POH274" s="7"/>
      <c r="POI274" s="7"/>
      <c r="POJ274" s="7"/>
      <c r="POK274" s="7"/>
      <c r="POL274" s="7"/>
      <c r="POM274" s="7"/>
      <c r="PON274" s="7"/>
      <c r="POO274" s="7"/>
      <c r="POP274" s="7"/>
      <c r="POQ274" s="7"/>
      <c r="POR274" s="7"/>
      <c r="POS274" s="7"/>
      <c r="POT274" s="7"/>
      <c r="POU274" s="7"/>
      <c r="POV274" s="7"/>
      <c r="POW274" s="7"/>
      <c r="POX274" s="7"/>
      <c r="POY274" s="7"/>
      <c r="POZ274" s="7"/>
      <c r="PPA274" s="7"/>
      <c r="PPB274" s="7"/>
      <c r="PPC274" s="7"/>
      <c r="PPD274" s="7"/>
      <c r="PPE274" s="7"/>
      <c r="PPF274" s="7"/>
      <c r="PPG274" s="7"/>
      <c r="PPH274" s="7"/>
      <c r="PPI274" s="7"/>
      <c r="PPJ274" s="7"/>
      <c r="PPK274" s="7"/>
      <c r="PPL274" s="7"/>
      <c r="PPM274" s="7"/>
      <c r="PPN274" s="7"/>
      <c r="PPO274" s="7"/>
      <c r="PPP274" s="7"/>
      <c r="PPQ274" s="7"/>
      <c r="PPR274" s="7"/>
      <c r="PPS274" s="7"/>
      <c r="PPT274" s="7"/>
      <c r="PPU274" s="7"/>
      <c r="PPV274" s="7"/>
      <c r="PPW274" s="7"/>
      <c r="PPX274" s="7"/>
      <c r="PPY274" s="7"/>
      <c r="PPZ274" s="7"/>
      <c r="PQA274" s="7"/>
      <c r="PQB274" s="7"/>
      <c r="PQC274" s="7"/>
      <c r="PQD274" s="7"/>
      <c r="PQE274" s="7"/>
      <c r="PQF274" s="7"/>
      <c r="PQG274" s="7"/>
      <c r="PQH274" s="7"/>
      <c r="PQI274" s="7"/>
      <c r="PQJ274" s="7"/>
      <c r="PQK274" s="7"/>
      <c r="PQL274" s="7"/>
      <c r="PQM274" s="7"/>
      <c r="PQN274" s="7"/>
      <c r="PQO274" s="7"/>
      <c r="PQP274" s="7"/>
      <c r="PQQ274" s="7"/>
      <c r="PQR274" s="7"/>
      <c r="PQS274" s="7"/>
      <c r="PQT274" s="7"/>
      <c r="PQU274" s="7"/>
      <c r="PQV274" s="7"/>
      <c r="PQW274" s="7"/>
      <c r="PQX274" s="7"/>
      <c r="PQY274" s="7"/>
      <c r="PQZ274" s="7"/>
      <c r="PRA274" s="7"/>
      <c r="PRB274" s="7"/>
      <c r="PRC274" s="7"/>
      <c r="PRD274" s="7"/>
      <c r="PRE274" s="7"/>
      <c r="PRF274" s="7"/>
      <c r="PRG274" s="7"/>
      <c r="PRH274" s="7"/>
      <c r="PRI274" s="7"/>
      <c r="PRJ274" s="7"/>
      <c r="PRK274" s="7"/>
      <c r="PRL274" s="7"/>
      <c r="PRM274" s="7"/>
      <c r="PRN274" s="7"/>
      <c r="PRO274" s="7"/>
      <c r="PRP274" s="7"/>
      <c r="PRQ274" s="7"/>
      <c r="PRR274" s="7"/>
      <c r="PRS274" s="7"/>
      <c r="PRT274" s="7"/>
      <c r="PRU274" s="7"/>
      <c r="PRV274" s="7"/>
      <c r="PRW274" s="7"/>
      <c r="PRX274" s="7"/>
      <c r="PRY274" s="7"/>
      <c r="PRZ274" s="7"/>
      <c r="PSA274" s="7"/>
      <c r="PSB274" s="7"/>
      <c r="PSC274" s="7"/>
      <c r="PSD274" s="7"/>
      <c r="PSE274" s="7"/>
      <c r="PSF274" s="7"/>
      <c r="PSG274" s="7"/>
      <c r="PSH274" s="7"/>
      <c r="PSI274" s="7"/>
      <c r="PSJ274" s="7"/>
      <c r="PSK274" s="7"/>
      <c r="PSL274" s="7"/>
      <c r="PSM274" s="7"/>
      <c r="PSN274" s="7"/>
      <c r="PSO274" s="7"/>
      <c r="PSP274" s="7"/>
      <c r="PSQ274" s="7"/>
      <c r="PSR274" s="7"/>
      <c r="PSS274" s="7"/>
      <c r="PST274" s="7"/>
      <c r="PSU274" s="7"/>
      <c r="PSV274" s="7"/>
      <c r="PSW274" s="7"/>
      <c r="PSX274" s="7"/>
      <c r="PSY274" s="7"/>
      <c r="PSZ274" s="7"/>
      <c r="PTA274" s="7"/>
      <c r="PTB274" s="7"/>
      <c r="PTC274" s="7"/>
      <c r="PTD274" s="7"/>
      <c r="PTE274" s="7"/>
      <c r="PTF274" s="7"/>
      <c r="PTG274" s="7"/>
      <c r="PTH274" s="7"/>
      <c r="PTI274" s="7"/>
      <c r="PTJ274" s="7"/>
      <c r="PTK274" s="7"/>
      <c r="PTL274" s="7"/>
      <c r="PTM274" s="7"/>
      <c r="PTN274" s="7"/>
      <c r="PTO274" s="7"/>
      <c r="PTP274" s="7"/>
      <c r="PTQ274" s="7"/>
      <c r="PTR274" s="7"/>
      <c r="PTS274" s="7"/>
      <c r="PTT274" s="7"/>
      <c r="PTU274" s="7"/>
      <c r="PTV274" s="7"/>
      <c r="PTW274" s="7"/>
      <c r="PTX274" s="7"/>
      <c r="PTY274" s="7"/>
      <c r="PTZ274" s="7"/>
      <c r="PUA274" s="7"/>
      <c r="PUB274" s="7"/>
      <c r="PUC274" s="7"/>
      <c r="PUD274" s="7"/>
      <c r="PUE274" s="7"/>
      <c r="PUF274" s="7"/>
      <c r="PUG274" s="7"/>
      <c r="PUH274" s="7"/>
      <c r="PUI274" s="7"/>
      <c r="PUJ274" s="7"/>
      <c r="PUK274" s="7"/>
      <c r="PUL274" s="7"/>
      <c r="PUM274" s="7"/>
      <c r="PUN274" s="7"/>
      <c r="PUO274" s="7"/>
      <c r="PUP274" s="7"/>
      <c r="PUQ274" s="7"/>
      <c r="PUR274" s="7"/>
      <c r="PUS274" s="7"/>
      <c r="PUT274" s="7"/>
      <c r="PUU274" s="7"/>
      <c r="PUV274" s="7"/>
      <c r="PUW274" s="7"/>
      <c r="PUX274" s="7"/>
      <c r="PUY274" s="7"/>
      <c r="PUZ274" s="7"/>
      <c r="PVA274" s="7"/>
      <c r="PVB274" s="7"/>
      <c r="PVC274" s="7"/>
      <c r="PVD274" s="7"/>
      <c r="PVE274" s="7"/>
      <c r="PVF274" s="7"/>
      <c r="PVG274" s="7"/>
      <c r="PVH274" s="7"/>
      <c r="PVI274" s="7"/>
      <c r="PVJ274" s="7"/>
      <c r="PVK274" s="7"/>
      <c r="PVL274" s="7"/>
      <c r="PVM274" s="7"/>
      <c r="PVN274" s="7"/>
      <c r="PVO274" s="7"/>
      <c r="PVP274" s="7"/>
      <c r="PVQ274" s="7"/>
      <c r="PVR274" s="7"/>
      <c r="PVS274" s="7"/>
      <c r="PVT274" s="7"/>
      <c r="PVU274" s="7"/>
      <c r="PVV274" s="7"/>
      <c r="PVW274" s="7"/>
      <c r="PVX274" s="7"/>
      <c r="PVY274" s="7"/>
      <c r="PVZ274" s="7"/>
      <c r="PWA274" s="7"/>
      <c r="PWB274" s="7"/>
      <c r="PWC274" s="7"/>
      <c r="PWD274" s="7"/>
      <c r="PWE274" s="7"/>
      <c r="PWF274" s="7"/>
      <c r="PWG274" s="7"/>
      <c r="PWH274" s="7"/>
      <c r="PWI274" s="7"/>
      <c r="PWJ274" s="7"/>
      <c r="PWK274" s="7"/>
      <c r="PWL274" s="7"/>
      <c r="PWM274" s="7"/>
      <c r="PWN274" s="7"/>
      <c r="PWO274" s="7"/>
      <c r="PWP274" s="7"/>
      <c r="PWQ274" s="7"/>
      <c r="PWR274" s="7"/>
      <c r="PWS274" s="7"/>
      <c r="PWT274" s="7"/>
      <c r="PWU274" s="7"/>
      <c r="PWV274" s="7"/>
      <c r="PWW274" s="7"/>
      <c r="PWX274" s="7"/>
      <c r="PWY274" s="7"/>
      <c r="PWZ274" s="7"/>
      <c r="PXA274" s="7"/>
      <c r="PXB274" s="7"/>
      <c r="PXC274" s="7"/>
      <c r="PXD274" s="7"/>
      <c r="PXE274" s="7"/>
      <c r="PXF274" s="7"/>
      <c r="PXG274" s="7"/>
      <c r="PXH274" s="7"/>
      <c r="PXI274" s="7"/>
      <c r="PXJ274" s="7"/>
      <c r="PXK274" s="7"/>
      <c r="PXL274" s="7"/>
      <c r="PXM274" s="7"/>
      <c r="PXN274" s="7"/>
      <c r="PXO274" s="7"/>
      <c r="PXP274" s="7"/>
      <c r="PXQ274" s="7"/>
      <c r="PXR274" s="7"/>
      <c r="PXS274" s="7"/>
      <c r="PXT274" s="7"/>
      <c r="PXU274" s="7"/>
      <c r="PXV274" s="7"/>
      <c r="PXW274" s="7"/>
      <c r="PXX274" s="7"/>
      <c r="PXY274" s="7"/>
      <c r="PXZ274" s="7"/>
      <c r="PYA274" s="7"/>
      <c r="PYB274" s="7"/>
      <c r="PYC274" s="7"/>
      <c r="PYD274" s="7"/>
      <c r="PYE274" s="7"/>
      <c r="PYF274" s="7"/>
      <c r="PYG274" s="7"/>
      <c r="PYH274" s="7"/>
      <c r="PYI274" s="7"/>
      <c r="PYJ274" s="7"/>
      <c r="PYK274" s="7"/>
      <c r="PYL274" s="7"/>
      <c r="PYM274" s="7"/>
      <c r="PYN274" s="7"/>
      <c r="PYO274" s="7"/>
      <c r="PYP274" s="7"/>
      <c r="PYQ274" s="7"/>
      <c r="PYR274" s="7"/>
      <c r="PYS274" s="7"/>
      <c r="PYT274" s="7"/>
      <c r="PYU274" s="7"/>
      <c r="PYV274" s="7"/>
      <c r="PYW274" s="7"/>
      <c r="PYX274" s="7"/>
      <c r="PYY274" s="7"/>
      <c r="PYZ274" s="7"/>
      <c r="PZA274" s="7"/>
      <c r="PZB274" s="7"/>
      <c r="PZC274" s="7"/>
      <c r="PZD274" s="7"/>
      <c r="PZE274" s="7"/>
      <c r="PZF274" s="7"/>
      <c r="PZG274" s="7"/>
      <c r="PZH274" s="7"/>
      <c r="PZI274" s="7"/>
      <c r="PZJ274" s="7"/>
      <c r="PZK274" s="7"/>
      <c r="PZL274" s="7"/>
      <c r="PZM274" s="7"/>
      <c r="PZN274" s="7"/>
      <c r="PZO274" s="7"/>
      <c r="PZP274" s="7"/>
      <c r="PZQ274" s="7"/>
      <c r="PZR274" s="7"/>
      <c r="PZS274" s="7"/>
      <c r="PZT274" s="7"/>
      <c r="PZU274" s="7"/>
      <c r="PZV274" s="7"/>
      <c r="PZW274" s="7"/>
      <c r="PZX274" s="7"/>
      <c r="PZY274" s="7"/>
      <c r="PZZ274" s="7"/>
      <c r="QAA274" s="7"/>
      <c r="QAB274" s="7"/>
      <c r="QAC274" s="7"/>
      <c r="QAD274" s="7"/>
      <c r="QAE274" s="7"/>
      <c r="QAF274" s="7"/>
      <c r="QAG274" s="7"/>
      <c r="QAH274" s="7"/>
      <c r="QAI274" s="7"/>
      <c r="QAJ274" s="7"/>
      <c r="QAK274" s="7"/>
      <c r="QAL274" s="7"/>
      <c r="QAM274" s="7"/>
      <c r="QAN274" s="7"/>
      <c r="QAO274" s="7"/>
      <c r="QAP274" s="7"/>
      <c r="QAQ274" s="7"/>
      <c r="QAR274" s="7"/>
      <c r="QAS274" s="7"/>
      <c r="QAT274" s="7"/>
      <c r="QAU274" s="7"/>
      <c r="QAV274" s="7"/>
      <c r="QAW274" s="7"/>
      <c r="QAX274" s="7"/>
      <c r="QAY274" s="7"/>
      <c r="QAZ274" s="7"/>
      <c r="QBA274" s="7"/>
      <c r="QBB274" s="7"/>
      <c r="QBC274" s="7"/>
      <c r="QBD274" s="7"/>
      <c r="QBE274" s="7"/>
      <c r="QBF274" s="7"/>
      <c r="QBG274" s="7"/>
      <c r="QBH274" s="7"/>
      <c r="QBI274" s="7"/>
      <c r="QBJ274" s="7"/>
      <c r="QBK274" s="7"/>
      <c r="QBL274" s="7"/>
      <c r="QBM274" s="7"/>
      <c r="QBN274" s="7"/>
      <c r="QBO274" s="7"/>
      <c r="QBP274" s="7"/>
      <c r="QBQ274" s="7"/>
      <c r="QBR274" s="7"/>
      <c r="QBS274" s="7"/>
      <c r="QBT274" s="7"/>
      <c r="QBU274" s="7"/>
      <c r="QBV274" s="7"/>
      <c r="QBW274" s="7"/>
      <c r="QBX274" s="7"/>
      <c r="QBY274" s="7"/>
      <c r="QBZ274" s="7"/>
      <c r="QCA274" s="7"/>
      <c r="QCB274" s="7"/>
      <c r="QCC274" s="7"/>
      <c r="QCD274" s="7"/>
      <c r="QCE274" s="7"/>
      <c r="QCF274" s="7"/>
      <c r="QCG274" s="7"/>
      <c r="QCH274" s="7"/>
      <c r="QCI274" s="7"/>
      <c r="QCJ274" s="7"/>
      <c r="QCK274" s="7"/>
      <c r="QCL274" s="7"/>
      <c r="QCM274" s="7"/>
      <c r="QCN274" s="7"/>
      <c r="QCO274" s="7"/>
      <c r="QCP274" s="7"/>
      <c r="QCQ274" s="7"/>
      <c r="QCR274" s="7"/>
      <c r="QCS274" s="7"/>
      <c r="QCT274" s="7"/>
      <c r="QCU274" s="7"/>
      <c r="QCV274" s="7"/>
      <c r="QCW274" s="7"/>
      <c r="QCX274" s="7"/>
      <c r="QCY274" s="7"/>
      <c r="QCZ274" s="7"/>
      <c r="QDA274" s="7"/>
      <c r="QDB274" s="7"/>
      <c r="QDC274" s="7"/>
      <c r="QDD274" s="7"/>
      <c r="QDE274" s="7"/>
      <c r="QDF274" s="7"/>
      <c r="QDG274" s="7"/>
      <c r="QDH274" s="7"/>
      <c r="QDI274" s="7"/>
      <c r="QDJ274" s="7"/>
      <c r="QDK274" s="7"/>
      <c r="QDL274" s="7"/>
      <c r="QDM274" s="7"/>
      <c r="QDN274" s="7"/>
      <c r="QDO274" s="7"/>
      <c r="QDP274" s="7"/>
      <c r="QDQ274" s="7"/>
      <c r="QDR274" s="7"/>
      <c r="QDS274" s="7"/>
      <c r="QDT274" s="7"/>
      <c r="QDU274" s="7"/>
      <c r="QDV274" s="7"/>
      <c r="QDW274" s="7"/>
      <c r="QDX274" s="7"/>
      <c r="QDY274" s="7"/>
      <c r="QDZ274" s="7"/>
      <c r="QEA274" s="7"/>
      <c r="QEB274" s="7"/>
      <c r="QEC274" s="7"/>
      <c r="QED274" s="7"/>
      <c r="QEE274" s="7"/>
      <c r="QEF274" s="7"/>
      <c r="QEG274" s="7"/>
      <c r="QEH274" s="7"/>
      <c r="QEI274" s="7"/>
      <c r="QEJ274" s="7"/>
      <c r="QEK274" s="7"/>
      <c r="QEL274" s="7"/>
      <c r="QEM274" s="7"/>
      <c r="QEN274" s="7"/>
      <c r="QEO274" s="7"/>
      <c r="QEP274" s="7"/>
      <c r="QEQ274" s="7"/>
      <c r="QER274" s="7"/>
      <c r="QES274" s="7"/>
      <c r="QET274" s="7"/>
      <c r="QEU274" s="7"/>
      <c r="QEV274" s="7"/>
      <c r="QEW274" s="7"/>
      <c r="QEX274" s="7"/>
      <c r="QEY274" s="7"/>
      <c r="QEZ274" s="7"/>
      <c r="QFA274" s="7"/>
      <c r="QFB274" s="7"/>
      <c r="QFC274" s="7"/>
      <c r="QFD274" s="7"/>
      <c r="QFE274" s="7"/>
      <c r="QFF274" s="7"/>
      <c r="QFG274" s="7"/>
      <c r="QFH274" s="7"/>
      <c r="QFI274" s="7"/>
      <c r="QFJ274" s="7"/>
      <c r="QFK274" s="7"/>
      <c r="QFL274" s="7"/>
      <c r="QFM274" s="7"/>
      <c r="QFN274" s="7"/>
      <c r="QFO274" s="7"/>
      <c r="QFP274" s="7"/>
      <c r="QFQ274" s="7"/>
      <c r="QFR274" s="7"/>
      <c r="QFS274" s="7"/>
      <c r="QFT274" s="7"/>
      <c r="QFU274" s="7"/>
      <c r="QFV274" s="7"/>
      <c r="QFW274" s="7"/>
      <c r="QFX274" s="7"/>
      <c r="QFY274" s="7"/>
      <c r="QFZ274" s="7"/>
      <c r="QGA274" s="7"/>
      <c r="QGB274" s="7"/>
      <c r="QGC274" s="7"/>
      <c r="QGD274" s="7"/>
      <c r="QGE274" s="7"/>
      <c r="QGF274" s="7"/>
      <c r="QGG274" s="7"/>
      <c r="QGH274" s="7"/>
      <c r="QGI274" s="7"/>
      <c r="QGJ274" s="7"/>
      <c r="QGK274" s="7"/>
      <c r="QGL274" s="7"/>
      <c r="QGM274" s="7"/>
      <c r="QGN274" s="7"/>
      <c r="QGO274" s="7"/>
      <c r="QGP274" s="7"/>
      <c r="QGQ274" s="7"/>
      <c r="QGR274" s="7"/>
      <c r="QGS274" s="7"/>
      <c r="QGT274" s="7"/>
      <c r="QGU274" s="7"/>
      <c r="QGV274" s="7"/>
      <c r="QGW274" s="7"/>
      <c r="QGX274" s="7"/>
      <c r="QGY274" s="7"/>
      <c r="QGZ274" s="7"/>
      <c r="QHA274" s="7"/>
      <c r="QHB274" s="7"/>
      <c r="QHC274" s="7"/>
      <c r="QHD274" s="7"/>
      <c r="QHE274" s="7"/>
      <c r="QHF274" s="7"/>
      <c r="QHG274" s="7"/>
      <c r="QHH274" s="7"/>
      <c r="QHI274" s="7"/>
      <c r="QHJ274" s="7"/>
      <c r="QHK274" s="7"/>
      <c r="QHL274" s="7"/>
      <c r="QHM274" s="7"/>
      <c r="QHN274" s="7"/>
      <c r="QHO274" s="7"/>
      <c r="QHP274" s="7"/>
      <c r="QHQ274" s="7"/>
      <c r="QHR274" s="7"/>
      <c r="QHS274" s="7"/>
      <c r="QHT274" s="7"/>
      <c r="QHU274" s="7"/>
      <c r="QHV274" s="7"/>
      <c r="QHW274" s="7"/>
      <c r="QHX274" s="7"/>
      <c r="QHY274" s="7"/>
      <c r="QHZ274" s="7"/>
      <c r="QIA274" s="7"/>
      <c r="QIB274" s="7"/>
      <c r="QIC274" s="7"/>
      <c r="QID274" s="7"/>
      <c r="QIE274" s="7"/>
      <c r="QIF274" s="7"/>
      <c r="QIG274" s="7"/>
      <c r="QIH274" s="7"/>
      <c r="QII274" s="7"/>
      <c r="QIJ274" s="7"/>
      <c r="QIK274" s="7"/>
      <c r="QIL274" s="7"/>
      <c r="QIM274" s="7"/>
      <c r="QIN274" s="7"/>
      <c r="QIO274" s="7"/>
      <c r="QIP274" s="7"/>
      <c r="QIQ274" s="7"/>
      <c r="QIR274" s="7"/>
      <c r="QIS274" s="7"/>
      <c r="QIT274" s="7"/>
      <c r="QIU274" s="7"/>
      <c r="QIV274" s="7"/>
      <c r="QIW274" s="7"/>
      <c r="QIX274" s="7"/>
      <c r="QIY274" s="7"/>
      <c r="QIZ274" s="7"/>
      <c r="QJA274" s="7"/>
      <c r="QJB274" s="7"/>
      <c r="QJC274" s="7"/>
      <c r="QJD274" s="7"/>
      <c r="QJE274" s="7"/>
      <c r="QJF274" s="7"/>
      <c r="QJG274" s="7"/>
      <c r="QJH274" s="7"/>
      <c r="QJI274" s="7"/>
      <c r="QJJ274" s="7"/>
      <c r="QJK274" s="7"/>
      <c r="QJL274" s="7"/>
      <c r="QJM274" s="7"/>
      <c r="QJN274" s="7"/>
      <c r="QJO274" s="7"/>
      <c r="QJP274" s="7"/>
      <c r="QJQ274" s="7"/>
      <c r="QJR274" s="7"/>
      <c r="QJS274" s="7"/>
      <c r="QJT274" s="7"/>
      <c r="QJU274" s="7"/>
      <c r="QJV274" s="7"/>
      <c r="QJW274" s="7"/>
      <c r="QJX274" s="7"/>
      <c r="QJY274" s="7"/>
      <c r="QJZ274" s="7"/>
      <c r="QKA274" s="7"/>
      <c r="QKB274" s="7"/>
      <c r="QKC274" s="7"/>
      <c r="QKD274" s="7"/>
      <c r="QKE274" s="7"/>
      <c r="QKF274" s="7"/>
      <c r="QKG274" s="7"/>
      <c r="QKH274" s="7"/>
      <c r="QKI274" s="7"/>
      <c r="QKJ274" s="7"/>
      <c r="QKK274" s="7"/>
      <c r="QKL274" s="7"/>
      <c r="QKM274" s="7"/>
      <c r="QKN274" s="7"/>
      <c r="QKO274" s="7"/>
      <c r="QKP274" s="7"/>
      <c r="QKQ274" s="7"/>
      <c r="QKR274" s="7"/>
      <c r="QKS274" s="7"/>
      <c r="QKT274" s="7"/>
      <c r="QKU274" s="7"/>
      <c r="QKV274" s="7"/>
      <c r="QKW274" s="7"/>
      <c r="QKX274" s="7"/>
      <c r="QKY274" s="7"/>
      <c r="QKZ274" s="7"/>
      <c r="QLA274" s="7"/>
      <c r="QLB274" s="7"/>
      <c r="QLC274" s="7"/>
      <c r="QLD274" s="7"/>
      <c r="QLE274" s="7"/>
      <c r="QLF274" s="7"/>
      <c r="QLG274" s="7"/>
      <c r="QLH274" s="7"/>
      <c r="QLI274" s="7"/>
      <c r="QLJ274" s="7"/>
      <c r="QLK274" s="7"/>
      <c r="QLL274" s="7"/>
      <c r="QLM274" s="7"/>
      <c r="QLN274" s="7"/>
      <c r="QLO274" s="7"/>
      <c r="QLP274" s="7"/>
      <c r="QLQ274" s="7"/>
      <c r="QLR274" s="7"/>
      <c r="QLS274" s="7"/>
      <c r="QLT274" s="7"/>
      <c r="QLU274" s="7"/>
      <c r="QLV274" s="7"/>
      <c r="QLW274" s="7"/>
      <c r="QLX274" s="7"/>
      <c r="QLY274" s="7"/>
      <c r="QLZ274" s="7"/>
      <c r="QMA274" s="7"/>
      <c r="QMB274" s="7"/>
      <c r="QMC274" s="7"/>
      <c r="QMD274" s="7"/>
      <c r="QME274" s="7"/>
      <c r="QMF274" s="7"/>
      <c r="QMG274" s="7"/>
      <c r="QMH274" s="7"/>
      <c r="QMI274" s="7"/>
      <c r="QMJ274" s="7"/>
      <c r="QMK274" s="7"/>
      <c r="QML274" s="7"/>
      <c r="QMM274" s="7"/>
      <c r="QMN274" s="7"/>
      <c r="QMO274" s="7"/>
      <c r="QMP274" s="7"/>
      <c r="QMQ274" s="7"/>
      <c r="QMR274" s="7"/>
      <c r="QMS274" s="7"/>
      <c r="QMT274" s="7"/>
      <c r="QMU274" s="7"/>
      <c r="QMV274" s="7"/>
      <c r="QMW274" s="7"/>
      <c r="QMX274" s="7"/>
      <c r="QMY274" s="7"/>
      <c r="QMZ274" s="7"/>
      <c r="QNA274" s="7"/>
      <c r="QNB274" s="7"/>
      <c r="QNC274" s="7"/>
      <c r="QND274" s="7"/>
      <c r="QNE274" s="7"/>
      <c r="QNF274" s="7"/>
      <c r="QNG274" s="7"/>
      <c r="QNH274" s="7"/>
      <c r="QNI274" s="7"/>
      <c r="QNJ274" s="7"/>
      <c r="QNK274" s="7"/>
      <c r="QNL274" s="7"/>
      <c r="QNM274" s="7"/>
      <c r="QNN274" s="7"/>
      <c r="QNO274" s="7"/>
      <c r="QNP274" s="7"/>
      <c r="QNQ274" s="7"/>
      <c r="QNR274" s="7"/>
      <c r="QNS274" s="7"/>
      <c r="QNT274" s="7"/>
      <c r="QNU274" s="7"/>
      <c r="QNV274" s="7"/>
      <c r="QNW274" s="7"/>
      <c r="QNX274" s="7"/>
      <c r="QNY274" s="7"/>
      <c r="QNZ274" s="7"/>
      <c r="QOA274" s="7"/>
      <c r="QOB274" s="7"/>
      <c r="QOC274" s="7"/>
      <c r="QOD274" s="7"/>
      <c r="QOE274" s="7"/>
      <c r="QOF274" s="7"/>
      <c r="QOG274" s="7"/>
      <c r="QOH274" s="7"/>
      <c r="QOI274" s="7"/>
      <c r="QOJ274" s="7"/>
      <c r="QOK274" s="7"/>
      <c r="QOL274" s="7"/>
      <c r="QOM274" s="7"/>
      <c r="QON274" s="7"/>
      <c r="QOO274" s="7"/>
      <c r="QOP274" s="7"/>
      <c r="QOQ274" s="7"/>
      <c r="QOR274" s="7"/>
      <c r="QOS274" s="7"/>
      <c r="QOT274" s="7"/>
      <c r="QOU274" s="7"/>
      <c r="QOV274" s="7"/>
      <c r="QOW274" s="7"/>
      <c r="QOX274" s="7"/>
      <c r="QOY274" s="7"/>
      <c r="QOZ274" s="7"/>
      <c r="QPA274" s="7"/>
      <c r="QPB274" s="7"/>
      <c r="QPC274" s="7"/>
      <c r="QPD274" s="7"/>
      <c r="QPE274" s="7"/>
      <c r="QPF274" s="7"/>
      <c r="QPG274" s="7"/>
      <c r="QPH274" s="7"/>
      <c r="QPI274" s="7"/>
      <c r="QPJ274" s="7"/>
      <c r="QPK274" s="7"/>
      <c r="QPL274" s="7"/>
      <c r="QPM274" s="7"/>
      <c r="QPN274" s="7"/>
      <c r="QPO274" s="7"/>
      <c r="QPP274" s="7"/>
      <c r="QPQ274" s="7"/>
      <c r="QPR274" s="7"/>
      <c r="QPS274" s="7"/>
      <c r="QPT274" s="7"/>
      <c r="QPU274" s="7"/>
      <c r="QPV274" s="7"/>
      <c r="QPW274" s="7"/>
      <c r="QPX274" s="7"/>
      <c r="QPY274" s="7"/>
      <c r="QPZ274" s="7"/>
      <c r="QQA274" s="7"/>
      <c r="QQB274" s="7"/>
      <c r="QQC274" s="7"/>
      <c r="QQD274" s="7"/>
      <c r="QQE274" s="7"/>
      <c r="QQF274" s="7"/>
      <c r="QQG274" s="7"/>
      <c r="QQH274" s="7"/>
      <c r="QQI274" s="7"/>
      <c r="QQJ274" s="7"/>
      <c r="QQK274" s="7"/>
      <c r="QQL274" s="7"/>
      <c r="QQM274" s="7"/>
      <c r="QQN274" s="7"/>
      <c r="QQO274" s="7"/>
      <c r="QQP274" s="7"/>
      <c r="QQQ274" s="7"/>
      <c r="QQR274" s="7"/>
      <c r="QQS274" s="7"/>
      <c r="QQT274" s="7"/>
      <c r="QQU274" s="7"/>
      <c r="QQV274" s="7"/>
      <c r="QQW274" s="7"/>
      <c r="QQX274" s="7"/>
      <c r="QQY274" s="7"/>
      <c r="QQZ274" s="7"/>
      <c r="QRA274" s="7"/>
      <c r="QRB274" s="7"/>
      <c r="QRC274" s="7"/>
      <c r="QRD274" s="7"/>
      <c r="QRE274" s="7"/>
      <c r="QRF274" s="7"/>
      <c r="QRG274" s="7"/>
      <c r="QRH274" s="7"/>
      <c r="QRI274" s="7"/>
      <c r="QRJ274" s="7"/>
      <c r="QRK274" s="7"/>
      <c r="QRL274" s="7"/>
      <c r="QRM274" s="7"/>
      <c r="QRN274" s="7"/>
      <c r="QRO274" s="7"/>
      <c r="QRP274" s="7"/>
      <c r="QRQ274" s="7"/>
      <c r="QRR274" s="7"/>
      <c r="QRS274" s="7"/>
      <c r="QRT274" s="7"/>
      <c r="QRU274" s="7"/>
      <c r="QRV274" s="7"/>
      <c r="QRW274" s="7"/>
      <c r="QRX274" s="7"/>
      <c r="QRY274" s="7"/>
      <c r="QRZ274" s="7"/>
      <c r="QSA274" s="7"/>
      <c r="QSB274" s="7"/>
      <c r="QSC274" s="7"/>
      <c r="QSD274" s="7"/>
      <c r="QSE274" s="7"/>
      <c r="QSF274" s="7"/>
      <c r="QSG274" s="7"/>
      <c r="QSH274" s="7"/>
      <c r="QSI274" s="7"/>
      <c r="QSJ274" s="7"/>
      <c r="QSK274" s="7"/>
      <c r="QSL274" s="7"/>
      <c r="QSM274" s="7"/>
      <c r="QSN274" s="7"/>
      <c r="QSO274" s="7"/>
      <c r="QSP274" s="7"/>
      <c r="QSQ274" s="7"/>
      <c r="QSR274" s="7"/>
      <c r="QSS274" s="7"/>
      <c r="QST274" s="7"/>
      <c r="QSU274" s="7"/>
      <c r="QSV274" s="7"/>
      <c r="QSW274" s="7"/>
      <c r="QSX274" s="7"/>
      <c r="QSY274" s="7"/>
      <c r="QSZ274" s="7"/>
      <c r="QTA274" s="7"/>
      <c r="QTB274" s="7"/>
      <c r="QTC274" s="7"/>
      <c r="QTD274" s="7"/>
      <c r="QTE274" s="7"/>
      <c r="QTF274" s="7"/>
      <c r="QTG274" s="7"/>
      <c r="QTH274" s="7"/>
      <c r="QTI274" s="7"/>
      <c r="QTJ274" s="7"/>
      <c r="QTK274" s="7"/>
      <c r="QTL274" s="7"/>
      <c r="QTM274" s="7"/>
      <c r="QTN274" s="7"/>
      <c r="QTO274" s="7"/>
      <c r="QTP274" s="7"/>
      <c r="QTQ274" s="7"/>
      <c r="QTR274" s="7"/>
      <c r="QTS274" s="7"/>
      <c r="QTT274" s="7"/>
      <c r="QTU274" s="7"/>
      <c r="QTV274" s="7"/>
      <c r="QTW274" s="7"/>
      <c r="QTX274" s="7"/>
      <c r="QTY274" s="7"/>
      <c r="QTZ274" s="7"/>
      <c r="QUA274" s="7"/>
      <c r="QUB274" s="7"/>
      <c r="QUC274" s="7"/>
      <c r="QUD274" s="7"/>
      <c r="QUE274" s="7"/>
      <c r="QUF274" s="7"/>
      <c r="QUG274" s="7"/>
      <c r="QUH274" s="7"/>
      <c r="QUI274" s="7"/>
      <c r="QUJ274" s="7"/>
      <c r="QUK274" s="7"/>
      <c r="QUL274" s="7"/>
      <c r="QUM274" s="7"/>
      <c r="QUN274" s="7"/>
      <c r="QUO274" s="7"/>
      <c r="QUP274" s="7"/>
      <c r="QUQ274" s="7"/>
      <c r="QUR274" s="7"/>
      <c r="QUS274" s="7"/>
      <c r="QUT274" s="7"/>
      <c r="QUU274" s="7"/>
      <c r="QUV274" s="7"/>
      <c r="QUW274" s="7"/>
      <c r="QUX274" s="7"/>
      <c r="QUY274" s="7"/>
      <c r="QUZ274" s="7"/>
      <c r="QVA274" s="7"/>
      <c r="QVB274" s="7"/>
      <c r="QVC274" s="7"/>
      <c r="QVD274" s="7"/>
      <c r="QVE274" s="7"/>
      <c r="QVF274" s="7"/>
      <c r="QVG274" s="7"/>
      <c r="QVH274" s="7"/>
      <c r="QVI274" s="7"/>
      <c r="QVJ274" s="7"/>
      <c r="QVK274" s="7"/>
      <c r="QVL274" s="7"/>
      <c r="QVM274" s="7"/>
      <c r="QVN274" s="7"/>
      <c r="QVO274" s="7"/>
      <c r="QVP274" s="7"/>
      <c r="QVQ274" s="7"/>
      <c r="QVR274" s="7"/>
      <c r="QVS274" s="7"/>
      <c r="QVT274" s="7"/>
      <c r="QVU274" s="7"/>
      <c r="QVV274" s="7"/>
      <c r="QVW274" s="7"/>
      <c r="QVX274" s="7"/>
      <c r="QVY274" s="7"/>
      <c r="QVZ274" s="7"/>
      <c r="QWA274" s="7"/>
      <c r="QWB274" s="7"/>
      <c r="QWC274" s="7"/>
      <c r="QWD274" s="7"/>
      <c r="QWE274" s="7"/>
      <c r="QWF274" s="7"/>
      <c r="QWG274" s="7"/>
      <c r="QWH274" s="7"/>
      <c r="QWI274" s="7"/>
      <c r="QWJ274" s="7"/>
      <c r="QWK274" s="7"/>
      <c r="QWL274" s="7"/>
      <c r="QWM274" s="7"/>
      <c r="QWN274" s="7"/>
      <c r="QWO274" s="7"/>
      <c r="QWP274" s="7"/>
      <c r="QWQ274" s="7"/>
      <c r="QWR274" s="7"/>
      <c r="QWS274" s="7"/>
      <c r="QWT274" s="7"/>
      <c r="QWU274" s="7"/>
      <c r="QWV274" s="7"/>
      <c r="QWW274" s="7"/>
      <c r="QWX274" s="7"/>
      <c r="QWY274" s="7"/>
      <c r="QWZ274" s="7"/>
      <c r="QXA274" s="7"/>
      <c r="QXB274" s="7"/>
      <c r="QXC274" s="7"/>
      <c r="QXD274" s="7"/>
      <c r="QXE274" s="7"/>
      <c r="QXF274" s="7"/>
      <c r="QXG274" s="7"/>
      <c r="QXH274" s="7"/>
      <c r="QXI274" s="7"/>
      <c r="QXJ274" s="7"/>
      <c r="QXK274" s="7"/>
      <c r="QXL274" s="7"/>
      <c r="QXM274" s="7"/>
      <c r="QXN274" s="7"/>
      <c r="QXO274" s="7"/>
      <c r="QXP274" s="7"/>
      <c r="QXQ274" s="7"/>
      <c r="QXR274" s="7"/>
      <c r="QXS274" s="7"/>
      <c r="QXT274" s="7"/>
      <c r="QXU274" s="7"/>
      <c r="QXV274" s="7"/>
      <c r="QXW274" s="7"/>
      <c r="QXX274" s="7"/>
      <c r="QXY274" s="7"/>
      <c r="QXZ274" s="7"/>
      <c r="QYA274" s="7"/>
      <c r="QYB274" s="7"/>
      <c r="QYC274" s="7"/>
      <c r="QYD274" s="7"/>
      <c r="QYE274" s="7"/>
      <c r="QYF274" s="7"/>
      <c r="QYG274" s="7"/>
      <c r="QYH274" s="7"/>
      <c r="QYI274" s="7"/>
      <c r="QYJ274" s="7"/>
      <c r="QYK274" s="7"/>
      <c r="QYL274" s="7"/>
      <c r="QYM274" s="7"/>
      <c r="QYN274" s="7"/>
      <c r="QYO274" s="7"/>
      <c r="QYP274" s="7"/>
      <c r="QYQ274" s="7"/>
      <c r="QYR274" s="7"/>
      <c r="QYS274" s="7"/>
      <c r="QYT274" s="7"/>
      <c r="QYU274" s="7"/>
      <c r="QYV274" s="7"/>
      <c r="QYW274" s="7"/>
      <c r="QYX274" s="7"/>
      <c r="QYY274" s="7"/>
      <c r="QYZ274" s="7"/>
      <c r="QZA274" s="7"/>
      <c r="QZB274" s="7"/>
      <c r="QZC274" s="7"/>
      <c r="QZD274" s="7"/>
      <c r="QZE274" s="7"/>
      <c r="QZF274" s="7"/>
      <c r="QZG274" s="7"/>
      <c r="QZH274" s="7"/>
      <c r="QZI274" s="7"/>
      <c r="QZJ274" s="7"/>
      <c r="QZK274" s="7"/>
      <c r="QZL274" s="7"/>
      <c r="QZM274" s="7"/>
      <c r="QZN274" s="7"/>
      <c r="QZO274" s="7"/>
      <c r="QZP274" s="7"/>
      <c r="QZQ274" s="7"/>
      <c r="QZR274" s="7"/>
      <c r="QZS274" s="7"/>
      <c r="QZT274" s="7"/>
      <c r="QZU274" s="7"/>
      <c r="QZV274" s="7"/>
      <c r="QZW274" s="7"/>
      <c r="QZX274" s="7"/>
      <c r="QZY274" s="7"/>
      <c r="QZZ274" s="7"/>
      <c r="RAA274" s="7"/>
      <c r="RAB274" s="7"/>
      <c r="RAC274" s="7"/>
      <c r="RAD274" s="7"/>
      <c r="RAE274" s="7"/>
      <c r="RAF274" s="7"/>
      <c r="RAG274" s="7"/>
      <c r="RAH274" s="7"/>
      <c r="RAI274" s="7"/>
      <c r="RAJ274" s="7"/>
      <c r="RAK274" s="7"/>
      <c r="RAL274" s="7"/>
      <c r="RAM274" s="7"/>
      <c r="RAN274" s="7"/>
      <c r="RAO274" s="7"/>
      <c r="RAP274" s="7"/>
      <c r="RAQ274" s="7"/>
      <c r="RAR274" s="7"/>
      <c r="RAS274" s="7"/>
      <c r="RAT274" s="7"/>
      <c r="RAU274" s="7"/>
      <c r="RAV274" s="7"/>
      <c r="RAW274" s="7"/>
      <c r="RAX274" s="7"/>
      <c r="RAY274" s="7"/>
      <c r="RAZ274" s="7"/>
      <c r="RBA274" s="7"/>
      <c r="RBB274" s="7"/>
      <c r="RBC274" s="7"/>
      <c r="RBD274" s="7"/>
      <c r="RBE274" s="7"/>
      <c r="RBF274" s="7"/>
      <c r="RBG274" s="7"/>
      <c r="RBH274" s="7"/>
      <c r="RBI274" s="7"/>
      <c r="RBJ274" s="7"/>
      <c r="RBK274" s="7"/>
      <c r="RBL274" s="7"/>
      <c r="RBM274" s="7"/>
      <c r="RBN274" s="7"/>
      <c r="RBO274" s="7"/>
      <c r="RBP274" s="7"/>
      <c r="RBQ274" s="7"/>
      <c r="RBR274" s="7"/>
      <c r="RBS274" s="7"/>
      <c r="RBT274" s="7"/>
      <c r="RBU274" s="7"/>
      <c r="RBV274" s="7"/>
      <c r="RBW274" s="7"/>
      <c r="RBX274" s="7"/>
      <c r="RBY274" s="7"/>
      <c r="RBZ274" s="7"/>
      <c r="RCA274" s="7"/>
      <c r="RCB274" s="7"/>
      <c r="RCC274" s="7"/>
      <c r="RCD274" s="7"/>
      <c r="RCE274" s="7"/>
      <c r="RCF274" s="7"/>
      <c r="RCG274" s="7"/>
      <c r="RCH274" s="7"/>
      <c r="RCI274" s="7"/>
      <c r="RCJ274" s="7"/>
      <c r="RCK274" s="7"/>
      <c r="RCL274" s="7"/>
      <c r="RCM274" s="7"/>
      <c r="RCN274" s="7"/>
      <c r="RCO274" s="7"/>
      <c r="RCP274" s="7"/>
      <c r="RCQ274" s="7"/>
      <c r="RCR274" s="7"/>
      <c r="RCS274" s="7"/>
      <c r="RCT274" s="7"/>
      <c r="RCU274" s="7"/>
      <c r="RCV274" s="7"/>
      <c r="RCW274" s="7"/>
      <c r="RCX274" s="7"/>
      <c r="RCY274" s="7"/>
      <c r="RCZ274" s="7"/>
      <c r="RDA274" s="7"/>
      <c r="RDB274" s="7"/>
      <c r="RDC274" s="7"/>
      <c r="RDD274" s="7"/>
      <c r="RDE274" s="7"/>
      <c r="RDF274" s="7"/>
      <c r="RDG274" s="7"/>
      <c r="RDH274" s="7"/>
      <c r="RDI274" s="7"/>
      <c r="RDJ274" s="7"/>
      <c r="RDK274" s="7"/>
      <c r="RDL274" s="7"/>
      <c r="RDM274" s="7"/>
      <c r="RDN274" s="7"/>
      <c r="RDO274" s="7"/>
      <c r="RDP274" s="7"/>
      <c r="RDQ274" s="7"/>
      <c r="RDR274" s="7"/>
      <c r="RDS274" s="7"/>
      <c r="RDT274" s="7"/>
      <c r="RDU274" s="7"/>
      <c r="RDV274" s="7"/>
      <c r="RDW274" s="7"/>
      <c r="RDX274" s="7"/>
      <c r="RDY274" s="7"/>
      <c r="RDZ274" s="7"/>
      <c r="REA274" s="7"/>
      <c r="REB274" s="7"/>
      <c r="REC274" s="7"/>
      <c r="RED274" s="7"/>
      <c r="REE274" s="7"/>
      <c r="REF274" s="7"/>
      <c r="REG274" s="7"/>
      <c r="REH274" s="7"/>
      <c r="REI274" s="7"/>
      <c r="REJ274" s="7"/>
      <c r="REK274" s="7"/>
      <c r="REL274" s="7"/>
      <c r="REM274" s="7"/>
      <c r="REN274" s="7"/>
      <c r="REO274" s="7"/>
      <c r="REP274" s="7"/>
      <c r="REQ274" s="7"/>
      <c r="RER274" s="7"/>
      <c r="RES274" s="7"/>
      <c r="RET274" s="7"/>
      <c r="REU274" s="7"/>
      <c r="REV274" s="7"/>
      <c r="REW274" s="7"/>
      <c r="REX274" s="7"/>
      <c r="REY274" s="7"/>
      <c r="REZ274" s="7"/>
      <c r="RFA274" s="7"/>
      <c r="RFB274" s="7"/>
      <c r="RFC274" s="7"/>
      <c r="RFD274" s="7"/>
      <c r="RFE274" s="7"/>
      <c r="RFF274" s="7"/>
      <c r="RFG274" s="7"/>
      <c r="RFH274" s="7"/>
      <c r="RFI274" s="7"/>
      <c r="RFJ274" s="7"/>
      <c r="RFK274" s="7"/>
      <c r="RFL274" s="7"/>
      <c r="RFM274" s="7"/>
      <c r="RFN274" s="7"/>
      <c r="RFO274" s="7"/>
      <c r="RFP274" s="7"/>
      <c r="RFQ274" s="7"/>
      <c r="RFR274" s="7"/>
      <c r="RFS274" s="7"/>
      <c r="RFT274" s="7"/>
      <c r="RFU274" s="7"/>
      <c r="RFV274" s="7"/>
      <c r="RFW274" s="7"/>
      <c r="RFX274" s="7"/>
      <c r="RFY274" s="7"/>
      <c r="RFZ274" s="7"/>
      <c r="RGA274" s="7"/>
      <c r="RGB274" s="7"/>
      <c r="RGC274" s="7"/>
      <c r="RGD274" s="7"/>
      <c r="RGE274" s="7"/>
      <c r="RGF274" s="7"/>
      <c r="RGG274" s="7"/>
      <c r="RGH274" s="7"/>
      <c r="RGI274" s="7"/>
      <c r="RGJ274" s="7"/>
      <c r="RGK274" s="7"/>
      <c r="RGL274" s="7"/>
      <c r="RGM274" s="7"/>
      <c r="RGN274" s="7"/>
      <c r="RGO274" s="7"/>
      <c r="RGP274" s="7"/>
      <c r="RGQ274" s="7"/>
      <c r="RGR274" s="7"/>
      <c r="RGS274" s="7"/>
      <c r="RGT274" s="7"/>
      <c r="RGU274" s="7"/>
      <c r="RGV274" s="7"/>
      <c r="RGW274" s="7"/>
      <c r="RGX274" s="7"/>
      <c r="RGY274" s="7"/>
      <c r="RGZ274" s="7"/>
      <c r="RHA274" s="7"/>
      <c r="RHB274" s="7"/>
      <c r="RHC274" s="7"/>
      <c r="RHD274" s="7"/>
      <c r="RHE274" s="7"/>
      <c r="RHF274" s="7"/>
      <c r="RHG274" s="7"/>
      <c r="RHH274" s="7"/>
      <c r="RHI274" s="7"/>
      <c r="RHJ274" s="7"/>
      <c r="RHK274" s="7"/>
      <c r="RHL274" s="7"/>
      <c r="RHM274" s="7"/>
      <c r="RHN274" s="7"/>
      <c r="RHO274" s="7"/>
      <c r="RHP274" s="7"/>
      <c r="RHQ274" s="7"/>
      <c r="RHR274" s="7"/>
      <c r="RHS274" s="7"/>
      <c r="RHT274" s="7"/>
      <c r="RHU274" s="7"/>
      <c r="RHV274" s="7"/>
      <c r="RHW274" s="7"/>
      <c r="RHX274" s="7"/>
      <c r="RHY274" s="7"/>
      <c r="RHZ274" s="7"/>
      <c r="RIA274" s="7"/>
      <c r="RIB274" s="7"/>
      <c r="RIC274" s="7"/>
      <c r="RID274" s="7"/>
      <c r="RIE274" s="7"/>
      <c r="RIF274" s="7"/>
      <c r="RIG274" s="7"/>
      <c r="RIH274" s="7"/>
      <c r="RII274" s="7"/>
      <c r="RIJ274" s="7"/>
      <c r="RIK274" s="7"/>
      <c r="RIL274" s="7"/>
      <c r="RIM274" s="7"/>
      <c r="RIN274" s="7"/>
      <c r="RIO274" s="7"/>
      <c r="RIP274" s="7"/>
      <c r="RIQ274" s="7"/>
      <c r="RIR274" s="7"/>
      <c r="RIS274" s="7"/>
      <c r="RIT274" s="7"/>
      <c r="RIU274" s="7"/>
      <c r="RIV274" s="7"/>
      <c r="RIW274" s="7"/>
      <c r="RIX274" s="7"/>
      <c r="RIY274" s="7"/>
      <c r="RIZ274" s="7"/>
      <c r="RJA274" s="7"/>
      <c r="RJB274" s="7"/>
      <c r="RJC274" s="7"/>
      <c r="RJD274" s="7"/>
      <c r="RJE274" s="7"/>
      <c r="RJF274" s="7"/>
      <c r="RJG274" s="7"/>
      <c r="RJH274" s="7"/>
      <c r="RJI274" s="7"/>
      <c r="RJJ274" s="7"/>
      <c r="RJK274" s="7"/>
      <c r="RJL274" s="7"/>
      <c r="RJM274" s="7"/>
      <c r="RJN274" s="7"/>
      <c r="RJO274" s="7"/>
      <c r="RJP274" s="7"/>
      <c r="RJQ274" s="7"/>
      <c r="RJR274" s="7"/>
      <c r="RJS274" s="7"/>
      <c r="RJT274" s="7"/>
      <c r="RJU274" s="7"/>
      <c r="RJV274" s="7"/>
      <c r="RJW274" s="7"/>
      <c r="RJX274" s="7"/>
      <c r="RJY274" s="7"/>
      <c r="RJZ274" s="7"/>
      <c r="RKA274" s="7"/>
      <c r="RKB274" s="7"/>
      <c r="RKC274" s="7"/>
      <c r="RKD274" s="7"/>
      <c r="RKE274" s="7"/>
      <c r="RKF274" s="7"/>
      <c r="RKG274" s="7"/>
      <c r="RKH274" s="7"/>
      <c r="RKI274" s="7"/>
      <c r="RKJ274" s="7"/>
      <c r="RKK274" s="7"/>
      <c r="RKL274" s="7"/>
      <c r="RKM274" s="7"/>
      <c r="RKN274" s="7"/>
      <c r="RKO274" s="7"/>
      <c r="RKP274" s="7"/>
      <c r="RKQ274" s="7"/>
      <c r="RKR274" s="7"/>
      <c r="RKS274" s="7"/>
      <c r="RKT274" s="7"/>
      <c r="RKU274" s="7"/>
      <c r="RKV274" s="7"/>
      <c r="RKW274" s="7"/>
      <c r="RKX274" s="7"/>
      <c r="RKY274" s="7"/>
      <c r="RKZ274" s="7"/>
      <c r="RLA274" s="7"/>
      <c r="RLB274" s="7"/>
      <c r="RLC274" s="7"/>
      <c r="RLD274" s="7"/>
      <c r="RLE274" s="7"/>
      <c r="RLF274" s="7"/>
      <c r="RLG274" s="7"/>
      <c r="RLH274" s="7"/>
      <c r="RLI274" s="7"/>
      <c r="RLJ274" s="7"/>
      <c r="RLK274" s="7"/>
      <c r="RLL274" s="7"/>
      <c r="RLM274" s="7"/>
      <c r="RLN274" s="7"/>
      <c r="RLO274" s="7"/>
      <c r="RLP274" s="7"/>
      <c r="RLQ274" s="7"/>
      <c r="RLR274" s="7"/>
      <c r="RLS274" s="7"/>
      <c r="RLT274" s="7"/>
      <c r="RLU274" s="7"/>
      <c r="RLV274" s="7"/>
      <c r="RLW274" s="7"/>
      <c r="RLX274" s="7"/>
      <c r="RLY274" s="7"/>
      <c r="RLZ274" s="7"/>
      <c r="RMA274" s="7"/>
      <c r="RMB274" s="7"/>
      <c r="RMC274" s="7"/>
      <c r="RMD274" s="7"/>
      <c r="RME274" s="7"/>
      <c r="RMF274" s="7"/>
      <c r="RMG274" s="7"/>
      <c r="RMH274" s="7"/>
      <c r="RMI274" s="7"/>
      <c r="RMJ274" s="7"/>
      <c r="RMK274" s="7"/>
      <c r="RML274" s="7"/>
      <c r="RMM274" s="7"/>
      <c r="RMN274" s="7"/>
      <c r="RMO274" s="7"/>
      <c r="RMP274" s="7"/>
      <c r="RMQ274" s="7"/>
      <c r="RMR274" s="7"/>
      <c r="RMS274" s="7"/>
      <c r="RMT274" s="7"/>
      <c r="RMU274" s="7"/>
      <c r="RMV274" s="7"/>
      <c r="RMW274" s="7"/>
      <c r="RMX274" s="7"/>
      <c r="RMY274" s="7"/>
      <c r="RMZ274" s="7"/>
      <c r="RNA274" s="7"/>
      <c r="RNB274" s="7"/>
      <c r="RNC274" s="7"/>
      <c r="RND274" s="7"/>
      <c r="RNE274" s="7"/>
      <c r="RNF274" s="7"/>
      <c r="RNG274" s="7"/>
      <c r="RNH274" s="7"/>
      <c r="RNI274" s="7"/>
      <c r="RNJ274" s="7"/>
      <c r="RNK274" s="7"/>
      <c r="RNL274" s="7"/>
      <c r="RNM274" s="7"/>
      <c r="RNN274" s="7"/>
      <c r="RNO274" s="7"/>
      <c r="RNP274" s="7"/>
      <c r="RNQ274" s="7"/>
      <c r="RNR274" s="7"/>
      <c r="RNS274" s="7"/>
      <c r="RNT274" s="7"/>
      <c r="RNU274" s="7"/>
      <c r="RNV274" s="7"/>
      <c r="RNW274" s="7"/>
      <c r="RNX274" s="7"/>
      <c r="RNY274" s="7"/>
      <c r="RNZ274" s="7"/>
      <c r="ROA274" s="7"/>
      <c r="ROB274" s="7"/>
      <c r="ROC274" s="7"/>
      <c r="ROD274" s="7"/>
      <c r="ROE274" s="7"/>
      <c r="ROF274" s="7"/>
      <c r="ROG274" s="7"/>
      <c r="ROH274" s="7"/>
      <c r="ROI274" s="7"/>
      <c r="ROJ274" s="7"/>
      <c r="ROK274" s="7"/>
      <c r="ROL274" s="7"/>
      <c r="ROM274" s="7"/>
      <c r="RON274" s="7"/>
      <c r="ROO274" s="7"/>
      <c r="ROP274" s="7"/>
      <c r="ROQ274" s="7"/>
      <c r="ROR274" s="7"/>
      <c r="ROS274" s="7"/>
      <c r="ROT274" s="7"/>
      <c r="ROU274" s="7"/>
      <c r="ROV274" s="7"/>
      <c r="ROW274" s="7"/>
      <c r="ROX274" s="7"/>
      <c r="ROY274" s="7"/>
      <c r="ROZ274" s="7"/>
      <c r="RPA274" s="7"/>
      <c r="RPB274" s="7"/>
      <c r="RPC274" s="7"/>
      <c r="RPD274" s="7"/>
      <c r="RPE274" s="7"/>
      <c r="RPF274" s="7"/>
      <c r="RPG274" s="7"/>
      <c r="RPH274" s="7"/>
      <c r="RPI274" s="7"/>
      <c r="RPJ274" s="7"/>
      <c r="RPK274" s="7"/>
      <c r="RPL274" s="7"/>
      <c r="RPM274" s="7"/>
      <c r="RPN274" s="7"/>
      <c r="RPO274" s="7"/>
      <c r="RPP274" s="7"/>
      <c r="RPQ274" s="7"/>
      <c r="RPR274" s="7"/>
      <c r="RPS274" s="7"/>
      <c r="RPT274" s="7"/>
      <c r="RPU274" s="7"/>
      <c r="RPV274" s="7"/>
      <c r="RPW274" s="7"/>
      <c r="RPX274" s="7"/>
      <c r="RPY274" s="7"/>
      <c r="RPZ274" s="7"/>
      <c r="RQA274" s="7"/>
      <c r="RQB274" s="7"/>
      <c r="RQC274" s="7"/>
      <c r="RQD274" s="7"/>
      <c r="RQE274" s="7"/>
      <c r="RQF274" s="7"/>
      <c r="RQG274" s="7"/>
      <c r="RQH274" s="7"/>
      <c r="RQI274" s="7"/>
      <c r="RQJ274" s="7"/>
      <c r="RQK274" s="7"/>
      <c r="RQL274" s="7"/>
      <c r="RQM274" s="7"/>
      <c r="RQN274" s="7"/>
      <c r="RQO274" s="7"/>
      <c r="RQP274" s="7"/>
      <c r="RQQ274" s="7"/>
      <c r="RQR274" s="7"/>
      <c r="RQS274" s="7"/>
      <c r="RQT274" s="7"/>
      <c r="RQU274" s="7"/>
      <c r="RQV274" s="7"/>
      <c r="RQW274" s="7"/>
      <c r="RQX274" s="7"/>
      <c r="RQY274" s="7"/>
      <c r="RQZ274" s="7"/>
      <c r="RRA274" s="7"/>
      <c r="RRB274" s="7"/>
      <c r="RRC274" s="7"/>
      <c r="RRD274" s="7"/>
      <c r="RRE274" s="7"/>
      <c r="RRF274" s="7"/>
      <c r="RRG274" s="7"/>
      <c r="RRH274" s="7"/>
      <c r="RRI274" s="7"/>
      <c r="RRJ274" s="7"/>
      <c r="RRK274" s="7"/>
      <c r="RRL274" s="7"/>
      <c r="RRM274" s="7"/>
      <c r="RRN274" s="7"/>
      <c r="RRO274" s="7"/>
      <c r="RRP274" s="7"/>
      <c r="RRQ274" s="7"/>
      <c r="RRR274" s="7"/>
      <c r="RRS274" s="7"/>
      <c r="RRT274" s="7"/>
      <c r="RRU274" s="7"/>
      <c r="RRV274" s="7"/>
      <c r="RRW274" s="7"/>
      <c r="RRX274" s="7"/>
      <c r="RRY274" s="7"/>
      <c r="RRZ274" s="7"/>
      <c r="RSA274" s="7"/>
      <c r="RSB274" s="7"/>
      <c r="RSC274" s="7"/>
      <c r="RSD274" s="7"/>
      <c r="RSE274" s="7"/>
      <c r="RSF274" s="7"/>
      <c r="RSG274" s="7"/>
      <c r="RSH274" s="7"/>
      <c r="RSI274" s="7"/>
      <c r="RSJ274" s="7"/>
      <c r="RSK274" s="7"/>
      <c r="RSL274" s="7"/>
      <c r="RSM274" s="7"/>
      <c r="RSN274" s="7"/>
      <c r="RSO274" s="7"/>
      <c r="RSP274" s="7"/>
      <c r="RSQ274" s="7"/>
      <c r="RSR274" s="7"/>
      <c r="RSS274" s="7"/>
      <c r="RST274" s="7"/>
      <c r="RSU274" s="7"/>
      <c r="RSV274" s="7"/>
      <c r="RSW274" s="7"/>
      <c r="RSX274" s="7"/>
      <c r="RSY274" s="7"/>
      <c r="RSZ274" s="7"/>
      <c r="RTA274" s="7"/>
      <c r="RTB274" s="7"/>
      <c r="RTC274" s="7"/>
      <c r="RTD274" s="7"/>
      <c r="RTE274" s="7"/>
      <c r="RTF274" s="7"/>
      <c r="RTG274" s="7"/>
      <c r="RTH274" s="7"/>
      <c r="RTI274" s="7"/>
      <c r="RTJ274" s="7"/>
      <c r="RTK274" s="7"/>
      <c r="RTL274" s="7"/>
      <c r="RTM274" s="7"/>
      <c r="RTN274" s="7"/>
      <c r="RTO274" s="7"/>
      <c r="RTP274" s="7"/>
      <c r="RTQ274" s="7"/>
      <c r="RTR274" s="7"/>
      <c r="RTS274" s="7"/>
      <c r="RTT274" s="7"/>
      <c r="RTU274" s="7"/>
      <c r="RTV274" s="7"/>
      <c r="RTW274" s="7"/>
      <c r="RTX274" s="7"/>
      <c r="RTY274" s="7"/>
      <c r="RTZ274" s="7"/>
      <c r="RUA274" s="7"/>
      <c r="RUB274" s="7"/>
      <c r="RUC274" s="7"/>
      <c r="RUD274" s="7"/>
      <c r="RUE274" s="7"/>
      <c r="RUF274" s="7"/>
      <c r="RUG274" s="7"/>
      <c r="RUH274" s="7"/>
      <c r="RUI274" s="7"/>
      <c r="RUJ274" s="7"/>
      <c r="RUK274" s="7"/>
      <c r="RUL274" s="7"/>
      <c r="RUM274" s="7"/>
      <c r="RUN274" s="7"/>
      <c r="RUO274" s="7"/>
      <c r="RUP274" s="7"/>
      <c r="RUQ274" s="7"/>
      <c r="RUR274" s="7"/>
      <c r="RUS274" s="7"/>
      <c r="RUT274" s="7"/>
      <c r="RUU274" s="7"/>
      <c r="RUV274" s="7"/>
      <c r="RUW274" s="7"/>
      <c r="RUX274" s="7"/>
      <c r="RUY274" s="7"/>
      <c r="RUZ274" s="7"/>
      <c r="RVA274" s="7"/>
      <c r="RVB274" s="7"/>
      <c r="RVC274" s="7"/>
      <c r="RVD274" s="7"/>
      <c r="RVE274" s="7"/>
      <c r="RVF274" s="7"/>
      <c r="RVG274" s="7"/>
      <c r="RVH274" s="7"/>
      <c r="RVI274" s="7"/>
      <c r="RVJ274" s="7"/>
      <c r="RVK274" s="7"/>
      <c r="RVL274" s="7"/>
      <c r="RVM274" s="7"/>
      <c r="RVN274" s="7"/>
      <c r="RVO274" s="7"/>
      <c r="RVP274" s="7"/>
      <c r="RVQ274" s="7"/>
      <c r="RVR274" s="7"/>
      <c r="RVS274" s="7"/>
      <c r="RVT274" s="7"/>
      <c r="RVU274" s="7"/>
      <c r="RVV274" s="7"/>
      <c r="RVW274" s="7"/>
      <c r="RVX274" s="7"/>
      <c r="RVY274" s="7"/>
      <c r="RVZ274" s="7"/>
      <c r="RWA274" s="7"/>
      <c r="RWB274" s="7"/>
      <c r="RWC274" s="7"/>
      <c r="RWD274" s="7"/>
      <c r="RWE274" s="7"/>
      <c r="RWF274" s="7"/>
      <c r="RWG274" s="7"/>
      <c r="RWH274" s="7"/>
      <c r="RWI274" s="7"/>
      <c r="RWJ274" s="7"/>
      <c r="RWK274" s="7"/>
      <c r="RWL274" s="7"/>
      <c r="RWM274" s="7"/>
      <c r="RWN274" s="7"/>
      <c r="RWO274" s="7"/>
      <c r="RWP274" s="7"/>
      <c r="RWQ274" s="7"/>
      <c r="RWR274" s="7"/>
      <c r="RWS274" s="7"/>
      <c r="RWT274" s="7"/>
      <c r="RWU274" s="7"/>
      <c r="RWV274" s="7"/>
      <c r="RWW274" s="7"/>
      <c r="RWX274" s="7"/>
      <c r="RWY274" s="7"/>
      <c r="RWZ274" s="7"/>
      <c r="RXA274" s="7"/>
      <c r="RXB274" s="7"/>
      <c r="RXC274" s="7"/>
      <c r="RXD274" s="7"/>
      <c r="RXE274" s="7"/>
      <c r="RXF274" s="7"/>
      <c r="RXG274" s="7"/>
      <c r="RXH274" s="7"/>
      <c r="RXI274" s="7"/>
      <c r="RXJ274" s="7"/>
      <c r="RXK274" s="7"/>
      <c r="RXL274" s="7"/>
      <c r="RXM274" s="7"/>
      <c r="RXN274" s="7"/>
      <c r="RXO274" s="7"/>
      <c r="RXP274" s="7"/>
      <c r="RXQ274" s="7"/>
      <c r="RXR274" s="7"/>
      <c r="RXS274" s="7"/>
      <c r="RXT274" s="7"/>
      <c r="RXU274" s="7"/>
      <c r="RXV274" s="7"/>
      <c r="RXW274" s="7"/>
      <c r="RXX274" s="7"/>
      <c r="RXY274" s="7"/>
      <c r="RXZ274" s="7"/>
      <c r="RYA274" s="7"/>
      <c r="RYB274" s="7"/>
      <c r="RYC274" s="7"/>
      <c r="RYD274" s="7"/>
      <c r="RYE274" s="7"/>
      <c r="RYF274" s="7"/>
      <c r="RYG274" s="7"/>
      <c r="RYH274" s="7"/>
      <c r="RYI274" s="7"/>
      <c r="RYJ274" s="7"/>
      <c r="RYK274" s="7"/>
      <c r="RYL274" s="7"/>
      <c r="RYM274" s="7"/>
      <c r="RYN274" s="7"/>
      <c r="RYO274" s="7"/>
      <c r="RYP274" s="7"/>
      <c r="RYQ274" s="7"/>
      <c r="RYR274" s="7"/>
      <c r="RYS274" s="7"/>
      <c r="RYT274" s="7"/>
      <c r="RYU274" s="7"/>
      <c r="RYV274" s="7"/>
      <c r="RYW274" s="7"/>
      <c r="RYX274" s="7"/>
      <c r="RYY274" s="7"/>
      <c r="RYZ274" s="7"/>
      <c r="RZA274" s="7"/>
      <c r="RZB274" s="7"/>
      <c r="RZC274" s="7"/>
      <c r="RZD274" s="7"/>
      <c r="RZE274" s="7"/>
      <c r="RZF274" s="7"/>
      <c r="RZG274" s="7"/>
      <c r="RZH274" s="7"/>
      <c r="RZI274" s="7"/>
      <c r="RZJ274" s="7"/>
      <c r="RZK274" s="7"/>
      <c r="RZL274" s="7"/>
      <c r="RZM274" s="7"/>
      <c r="RZN274" s="7"/>
      <c r="RZO274" s="7"/>
      <c r="RZP274" s="7"/>
      <c r="RZQ274" s="7"/>
      <c r="RZR274" s="7"/>
      <c r="RZS274" s="7"/>
      <c r="RZT274" s="7"/>
      <c r="RZU274" s="7"/>
      <c r="RZV274" s="7"/>
      <c r="RZW274" s="7"/>
      <c r="RZX274" s="7"/>
      <c r="RZY274" s="7"/>
      <c r="RZZ274" s="7"/>
      <c r="SAA274" s="7"/>
      <c r="SAB274" s="7"/>
      <c r="SAC274" s="7"/>
      <c r="SAD274" s="7"/>
      <c r="SAE274" s="7"/>
      <c r="SAF274" s="7"/>
      <c r="SAG274" s="7"/>
      <c r="SAH274" s="7"/>
      <c r="SAI274" s="7"/>
      <c r="SAJ274" s="7"/>
      <c r="SAK274" s="7"/>
      <c r="SAL274" s="7"/>
      <c r="SAM274" s="7"/>
      <c r="SAN274" s="7"/>
      <c r="SAO274" s="7"/>
      <c r="SAP274" s="7"/>
      <c r="SAQ274" s="7"/>
      <c r="SAR274" s="7"/>
      <c r="SAS274" s="7"/>
      <c r="SAT274" s="7"/>
      <c r="SAU274" s="7"/>
      <c r="SAV274" s="7"/>
      <c r="SAW274" s="7"/>
      <c r="SAX274" s="7"/>
      <c r="SAY274" s="7"/>
      <c r="SAZ274" s="7"/>
      <c r="SBA274" s="7"/>
      <c r="SBB274" s="7"/>
      <c r="SBC274" s="7"/>
      <c r="SBD274" s="7"/>
      <c r="SBE274" s="7"/>
      <c r="SBF274" s="7"/>
      <c r="SBG274" s="7"/>
      <c r="SBH274" s="7"/>
      <c r="SBI274" s="7"/>
      <c r="SBJ274" s="7"/>
      <c r="SBK274" s="7"/>
      <c r="SBL274" s="7"/>
      <c r="SBM274" s="7"/>
      <c r="SBN274" s="7"/>
      <c r="SBO274" s="7"/>
      <c r="SBP274" s="7"/>
      <c r="SBQ274" s="7"/>
      <c r="SBR274" s="7"/>
      <c r="SBS274" s="7"/>
      <c r="SBT274" s="7"/>
      <c r="SBU274" s="7"/>
      <c r="SBV274" s="7"/>
      <c r="SBW274" s="7"/>
      <c r="SBX274" s="7"/>
      <c r="SBY274" s="7"/>
      <c r="SBZ274" s="7"/>
      <c r="SCA274" s="7"/>
      <c r="SCB274" s="7"/>
      <c r="SCC274" s="7"/>
      <c r="SCD274" s="7"/>
      <c r="SCE274" s="7"/>
      <c r="SCF274" s="7"/>
      <c r="SCG274" s="7"/>
      <c r="SCH274" s="7"/>
      <c r="SCI274" s="7"/>
      <c r="SCJ274" s="7"/>
      <c r="SCK274" s="7"/>
      <c r="SCL274" s="7"/>
      <c r="SCM274" s="7"/>
      <c r="SCN274" s="7"/>
      <c r="SCO274" s="7"/>
      <c r="SCP274" s="7"/>
      <c r="SCQ274" s="7"/>
      <c r="SCR274" s="7"/>
      <c r="SCS274" s="7"/>
      <c r="SCT274" s="7"/>
      <c r="SCU274" s="7"/>
      <c r="SCV274" s="7"/>
      <c r="SCW274" s="7"/>
      <c r="SCX274" s="7"/>
      <c r="SCY274" s="7"/>
      <c r="SCZ274" s="7"/>
      <c r="SDA274" s="7"/>
      <c r="SDB274" s="7"/>
      <c r="SDC274" s="7"/>
      <c r="SDD274" s="7"/>
      <c r="SDE274" s="7"/>
      <c r="SDF274" s="7"/>
      <c r="SDG274" s="7"/>
      <c r="SDH274" s="7"/>
      <c r="SDI274" s="7"/>
      <c r="SDJ274" s="7"/>
      <c r="SDK274" s="7"/>
      <c r="SDL274" s="7"/>
      <c r="SDM274" s="7"/>
      <c r="SDN274" s="7"/>
      <c r="SDO274" s="7"/>
      <c r="SDP274" s="7"/>
      <c r="SDQ274" s="7"/>
      <c r="SDR274" s="7"/>
      <c r="SDS274" s="7"/>
      <c r="SDT274" s="7"/>
      <c r="SDU274" s="7"/>
      <c r="SDV274" s="7"/>
      <c r="SDW274" s="7"/>
      <c r="SDX274" s="7"/>
      <c r="SDY274" s="7"/>
      <c r="SDZ274" s="7"/>
      <c r="SEA274" s="7"/>
      <c r="SEB274" s="7"/>
      <c r="SEC274" s="7"/>
      <c r="SED274" s="7"/>
      <c r="SEE274" s="7"/>
      <c r="SEF274" s="7"/>
      <c r="SEG274" s="7"/>
      <c r="SEH274" s="7"/>
      <c r="SEI274" s="7"/>
      <c r="SEJ274" s="7"/>
      <c r="SEK274" s="7"/>
      <c r="SEL274" s="7"/>
      <c r="SEM274" s="7"/>
      <c r="SEN274" s="7"/>
      <c r="SEO274" s="7"/>
      <c r="SEP274" s="7"/>
      <c r="SEQ274" s="7"/>
      <c r="SER274" s="7"/>
      <c r="SES274" s="7"/>
      <c r="SET274" s="7"/>
      <c r="SEU274" s="7"/>
      <c r="SEV274" s="7"/>
      <c r="SEW274" s="7"/>
      <c r="SEX274" s="7"/>
      <c r="SEY274" s="7"/>
      <c r="SEZ274" s="7"/>
      <c r="SFA274" s="7"/>
      <c r="SFB274" s="7"/>
      <c r="SFC274" s="7"/>
      <c r="SFD274" s="7"/>
      <c r="SFE274" s="7"/>
      <c r="SFF274" s="7"/>
      <c r="SFG274" s="7"/>
      <c r="SFH274" s="7"/>
      <c r="SFI274" s="7"/>
      <c r="SFJ274" s="7"/>
      <c r="SFK274" s="7"/>
      <c r="SFL274" s="7"/>
      <c r="SFM274" s="7"/>
      <c r="SFN274" s="7"/>
      <c r="SFO274" s="7"/>
      <c r="SFP274" s="7"/>
      <c r="SFQ274" s="7"/>
      <c r="SFR274" s="7"/>
      <c r="SFS274" s="7"/>
      <c r="SFT274" s="7"/>
      <c r="SFU274" s="7"/>
      <c r="SFV274" s="7"/>
      <c r="SFW274" s="7"/>
      <c r="SFX274" s="7"/>
      <c r="SFY274" s="7"/>
      <c r="SFZ274" s="7"/>
      <c r="SGA274" s="7"/>
      <c r="SGB274" s="7"/>
      <c r="SGC274" s="7"/>
      <c r="SGD274" s="7"/>
      <c r="SGE274" s="7"/>
      <c r="SGF274" s="7"/>
      <c r="SGG274" s="7"/>
      <c r="SGH274" s="7"/>
      <c r="SGI274" s="7"/>
      <c r="SGJ274" s="7"/>
      <c r="SGK274" s="7"/>
      <c r="SGL274" s="7"/>
      <c r="SGM274" s="7"/>
      <c r="SGN274" s="7"/>
      <c r="SGO274" s="7"/>
      <c r="SGP274" s="7"/>
      <c r="SGQ274" s="7"/>
      <c r="SGR274" s="7"/>
      <c r="SGS274" s="7"/>
      <c r="SGT274" s="7"/>
      <c r="SGU274" s="7"/>
      <c r="SGV274" s="7"/>
      <c r="SGW274" s="7"/>
      <c r="SGX274" s="7"/>
      <c r="SGY274" s="7"/>
      <c r="SGZ274" s="7"/>
      <c r="SHA274" s="7"/>
      <c r="SHB274" s="7"/>
      <c r="SHC274" s="7"/>
      <c r="SHD274" s="7"/>
      <c r="SHE274" s="7"/>
      <c r="SHF274" s="7"/>
      <c r="SHG274" s="7"/>
      <c r="SHH274" s="7"/>
      <c r="SHI274" s="7"/>
      <c r="SHJ274" s="7"/>
      <c r="SHK274" s="7"/>
      <c r="SHL274" s="7"/>
      <c r="SHM274" s="7"/>
      <c r="SHN274" s="7"/>
      <c r="SHO274" s="7"/>
      <c r="SHP274" s="7"/>
      <c r="SHQ274" s="7"/>
      <c r="SHR274" s="7"/>
      <c r="SHS274" s="7"/>
      <c r="SHT274" s="7"/>
      <c r="SHU274" s="7"/>
      <c r="SHV274" s="7"/>
      <c r="SHW274" s="7"/>
      <c r="SHX274" s="7"/>
      <c r="SHY274" s="7"/>
      <c r="SHZ274" s="7"/>
      <c r="SIA274" s="7"/>
      <c r="SIB274" s="7"/>
      <c r="SIC274" s="7"/>
      <c r="SID274" s="7"/>
      <c r="SIE274" s="7"/>
      <c r="SIF274" s="7"/>
      <c r="SIG274" s="7"/>
      <c r="SIH274" s="7"/>
      <c r="SII274" s="7"/>
      <c r="SIJ274" s="7"/>
      <c r="SIK274" s="7"/>
      <c r="SIL274" s="7"/>
      <c r="SIM274" s="7"/>
      <c r="SIN274" s="7"/>
      <c r="SIO274" s="7"/>
      <c r="SIP274" s="7"/>
      <c r="SIQ274" s="7"/>
      <c r="SIR274" s="7"/>
      <c r="SIS274" s="7"/>
      <c r="SIT274" s="7"/>
      <c r="SIU274" s="7"/>
      <c r="SIV274" s="7"/>
      <c r="SIW274" s="7"/>
      <c r="SIX274" s="7"/>
      <c r="SIY274" s="7"/>
      <c r="SIZ274" s="7"/>
      <c r="SJA274" s="7"/>
      <c r="SJB274" s="7"/>
      <c r="SJC274" s="7"/>
      <c r="SJD274" s="7"/>
      <c r="SJE274" s="7"/>
      <c r="SJF274" s="7"/>
      <c r="SJG274" s="7"/>
      <c r="SJH274" s="7"/>
      <c r="SJI274" s="7"/>
      <c r="SJJ274" s="7"/>
      <c r="SJK274" s="7"/>
      <c r="SJL274" s="7"/>
      <c r="SJM274" s="7"/>
      <c r="SJN274" s="7"/>
      <c r="SJO274" s="7"/>
      <c r="SJP274" s="7"/>
      <c r="SJQ274" s="7"/>
      <c r="SJR274" s="7"/>
      <c r="SJS274" s="7"/>
      <c r="SJT274" s="7"/>
      <c r="SJU274" s="7"/>
      <c r="SJV274" s="7"/>
      <c r="SJW274" s="7"/>
      <c r="SJX274" s="7"/>
      <c r="SJY274" s="7"/>
      <c r="SJZ274" s="7"/>
      <c r="SKA274" s="7"/>
      <c r="SKB274" s="7"/>
      <c r="SKC274" s="7"/>
      <c r="SKD274" s="7"/>
      <c r="SKE274" s="7"/>
      <c r="SKF274" s="7"/>
      <c r="SKG274" s="7"/>
      <c r="SKH274" s="7"/>
      <c r="SKI274" s="7"/>
      <c r="SKJ274" s="7"/>
      <c r="SKK274" s="7"/>
      <c r="SKL274" s="7"/>
      <c r="SKM274" s="7"/>
      <c r="SKN274" s="7"/>
      <c r="SKO274" s="7"/>
      <c r="SKP274" s="7"/>
      <c r="SKQ274" s="7"/>
      <c r="SKR274" s="7"/>
      <c r="SKS274" s="7"/>
      <c r="SKT274" s="7"/>
      <c r="SKU274" s="7"/>
      <c r="SKV274" s="7"/>
      <c r="SKW274" s="7"/>
      <c r="SKX274" s="7"/>
      <c r="SKY274" s="7"/>
      <c r="SKZ274" s="7"/>
      <c r="SLA274" s="7"/>
      <c r="SLB274" s="7"/>
      <c r="SLC274" s="7"/>
      <c r="SLD274" s="7"/>
      <c r="SLE274" s="7"/>
      <c r="SLF274" s="7"/>
      <c r="SLG274" s="7"/>
      <c r="SLH274" s="7"/>
      <c r="SLI274" s="7"/>
      <c r="SLJ274" s="7"/>
      <c r="SLK274" s="7"/>
      <c r="SLL274" s="7"/>
      <c r="SLM274" s="7"/>
      <c r="SLN274" s="7"/>
      <c r="SLO274" s="7"/>
      <c r="SLP274" s="7"/>
      <c r="SLQ274" s="7"/>
      <c r="SLR274" s="7"/>
      <c r="SLS274" s="7"/>
      <c r="SLT274" s="7"/>
      <c r="SLU274" s="7"/>
      <c r="SLV274" s="7"/>
      <c r="SLW274" s="7"/>
      <c r="SLX274" s="7"/>
      <c r="SLY274" s="7"/>
      <c r="SLZ274" s="7"/>
      <c r="SMA274" s="7"/>
      <c r="SMB274" s="7"/>
      <c r="SMC274" s="7"/>
      <c r="SMD274" s="7"/>
      <c r="SME274" s="7"/>
      <c r="SMF274" s="7"/>
      <c r="SMG274" s="7"/>
      <c r="SMH274" s="7"/>
      <c r="SMI274" s="7"/>
      <c r="SMJ274" s="7"/>
      <c r="SMK274" s="7"/>
      <c r="SML274" s="7"/>
      <c r="SMM274" s="7"/>
      <c r="SMN274" s="7"/>
      <c r="SMO274" s="7"/>
      <c r="SMP274" s="7"/>
      <c r="SMQ274" s="7"/>
      <c r="SMR274" s="7"/>
      <c r="SMS274" s="7"/>
      <c r="SMT274" s="7"/>
      <c r="SMU274" s="7"/>
      <c r="SMV274" s="7"/>
      <c r="SMW274" s="7"/>
      <c r="SMX274" s="7"/>
      <c r="SMY274" s="7"/>
      <c r="SMZ274" s="7"/>
      <c r="SNA274" s="7"/>
      <c r="SNB274" s="7"/>
      <c r="SNC274" s="7"/>
      <c r="SND274" s="7"/>
      <c r="SNE274" s="7"/>
      <c r="SNF274" s="7"/>
      <c r="SNG274" s="7"/>
      <c r="SNH274" s="7"/>
      <c r="SNI274" s="7"/>
      <c r="SNJ274" s="7"/>
      <c r="SNK274" s="7"/>
      <c r="SNL274" s="7"/>
      <c r="SNM274" s="7"/>
      <c r="SNN274" s="7"/>
      <c r="SNO274" s="7"/>
      <c r="SNP274" s="7"/>
      <c r="SNQ274" s="7"/>
      <c r="SNR274" s="7"/>
      <c r="SNS274" s="7"/>
      <c r="SNT274" s="7"/>
      <c r="SNU274" s="7"/>
      <c r="SNV274" s="7"/>
      <c r="SNW274" s="7"/>
      <c r="SNX274" s="7"/>
      <c r="SNY274" s="7"/>
      <c r="SNZ274" s="7"/>
      <c r="SOA274" s="7"/>
      <c r="SOB274" s="7"/>
      <c r="SOC274" s="7"/>
      <c r="SOD274" s="7"/>
      <c r="SOE274" s="7"/>
      <c r="SOF274" s="7"/>
      <c r="SOG274" s="7"/>
      <c r="SOH274" s="7"/>
      <c r="SOI274" s="7"/>
      <c r="SOJ274" s="7"/>
      <c r="SOK274" s="7"/>
      <c r="SOL274" s="7"/>
      <c r="SOM274" s="7"/>
      <c r="SON274" s="7"/>
      <c r="SOO274" s="7"/>
      <c r="SOP274" s="7"/>
      <c r="SOQ274" s="7"/>
      <c r="SOR274" s="7"/>
      <c r="SOS274" s="7"/>
      <c r="SOT274" s="7"/>
      <c r="SOU274" s="7"/>
      <c r="SOV274" s="7"/>
      <c r="SOW274" s="7"/>
      <c r="SOX274" s="7"/>
      <c r="SOY274" s="7"/>
      <c r="SOZ274" s="7"/>
      <c r="SPA274" s="7"/>
      <c r="SPB274" s="7"/>
      <c r="SPC274" s="7"/>
      <c r="SPD274" s="7"/>
      <c r="SPE274" s="7"/>
      <c r="SPF274" s="7"/>
      <c r="SPG274" s="7"/>
      <c r="SPH274" s="7"/>
      <c r="SPI274" s="7"/>
      <c r="SPJ274" s="7"/>
      <c r="SPK274" s="7"/>
      <c r="SPL274" s="7"/>
      <c r="SPM274" s="7"/>
      <c r="SPN274" s="7"/>
      <c r="SPO274" s="7"/>
      <c r="SPP274" s="7"/>
      <c r="SPQ274" s="7"/>
      <c r="SPR274" s="7"/>
      <c r="SPS274" s="7"/>
      <c r="SPT274" s="7"/>
      <c r="SPU274" s="7"/>
      <c r="SPV274" s="7"/>
      <c r="SPW274" s="7"/>
      <c r="SPX274" s="7"/>
      <c r="SPY274" s="7"/>
      <c r="SPZ274" s="7"/>
      <c r="SQA274" s="7"/>
      <c r="SQB274" s="7"/>
      <c r="SQC274" s="7"/>
      <c r="SQD274" s="7"/>
      <c r="SQE274" s="7"/>
      <c r="SQF274" s="7"/>
      <c r="SQG274" s="7"/>
      <c r="SQH274" s="7"/>
      <c r="SQI274" s="7"/>
      <c r="SQJ274" s="7"/>
      <c r="SQK274" s="7"/>
      <c r="SQL274" s="7"/>
      <c r="SQM274" s="7"/>
      <c r="SQN274" s="7"/>
      <c r="SQO274" s="7"/>
      <c r="SQP274" s="7"/>
      <c r="SQQ274" s="7"/>
      <c r="SQR274" s="7"/>
      <c r="SQS274" s="7"/>
      <c r="SQT274" s="7"/>
      <c r="SQU274" s="7"/>
      <c r="SQV274" s="7"/>
      <c r="SQW274" s="7"/>
      <c r="SQX274" s="7"/>
      <c r="SQY274" s="7"/>
      <c r="SQZ274" s="7"/>
      <c r="SRA274" s="7"/>
      <c r="SRB274" s="7"/>
      <c r="SRC274" s="7"/>
      <c r="SRD274" s="7"/>
      <c r="SRE274" s="7"/>
      <c r="SRF274" s="7"/>
      <c r="SRG274" s="7"/>
      <c r="SRH274" s="7"/>
      <c r="SRI274" s="7"/>
      <c r="SRJ274" s="7"/>
      <c r="SRK274" s="7"/>
      <c r="SRL274" s="7"/>
      <c r="SRM274" s="7"/>
      <c r="SRN274" s="7"/>
      <c r="SRO274" s="7"/>
      <c r="SRP274" s="7"/>
      <c r="SRQ274" s="7"/>
      <c r="SRR274" s="7"/>
      <c r="SRS274" s="7"/>
      <c r="SRT274" s="7"/>
      <c r="SRU274" s="7"/>
      <c r="SRV274" s="7"/>
      <c r="SRW274" s="7"/>
      <c r="SRX274" s="7"/>
      <c r="SRY274" s="7"/>
      <c r="SRZ274" s="7"/>
      <c r="SSA274" s="7"/>
      <c r="SSB274" s="7"/>
      <c r="SSC274" s="7"/>
      <c r="SSD274" s="7"/>
      <c r="SSE274" s="7"/>
      <c r="SSF274" s="7"/>
      <c r="SSG274" s="7"/>
      <c r="SSH274" s="7"/>
      <c r="SSI274" s="7"/>
      <c r="SSJ274" s="7"/>
      <c r="SSK274" s="7"/>
      <c r="SSL274" s="7"/>
      <c r="SSM274" s="7"/>
      <c r="SSN274" s="7"/>
      <c r="SSO274" s="7"/>
      <c r="SSP274" s="7"/>
      <c r="SSQ274" s="7"/>
      <c r="SSR274" s="7"/>
      <c r="SSS274" s="7"/>
      <c r="SST274" s="7"/>
      <c r="SSU274" s="7"/>
      <c r="SSV274" s="7"/>
      <c r="SSW274" s="7"/>
      <c r="SSX274" s="7"/>
      <c r="SSY274" s="7"/>
      <c r="SSZ274" s="7"/>
      <c r="STA274" s="7"/>
      <c r="STB274" s="7"/>
      <c r="STC274" s="7"/>
      <c r="STD274" s="7"/>
      <c r="STE274" s="7"/>
      <c r="STF274" s="7"/>
      <c r="STG274" s="7"/>
      <c r="STH274" s="7"/>
      <c r="STI274" s="7"/>
      <c r="STJ274" s="7"/>
      <c r="STK274" s="7"/>
      <c r="STL274" s="7"/>
      <c r="STM274" s="7"/>
      <c r="STN274" s="7"/>
      <c r="STO274" s="7"/>
      <c r="STP274" s="7"/>
      <c r="STQ274" s="7"/>
      <c r="STR274" s="7"/>
      <c r="STS274" s="7"/>
      <c r="STT274" s="7"/>
      <c r="STU274" s="7"/>
      <c r="STV274" s="7"/>
      <c r="STW274" s="7"/>
      <c r="STX274" s="7"/>
      <c r="STY274" s="7"/>
      <c r="STZ274" s="7"/>
      <c r="SUA274" s="7"/>
      <c r="SUB274" s="7"/>
      <c r="SUC274" s="7"/>
      <c r="SUD274" s="7"/>
      <c r="SUE274" s="7"/>
      <c r="SUF274" s="7"/>
      <c r="SUG274" s="7"/>
      <c r="SUH274" s="7"/>
      <c r="SUI274" s="7"/>
      <c r="SUJ274" s="7"/>
      <c r="SUK274" s="7"/>
      <c r="SUL274" s="7"/>
      <c r="SUM274" s="7"/>
      <c r="SUN274" s="7"/>
      <c r="SUO274" s="7"/>
      <c r="SUP274" s="7"/>
      <c r="SUQ274" s="7"/>
      <c r="SUR274" s="7"/>
      <c r="SUS274" s="7"/>
      <c r="SUT274" s="7"/>
      <c r="SUU274" s="7"/>
      <c r="SUV274" s="7"/>
      <c r="SUW274" s="7"/>
      <c r="SUX274" s="7"/>
      <c r="SUY274" s="7"/>
      <c r="SUZ274" s="7"/>
      <c r="SVA274" s="7"/>
      <c r="SVB274" s="7"/>
      <c r="SVC274" s="7"/>
      <c r="SVD274" s="7"/>
      <c r="SVE274" s="7"/>
      <c r="SVF274" s="7"/>
      <c r="SVG274" s="7"/>
      <c r="SVH274" s="7"/>
      <c r="SVI274" s="7"/>
      <c r="SVJ274" s="7"/>
      <c r="SVK274" s="7"/>
      <c r="SVL274" s="7"/>
      <c r="SVM274" s="7"/>
      <c r="SVN274" s="7"/>
      <c r="SVO274" s="7"/>
      <c r="SVP274" s="7"/>
      <c r="SVQ274" s="7"/>
      <c r="SVR274" s="7"/>
      <c r="SVS274" s="7"/>
      <c r="SVT274" s="7"/>
      <c r="SVU274" s="7"/>
      <c r="SVV274" s="7"/>
      <c r="SVW274" s="7"/>
      <c r="SVX274" s="7"/>
      <c r="SVY274" s="7"/>
      <c r="SVZ274" s="7"/>
      <c r="SWA274" s="7"/>
      <c r="SWB274" s="7"/>
      <c r="SWC274" s="7"/>
      <c r="SWD274" s="7"/>
      <c r="SWE274" s="7"/>
      <c r="SWF274" s="7"/>
      <c r="SWG274" s="7"/>
      <c r="SWH274" s="7"/>
      <c r="SWI274" s="7"/>
      <c r="SWJ274" s="7"/>
      <c r="SWK274" s="7"/>
      <c r="SWL274" s="7"/>
      <c r="SWM274" s="7"/>
      <c r="SWN274" s="7"/>
      <c r="SWO274" s="7"/>
      <c r="SWP274" s="7"/>
      <c r="SWQ274" s="7"/>
      <c r="SWR274" s="7"/>
      <c r="SWS274" s="7"/>
      <c r="SWT274" s="7"/>
      <c r="SWU274" s="7"/>
      <c r="SWV274" s="7"/>
      <c r="SWW274" s="7"/>
      <c r="SWX274" s="7"/>
      <c r="SWY274" s="7"/>
      <c r="SWZ274" s="7"/>
      <c r="SXA274" s="7"/>
      <c r="SXB274" s="7"/>
      <c r="SXC274" s="7"/>
      <c r="SXD274" s="7"/>
      <c r="SXE274" s="7"/>
      <c r="SXF274" s="7"/>
      <c r="SXG274" s="7"/>
      <c r="SXH274" s="7"/>
      <c r="SXI274" s="7"/>
      <c r="SXJ274" s="7"/>
      <c r="SXK274" s="7"/>
      <c r="SXL274" s="7"/>
      <c r="SXM274" s="7"/>
      <c r="SXN274" s="7"/>
      <c r="SXO274" s="7"/>
      <c r="SXP274" s="7"/>
      <c r="SXQ274" s="7"/>
      <c r="SXR274" s="7"/>
      <c r="SXS274" s="7"/>
      <c r="SXT274" s="7"/>
      <c r="SXU274" s="7"/>
      <c r="SXV274" s="7"/>
      <c r="SXW274" s="7"/>
      <c r="SXX274" s="7"/>
      <c r="SXY274" s="7"/>
      <c r="SXZ274" s="7"/>
      <c r="SYA274" s="7"/>
      <c r="SYB274" s="7"/>
      <c r="SYC274" s="7"/>
      <c r="SYD274" s="7"/>
      <c r="SYE274" s="7"/>
      <c r="SYF274" s="7"/>
      <c r="SYG274" s="7"/>
      <c r="SYH274" s="7"/>
      <c r="SYI274" s="7"/>
      <c r="SYJ274" s="7"/>
      <c r="SYK274" s="7"/>
      <c r="SYL274" s="7"/>
      <c r="SYM274" s="7"/>
      <c r="SYN274" s="7"/>
      <c r="SYO274" s="7"/>
      <c r="SYP274" s="7"/>
      <c r="SYQ274" s="7"/>
      <c r="SYR274" s="7"/>
      <c r="SYS274" s="7"/>
      <c r="SYT274" s="7"/>
      <c r="SYU274" s="7"/>
      <c r="SYV274" s="7"/>
      <c r="SYW274" s="7"/>
      <c r="SYX274" s="7"/>
      <c r="SYY274" s="7"/>
      <c r="SYZ274" s="7"/>
      <c r="SZA274" s="7"/>
      <c r="SZB274" s="7"/>
      <c r="SZC274" s="7"/>
      <c r="SZD274" s="7"/>
      <c r="SZE274" s="7"/>
      <c r="SZF274" s="7"/>
      <c r="SZG274" s="7"/>
      <c r="SZH274" s="7"/>
      <c r="SZI274" s="7"/>
      <c r="SZJ274" s="7"/>
      <c r="SZK274" s="7"/>
      <c r="SZL274" s="7"/>
      <c r="SZM274" s="7"/>
      <c r="SZN274" s="7"/>
      <c r="SZO274" s="7"/>
      <c r="SZP274" s="7"/>
      <c r="SZQ274" s="7"/>
      <c r="SZR274" s="7"/>
      <c r="SZS274" s="7"/>
      <c r="SZT274" s="7"/>
      <c r="SZU274" s="7"/>
      <c r="SZV274" s="7"/>
      <c r="SZW274" s="7"/>
      <c r="SZX274" s="7"/>
      <c r="SZY274" s="7"/>
      <c r="SZZ274" s="7"/>
      <c r="TAA274" s="7"/>
      <c r="TAB274" s="7"/>
      <c r="TAC274" s="7"/>
      <c r="TAD274" s="7"/>
      <c r="TAE274" s="7"/>
      <c r="TAF274" s="7"/>
      <c r="TAG274" s="7"/>
      <c r="TAH274" s="7"/>
      <c r="TAI274" s="7"/>
      <c r="TAJ274" s="7"/>
      <c r="TAK274" s="7"/>
      <c r="TAL274" s="7"/>
      <c r="TAM274" s="7"/>
      <c r="TAN274" s="7"/>
      <c r="TAO274" s="7"/>
      <c r="TAP274" s="7"/>
      <c r="TAQ274" s="7"/>
      <c r="TAR274" s="7"/>
      <c r="TAS274" s="7"/>
      <c r="TAT274" s="7"/>
      <c r="TAU274" s="7"/>
      <c r="TAV274" s="7"/>
      <c r="TAW274" s="7"/>
      <c r="TAX274" s="7"/>
      <c r="TAY274" s="7"/>
      <c r="TAZ274" s="7"/>
      <c r="TBA274" s="7"/>
      <c r="TBB274" s="7"/>
      <c r="TBC274" s="7"/>
      <c r="TBD274" s="7"/>
      <c r="TBE274" s="7"/>
      <c r="TBF274" s="7"/>
      <c r="TBG274" s="7"/>
      <c r="TBH274" s="7"/>
      <c r="TBI274" s="7"/>
      <c r="TBJ274" s="7"/>
      <c r="TBK274" s="7"/>
      <c r="TBL274" s="7"/>
      <c r="TBM274" s="7"/>
      <c r="TBN274" s="7"/>
      <c r="TBO274" s="7"/>
      <c r="TBP274" s="7"/>
      <c r="TBQ274" s="7"/>
      <c r="TBR274" s="7"/>
      <c r="TBS274" s="7"/>
      <c r="TBT274" s="7"/>
      <c r="TBU274" s="7"/>
      <c r="TBV274" s="7"/>
      <c r="TBW274" s="7"/>
      <c r="TBX274" s="7"/>
      <c r="TBY274" s="7"/>
      <c r="TBZ274" s="7"/>
      <c r="TCA274" s="7"/>
      <c r="TCB274" s="7"/>
      <c r="TCC274" s="7"/>
      <c r="TCD274" s="7"/>
      <c r="TCE274" s="7"/>
      <c r="TCF274" s="7"/>
      <c r="TCG274" s="7"/>
      <c r="TCH274" s="7"/>
      <c r="TCI274" s="7"/>
      <c r="TCJ274" s="7"/>
      <c r="TCK274" s="7"/>
      <c r="TCL274" s="7"/>
      <c r="TCM274" s="7"/>
      <c r="TCN274" s="7"/>
      <c r="TCO274" s="7"/>
      <c r="TCP274" s="7"/>
      <c r="TCQ274" s="7"/>
      <c r="TCR274" s="7"/>
      <c r="TCS274" s="7"/>
      <c r="TCT274" s="7"/>
      <c r="TCU274" s="7"/>
      <c r="TCV274" s="7"/>
      <c r="TCW274" s="7"/>
      <c r="TCX274" s="7"/>
      <c r="TCY274" s="7"/>
      <c r="TCZ274" s="7"/>
      <c r="TDA274" s="7"/>
      <c r="TDB274" s="7"/>
      <c r="TDC274" s="7"/>
      <c r="TDD274" s="7"/>
      <c r="TDE274" s="7"/>
      <c r="TDF274" s="7"/>
      <c r="TDG274" s="7"/>
      <c r="TDH274" s="7"/>
      <c r="TDI274" s="7"/>
      <c r="TDJ274" s="7"/>
      <c r="TDK274" s="7"/>
      <c r="TDL274" s="7"/>
      <c r="TDM274" s="7"/>
      <c r="TDN274" s="7"/>
      <c r="TDO274" s="7"/>
      <c r="TDP274" s="7"/>
      <c r="TDQ274" s="7"/>
      <c r="TDR274" s="7"/>
      <c r="TDS274" s="7"/>
      <c r="TDT274" s="7"/>
      <c r="TDU274" s="7"/>
      <c r="TDV274" s="7"/>
      <c r="TDW274" s="7"/>
      <c r="TDX274" s="7"/>
      <c r="TDY274" s="7"/>
      <c r="TDZ274" s="7"/>
      <c r="TEA274" s="7"/>
      <c r="TEB274" s="7"/>
      <c r="TEC274" s="7"/>
      <c r="TED274" s="7"/>
      <c r="TEE274" s="7"/>
      <c r="TEF274" s="7"/>
      <c r="TEG274" s="7"/>
      <c r="TEH274" s="7"/>
      <c r="TEI274" s="7"/>
      <c r="TEJ274" s="7"/>
      <c r="TEK274" s="7"/>
      <c r="TEL274" s="7"/>
      <c r="TEM274" s="7"/>
      <c r="TEN274" s="7"/>
      <c r="TEO274" s="7"/>
      <c r="TEP274" s="7"/>
      <c r="TEQ274" s="7"/>
      <c r="TER274" s="7"/>
      <c r="TES274" s="7"/>
      <c r="TET274" s="7"/>
      <c r="TEU274" s="7"/>
      <c r="TEV274" s="7"/>
      <c r="TEW274" s="7"/>
      <c r="TEX274" s="7"/>
      <c r="TEY274" s="7"/>
      <c r="TEZ274" s="7"/>
      <c r="TFA274" s="7"/>
      <c r="TFB274" s="7"/>
      <c r="TFC274" s="7"/>
      <c r="TFD274" s="7"/>
      <c r="TFE274" s="7"/>
      <c r="TFF274" s="7"/>
      <c r="TFG274" s="7"/>
      <c r="TFH274" s="7"/>
      <c r="TFI274" s="7"/>
      <c r="TFJ274" s="7"/>
      <c r="TFK274" s="7"/>
      <c r="TFL274" s="7"/>
      <c r="TFM274" s="7"/>
      <c r="TFN274" s="7"/>
      <c r="TFO274" s="7"/>
      <c r="TFP274" s="7"/>
      <c r="TFQ274" s="7"/>
      <c r="TFR274" s="7"/>
      <c r="TFS274" s="7"/>
      <c r="TFT274" s="7"/>
      <c r="TFU274" s="7"/>
      <c r="TFV274" s="7"/>
      <c r="TFW274" s="7"/>
      <c r="TFX274" s="7"/>
      <c r="TFY274" s="7"/>
      <c r="TFZ274" s="7"/>
      <c r="TGA274" s="7"/>
      <c r="TGB274" s="7"/>
      <c r="TGC274" s="7"/>
      <c r="TGD274" s="7"/>
      <c r="TGE274" s="7"/>
      <c r="TGF274" s="7"/>
      <c r="TGG274" s="7"/>
      <c r="TGH274" s="7"/>
      <c r="TGI274" s="7"/>
      <c r="TGJ274" s="7"/>
      <c r="TGK274" s="7"/>
      <c r="TGL274" s="7"/>
      <c r="TGM274" s="7"/>
      <c r="TGN274" s="7"/>
      <c r="TGO274" s="7"/>
      <c r="TGP274" s="7"/>
      <c r="TGQ274" s="7"/>
      <c r="TGR274" s="7"/>
      <c r="TGS274" s="7"/>
      <c r="TGT274" s="7"/>
      <c r="TGU274" s="7"/>
      <c r="TGV274" s="7"/>
      <c r="TGW274" s="7"/>
      <c r="TGX274" s="7"/>
      <c r="TGY274" s="7"/>
      <c r="TGZ274" s="7"/>
      <c r="THA274" s="7"/>
      <c r="THB274" s="7"/>
      <c r="THC274" s="7"/>
      <c r="THD274" s="7"/>
      <c r="THE274" s="7"/>
      <c r="THF274" s="7"/>
      <c r="THG274" s="7"/>
      <c r="THH274" s="7"/>
      <c r="THI274" s="7"/>
      <c r="THJ274" s="7"/>
      <c r="THK274" s="7"/>
      <c r="THL274" s="7"/>
      <c r="THM274" s="7"/>
      <c r="THN274" s="7"/>
      <c r="THO274" s="7"/>
      <c r="THP274" s="7"/>
      <c r="THQ274" s="7"/>
      <c r="THR274" s="7"/>
      <c r="THS274" s="7"/>
      <c r="THT274" s="7"/>
      <c r="THU274" s="7"/>
      <c r="THV274" s="7"/>
      <c r="THW274" s="7"/>
      <c r="THX274" s="7"/>
      <c r="THY274" s="7"/>
      <c r="THZ274" s="7"/>
      <c r="TIA274" s="7"/>
      <c r="TIB274" s="7"/>
      <c r="TIC274" s="7"/>
      <c r="TID274" s="7"/>
      <c r="TIE274" s="7"/>
      <c r="TIF274" s="7"/>
      <c r="TIG274" s="7"/>
      <c r="TIH274" s="7"/>
      <c r="TII274" s="7"/>
      <c r="TIJ274" s="7"/>
      <c r="TIK274" s="7"/>
      <c r="TIL274" s="7"/>
      <c r="TIM274" s="7"/>
      <c r="TIN274" s="7"/>
      <c r="TIO274" s="7"/>
      <c r="TIP274" s="7"/>
      <c r="TIQ274" s="7"/>
      <c r="TIR274" s="7"/>
      <c r="TIS274" s="7"/>
      <c r="TIT274" s="7"/>
      <c r="TIU274" s="7"/>
      <c r="TIV274" s="7"/>
      <c r="TIW274" s="7"/>
      <c r="TIX274" s="7"/>
      <c r="TIY274" s="7"/>
      <c r="TIZ274" s="7"/>
      <c r="TJA274" s="7"/>
      <c r="TJB274" s="7"/>
      <c r="TJC274" s="7"/>
      <c r="TJD274" s="7"/>
      <c r="TJE274" s="7"/>
      <c r="TJF274" s="7"/>
      <c r="TJG274" s="7"/>
      <c r="TJH274" s="7"/>
      <c r="TJI274" s="7"/>
      <c r="TJJ274" s="7"/>
      <c r="TJK274" s="7"/>
      <c r="TJL274" s="7"/>
      <c r="TJM274" s="7"/>
      <c r="TJN274" s="7"/>
      <c r="TJO274" s="7"/>
      <c r="TJP274" s="7"/>
      <c r="TJQ274" s="7"/>
      <c r="TJR274" s="7"/>
      <c r="TJS274" s="7"/>
      <c r="TJT274" s="7"/>
      <c r="TJU274" s="7"/>
      <c r="TJV274" s="7"/>
      <c r="TJW274" s="7"/>
      <c r="TJX274" s="7"/>
      <c r="TJY274" s="7"/>
      <c r="TJZ274" s="7"/>
      <c r="TKA274" s="7"/>
      <c r="TKB274" s="7"/>
      <c r="TKC274" s="7"/>
      <c r="TKD274" s="7"/>
      <c r="TKE274" s="7"/>
      <c r="TKF274" s="7"/>
      <c r="TKG274" s="7"/>
      <c r="TKH274" s="7"/>
      <c r="TKI274" s="7"/>
      <c r="TKJ274" s="7"/>
      <c r="TKK274" s="7"/>
      <c r="TKL274" s="7"/>
      <c r="TKM274" s="7"/>
      <c r="TKN274" s="7"/>
      <c r="TKO274" s="7"/>
      <c r="TKP274" s="7"/>
      <c r="TKQ274" s="7"/>
      <c r="TKR274" s="7"/>
      <c r="TKS274" s="7"/>
      <c r="TKT274" s="7"/>
      <c r="TKU274" s="7"/>
      <c r="TKV274" s="7"/>
      <c r="TKW274" s="7"/>
      <c r="TKX274" s="7"/>
      <c r="TKY274" s="7"/>
      <c r="TKZ274" s="7"/>
      <c r="TLA274" s="7"/>
      <c r="TLB274" s="7"/>
      <c r="TLC274" s="7"/>
      <c r="TLD274" s="7"/>
      <c r="TLE274" s="7"/>
      <c r="TLF274" s="7"/>
      <c r="TLG274" s="7"/>
      <c r="TLH274" s="7"/>
      <c r="TLI274" s="7"/>
      <c r="TLJ274" s="7"/>
      <c r="TLK274" s="7"/>
      <c r="TLL274" s="7"/>
      <c r="TLM274" s="7"/>
      <c r="TLN274" s="7"/>
      <c r="TLO274" s="7"/>
      <c r="TLP274" s="7"/>
      <c r="TLQ274" s="7"/>
      <c r="TLR274" s="7"/>
      <c r="TLS274" s="7"/>
      <c r="TLT274" s="7"/>
      <c r="TLU274" s="7"/>
      <c r="TLV274" s="7"/>
      <c r="TLW274" s="7"/>
      <c r="TLX274" s="7"/>
      <c r="TLY274" s="7"/>
      <c r="TLZ274" s="7"/>
      <c r="TMA274" s="7"/>
      <c r="TMB274" s="7"/>
      <c r="TMC274" s="7"/>
      <c r="TMD274" s="7"/>
      <c r="TME274" s="7"/>
      <c r="TMF274" s="7"/>
      <c r="TMG274" s="7"/>
      <c r="TMH274" s="7"/>
      <c r="TMI274" s="7"/>
      <c r="TMJ274" s="7"/>
      <c r="TMK274" s="7"/>
      <c r="TML274" s="7"/>
      <c r="TMM274" s="7"/>
      <c r="TMN274" s="7"/>
      <c r="TMO274" s="7"/>
      <c r="TMP274" s="7"/>
      <c r="TMQ274" s="7"/>
      <c r="TMR274" s="7"/>
      <c r="TMS274" s="7"/>
      <c r="TMT274" s="7"/>
      <c r="TMU274" s="7"/>
      <c r="TMV274" s="7"/>
      <c r="TMW274" s="7"/>
      <c r="TMX274" s="7"/>
      <c r="TMY274" s="7"/>
      <c r="TMZ274" s="7"/>
      <c r="TNA274" s="7"/>
      <c r="TNB274" s="7"/>
      <c r="TNC274" s="7"/>
      <c r="TND274" s="7"/>
      <c r="TNE274" s="7"/>
      <c r="TNF274" s="7"/>
      <c r="TNG274" s="7"/>
      <c r="TNH274" s="7"/>
      <c r="TNI274" s="7"/>
      <c r="TNJ274" s="7"/>
      <c r="TNK274" s="7"/>
      <c r="TNL274" s="7"/>
      <c r="TNM274" s="7"/>
      <c r="TNN274" s="7"/>
      <c r="TNO274" s="7"/>
      <c r="TNP274" s="7"/>
      <c r="TNQ274" s="7"/>
      <c r="TNR274" s="7"/>
      <c r="TNS274" s="7"/>
      <c r="TNT274" s="7"/>
      <c r="TNU274" s="7"/>
      <c r="TNV274" s="7"/>
      <c r="TNW274" s="7"/>
      <c r="TNX274" s="7"/>
      <c r="TNY274" s="7"/>
      <c r="TNZ274" s="7"/>
      <c r="TOA274" s="7"/>
      <c r="TOB274" s="7"/>
      <c r="TOC274" s="7"/>
      <c r="TOD274" s="7"/>
      <c r="TOE274" s="7"/>
      <c r="TOF274" s="7"/>
      <c r="TOG274" s="7"/>
      <c r="TOH274" s="7"/>
      <c r="TOI274" s="7"/>
      <c r="TOJ274" s="7"/>
      <c r="TOK274" s="7"/>
      <c r="TOL274" s="7"/>
      <c r="TOM274" s="7"/>
      <c r="TON274" s="7"/>
      <c r="TOO274" s="7"/>
      <c r="TOP274" s="7"/>
      <c r="TOQ274" s="7"/>
      <c r="TOR274" s="7"/>
      <c r="TOS274" s="7"/>
      <c r="TOT274" s="7"/>
      <c r="TOU274" s="7"/>
      <c r="TOV274" s="7"/>
      <c r="TOW274" s="7"/>
      <c r="TOX274" s="7"/>
      <c r="TOY274" s="7"/>
      <c r="TOZ274" s="7"/>
      <c r="TPA274" s="7"/>
      <c r="TPB274" s="7"/>
      <c r="TPC274" s="7"/>
      <c r="TPD274" s="7"/>
      <c r="TPE274" s="7"/>
      <c r="TPF274" s="7"/>
      <c r="TPG274" s="7"/>
      <c r="TPH274" s="7"/>
      <c r="TPI274" s="7"/>
      <c r="TPJ274" s="7"/>
      <c r="TPK274" s="7"/>
      <c r="TPL274" s="7"/>
      <c r="TPM274" s="7"/>
      <c r="TPN274" s="7"/>
      <c r="TPO274" s="7"/>
      <c r="TPP274" s="7"/>
      <c r="TPQ274" s="7"/>
      <c r="TPR274" s="7"/>
      <c r="TPS274" s="7"/>
      <c r="TPT274" s="7"/>
      <c r="TPU274" s="7"/>
      <c r="TPV274" s="7"/>
      <c r="TPW274" s="7"/>
      <c r="TPX274" s="7"/>
      <c r="TPY274" s="7"/>
      <c r="TPZ274" s="7"/>
      <c r="TQA274" s="7"/>
      <c r="TQB274" s="7"/>
      <c r="TQC274" s="7"/>
      <c r="TQD274" s="7"/>
      <c r="TQE274" s="7"/>
      <c r="TQF274" s="7"/>
      <c r="TQG274" s="7"/>
      <c r="TQH274" s="7"/>
      <c r="TQI274" s="7"/>
      <c r="TQJ274" s="7"/>
      <c r="TQK274" s="7"/>
      <c r="TQL274" s="7"/>
      <c r="TQM274" s="7"/>
      <c r="TQN274" s="7"/>
      <c r="TQO274" s="7"/>
      <c r="TQP274" s="7"/>
      <c r="TQQ274" s="7"/>
      <c r="TQR274" s="7"/>
      <c r="TQS274" s="7"/>
      <c r="TQT274" s="7"/>
      <c r="TQU274" s="7"/>
      <c r="TQV274" s="7"/>
      <c r="TQW274" s="7"/>
      <c r="TQX274" s="7"/>
      <c r="TQY274" s="7"/>
      <c r="TQZ274" s="7"/>
      <c r="TRA274" s="7"/>
      <c r="TRB274" s="7"/>
      <c r="TRC274" s="7"/>
      <c r="TRD274" s="7"/>
      <c r="TRE274" s="7"/>
      <c r="TRF274" s="7"/>
      <c r="TRG274" s="7"/>
      <c r="TRH274" s="7"/>
      <c r="TRI274" s="7"/>
      <c r="TRJ274" s="7"/>
      <c r="TRK274" s="7"/>
      <c r="TRL274" s="7"/>
      <c r="TRM274" s="7"/>
      <c r="TRN274" s="7"/>
      <c r="TRO274" s="7"/>
      <c r="TRP274" s="7"/>
      <c r="TRQ274" s="7"/>
      <c r="TRR274" s="7"/>
      <c r="TRS274" s="7"/>
      <c r="TRT274" s="7"/>
      <c r="TRU274" s="7"/>
      <c r="TRV274" s="7"/>
      <c r="TRW274" s="7"/>
      <c r="TRX274" s="7"/>
      <c r="TRY274" s="7"/>
      <c r="TRZ274" s="7"/>
      <c r="TSA274" s="7"/>
      <c r="TSB274" s="7"/>
      <c r="TSC274" s="7"/>
      <c r="TSD274" s="7"/>
      <c r="TSE274" s="7"/>
      <c r="TSF274" s="7"/>
      <c r="TSG274" s="7"/>
      <c r="TSH274" s="7"/>
      <c r="TSI274" s="7"/>
      <c r="TSJ274" s="7"/>
      <c r="TSK274" s="7"/>
      <c r="TSL274" s="7"/>
      <c r="TSM274" s="7"/>
      <c r="TSN274" s="7"/>
      <c r="TSO274" s="7"/>
      <c r="TSP274" s="7"/>
      <c r="TSQ274" s="7"/>
      <c r="TSR274" s="7"/>
      <c r="TSS274" s="7"/>
      <c r="TST274" s="7"/>
      <c r="TSU274" s="7"/>
      <c r="TSV274" s="7"/>
      <c r="TSW274" s="7"/>
      <c r="TSX274" s="7"/>
      <c r="TSY274" s="7"/>
      <c r="TSZ274" s="7"/>
      <c r="TTA274" s="7"/>
      <c r="TTB274" s="7"/>
      <c r="TTC274" s="7"/>
      <c r="TTD274" s="7"/>
      <c r="TTE274" s="7"/>
      <c r="TTF274" s="7"/>
      <c r="TTG274" s="7"/>
      <c r="TTH274" s="7"/>
      <c r="TTI274" s="7"/>
      <c r="TTJ274" s="7"/>
      <c r="TTK274" s="7"/>
      <c r="TTL274" s="7"/>
      <c r="TTM274" s="7"/>
      <c r="TTN274" s="7"/>
      <c r="TTO274" s="7"/>
      <c r="TTP274" s="7"/>
      <c r="TTQ274" s="7"/>
      <c r="TTR274" s="7"/>
      <c r="TTS274" s="7"/>
      <c r="TTT274" s="7"/>
      <c r="TTU274" s="7"/>
      <c r="TTV274" s="7"/>
      <c r="TTW274" s="7"/>
      <c r="TTX274" s="7"/>
      <c r="TTY274" s="7"/>
      <c r="TTZ274" s="7"/>
      <c r="TUA274" s="7"/>
      <c r="TUB274" s="7"/>
      <c r="TUC274" s="7"/>
      <c r="TUD274" s="7"/>
      <c r="TUE274" s="7"/>
      <c r="TUF274" s="7"/>
      <c r="TUG274" s="7"/>
      <c r="TUH274" s="7"/>
      <c r="TUI274" s="7"/>
      <c r="TUJ274" s="7"/>
      <c r="TUK274" s="7"/>
      <c r="TUL274" s="7"/>
      <c r="TUM274" s="7"/>
      <c r="TUN274" s="7"/>
      <c r="TUO274" s="7"/>
      <c r="TUP274" s="7"/>
      <c r="TUQ274" s="7"/>
      <c r="TUR274" s="7"/>
      <c r="TUS274" s="7"/>
      <c r="TUT274" s="7"/>
      <c r="TUU274" s="7"/>
      <c r="TUV274" s="7"/>
      <c r="TUW274" s="7"/>
      <c r="TUX274" s="7"/>
      <c r="TUY274" s="7"/>
      <c r="TUZ274" s="7"/>
      <c r="TVA274" s="7"/>
      <c r="TVB274" s="7"/>
      <c r="TVC274" s="7"/>
      <c r="TVD274" s="7"/>
      <c r="TVE274" s="7"/>
      <c r="TVF274" s="7"/>
      <c r="TVG274" s="7"/>
      <c r="TVH274" s="7"/>
      <c r="TVI274" s="7"/>
      <c r="TVJ274" s="7"/>
      <c r="TVK274" s="7"/>
      <c r="TVL274" s="7"/>
      <c r="TVM274" s="7"/>
      <c r="TVN274" s="7"/>
      <c r="TVO274" s="7"/>
      <c r="TVP274" s="7"/>
      <c r="TVQ274" s="7"/>
      <c r="TVR274" s="7"/>
      <c r="TVS274" s="7"/>
      <c r="TVT274" s="7"/>
      <c r="TVU274" s="7"/>
      <c r="TVV274" s="7"/>
      <c r="TVW274" s="7"/>
      <c r="TVX274" s="7"/>
      <c r="TVY274" s="7"/>
      <c r="TVZ274" s="7"/>
      <c r="TWA274" s="7"/>
      <c r="TWB274" s="7"/>
      <c r="TWC274" s="7"/>
      <c r="TWD274" s="7"/>
      <c r="TWE274" s="7"/>
      <c r="TWF274" s="7"/>
      <c r="TWG274" s="7"/>
      <c r="TWH274" s="7"/>
      <c r="TWI274" s="7"/>
      <c r="TWJ274" s="7"/>
      <c r="TWK274" s="7"/>
      <c r="TWL274" s="7"/>
      <c r="TWM274" s="7"/>
      <c r="TWN274" s="7"/>
      <c r="TWO274" s="7"/>
      <c r="TWP274" s="7"/>
      <c r="TWQ274" s="7"/>
      <c r="TWR274" s="7"/>
      <c r="TWS274" s="7"/>
      <c r="TWT274" s="7"/>
      <c r="TWU274" s="7"/>
      <c r="TWV274" s="7"/>
      <c r="TWW274" s="7"/>
      <c r="TWX274" s="7"/>
      <c r="TWY274" s="7"/>
      <c r="TWZ274" s="7"/>
      <c r="TXA274" s="7"/>
      <c r="TXB274" s="7"/>
      <c r="TXC274" s="7"/>
      <c r="TXD274" s="7"/>
      <c r="TXE274" s="7"/>
      <c r="TXF274" s="7"/>
      <c r="TXG274" s="7"/>
      <c r="TXH274" s="7"/>
      <c r="TXI274" s="7"/>
      <c r="TXJ274" s="7"/>
      <c r="TXK274" s="7"/>
      <c r="TXL274" s="7"/>
      <c r="TXM274" s="7"/>
      <c r="TXN274" s="7"/>
      <c r="TXO274" s="7"/>
      <c r="TXP274" s="7"/>
      <c r="TXQ274" s="7"/>
      <c r="TXR274" s="7"/>
      <c r="TXS274" s="7"/>
      <c r="TXT274" s="7"/>
      <c r="TXU274" s="7"/>
      <c r="TXV274" s="7"/>
      <c r="TXW274" s="7"/>
      <c r="TXX274" s="7"/>
      <c r="TXY274" s="7"/>
      <c r="TXZ274" s="7"/>
      <c r="TYA274" s="7"/>
      <c r="TYB274" s="7"/>
      <c r="TYC274" s="7"/>
      <c r="TYD274" s="7"/>
      <c r="TYE274" s="7"/>
      <c r="TYF274" s="7"/>
      <c r="TYG274" s="7"/>
      <c r="TYH274" s="7"/>
      <c r="TYI274" s="7"/>
      <c r="TYJ274" s="7"/>
      <c r="TYK274" s="7"/>
      <c r="TYL274" s="7"/>
      <c r="TYM274" s="7"/>
      <c r="TYN274" s="7"/>
      <c r="TYO274" s="7"/>
      <c r="TYP274" s="7"/>
      <c r="TYQ274" s="7"/>
      <c r="TYR274" s="7"/>
      <c r="TYS274" s="7"/>
      <c r="TYT274" s="7"/>
      <c r="TYU274" s="7"/>
      <c r="TYV274" s="7"/>
      <c r="TYW274" s="7"/>
      <c r="TYX274" s="7"/>
      <c r="TYY274" s="7"/>
      <c r="TYZ274" s="7"/>
      <c r="TZA274" s="7"/>
      <c r="TZB274" s="7"/>
      <c r="TZC274" s="7"/>
      <c r="TZD274" s="7"/>
      <c r="TZE274" s="7"/>
      <c r="TZF274" s="7"/>
      <c r="TZG274" s="7"/>
      <c r="TZH274" s="7"/>
      <c r="TZI274" s="7"/>
      <c r="TZJ274" s="7"/>
      <c r="TZK274" s="7"/>
      <c r="TZL274" s="7"/>
      <c r="TZM274" s="7"/>
      <c r="TZN274" s="7"/>
      <c r="TZO274" s="7"/>
      <c r="TZP274" s="7"/>
      <c r="TZQ274" s="7"/>
      <c r="TZR274" s="7"/>
      <c r="TZS274" s="7"/>
      <c r="TZT274" s="7"/>
      <c r="TZU274" s="7"/>
      <c r="TZV274" s="7"/>
      <c r="TZW274" s="7"/>
      <c r="TZX274" s="7"/>
      <c r="TZY274" s="7"/>
      <c r="TZZ274" s="7"/>
      <c r="UAA274" s="7"/>
      <c r="UAB274" s="7"/>
      <c r="UAC274" s="7"/>
      <c r="UAD274" s="7"/>
      <c r="UAE274" s="7"/>
      <c r="UAF274" s="7"/>
      <c r="UAG274" s="7"/>
      <c r="UAH274" s="7"/>
      <c r="UAI274" s="7"/>
      <c r="UAJ274" s="7"/>
      <c r="UAK274" s="7"/>
      <c r="UAL274" s="7"/>
      <c r="UAM274" s="7"/>
      <c r="UAN274" s="7"/>
      <c r="UAO274" s="7"/>
      <c r="UAP274" s="7"/>
      <c r="UAQ274" s="7"/>
      <c r="UAR274" s="7"/>
      <c r="UAS274" s="7"/>
      <c r="UAT274" s="7"/>
      <c r="UAU274" s="7"/>
      <c r="UAV274" s="7"/>
      <c r="UAW274" s="7"/>
      <c r="UAX274" s="7"/>
      <c r="UAY274" s="7"/>
      <c r="UAZ274" s="7"/>
      <c r="UBA274" s="7"/>
      <c r="UBB274" s="7"/>
      <c r="UBC274" s="7"/>
      <c r="UBD274" s="7"/>
      <c r="UBE274" s="7"/>
      <c r="UBF274" s="7"/>
      <c r="UBG274" s="7"/>
      <c r="UBH274" s="7"/>
      <c r="UBI274" s="7"/>
      <c r="UBJ274" s="7"/>
      <c r="UBK274" s="7"/>
      <c r="UBL274" s="7"/>
      <c r="UBM274" s="7"/>
      <c r="UBN274" s="7"/>
      <c r="UBO274" s="7"/>
      <c r="UBP274" s="7"/>
      <c r="UBQ274" s="7"/>
      <c r="UBR274" s="7"/>
      <c r="UBS274" s="7"/>
      <c r="UBT274" s="7"/>
      <c r="UBU274" s="7"/>
      <c r="UBV274" s="7"/>
      <c r="UBW274" s="7"/>
      <c r="UBX274" s="7"/>
      <c r="UBY274" s="7"/>
      <c r="UBZ274" s="7"/>
      <c r="UCA274" s="7"/>
      <c r="UCB274" s="7"/>
      <c r="UCC274" s="7"/>
      <c r="UCD274" s="7"/>
      <c r="UCE274" s="7"/>
      <c r="UCF274" s="7"/>
      <c r="UCG274" s="7"/>
      <c r="UCH274" s="7"/>
      <c r="UCI274" s="7"/>
      <c r="UCJ274" s="7"/>
      <c r="UCK274" s="7"/>
      <c r="UCL274" s="7"/>
      <c r="UCM274" s="7"/>
      <c r="UCN274" s="7"/>
      <c r="UCO274" s="7"/>
      <c r="UCP274" s="7"/>
      <c r="UCQ274" s="7"/>
      <c r="UCR274" s="7"/>
      <c r="UCS274" s="7"/>
      <c r="UCT274" s="7"/>
      <c r="UCU274" s="7"/>
      <c r="UCV274" s="7"/>
      <c r="UCW274" s="7"/>
      <c r="UCX274" s="7"/>
      <c r="UCY274" s="7"/>
      <c r="UCZ274" s="7"/>
      <c r="UDA274" s="7"/>
      <c r="UDB274" s="7"/>
      <c r="UDC274" s="7"/>
      <c r="UDD274" s="7"/>
      <c r="UDE274" s="7"/>
      <c r="UDF274" s="7"/>
      <c r="UDG274" s="7"/>
      <c r="UDH274" s="7"/>
      <c r="UDI274" s="7"/>
      <c r="UDJ274" s="7"/>
      <c r="UDK274" s="7"/>
      <c r="UDL274" s="7"/>
      <c r="UDM274" s="7"/>
      <c r="UDN274" s="7"/>
      <c r="UDO274" s="7"/>
      <c r="UDP274" s="7"/>
      <c r="UDQ274" s="7"/>
      <c r="UDR274" s="7"/>
      <c r="UDS274" s="7"/>
      <c r="UDT274" s="7"/>
      <c r="UDU274" s="7"/>
      <c r="UDV274" s="7"/>
      <c r="UDW274" s="7"/>
      <c r="UDX274" s="7"/>
      <c r="UDY274" s="7"/>
      <c r="UDZ274" s="7"/>
      <c r="UEA274" s="7"/>
      <c r="UEB274" s="7"/>
      <c r="UEC274" s="7"/>
      <c r="UED274" s="7"/>
      <c r="UEE274" s="7"/>
      <c r="UEF274" s="7"/>
      <c r="UEG274" s="7"/>
      <c r="UEH274" s="7"/>
      <c r="UEI274" s="7"/>
      <c r="UEJ274" s="7"/>
      <c r="UEK274" s="7"/>
      <c r="UEL274" s="7"/>
      <c r="UEM274" s="7"/>
      <c r="UEN274" s="7"/>
      <c r="UEO274" s="7"/>
      <c r="UEP274" s="7"/>
      <c r="UEQ274" s="7"/>
      <c r="UER274" s="7"/>
      <c r="UES274" s="7"/>
      <c r="UET274" s="7"/>
      <c r="UEU274" s="7"/>
      <c r="UEV274" s="7"/>
      <c r="UEW274" s="7"/>
      <c r="UEX274" s="7"/>
      <c r="UEY274" s="7"/>
      <c r="UEZ274" s="7"/>
      <c r="UFA274" s="7"/>
      <c r="UFB274" s="7"/>
      <c r="UFC274" s="7"/>
      <c r="UFD274" s="7"/>
      <c r="UFE274" s="7"/>
      <c r="UFF274" s="7"/>
      <c r="UFG274" s="7"/>
      <c r="UFH274" s="7"/>
      <c r="UFI274" s="7"/>
      <c r="UFJ274" s="7"/>
      <c r="UFK274" s="7"/>
      <c r="UFL274" s="7"/>
      <c r="UFM274" s="7"/>
      <c r="UFN274" s="7"/>
      <c r="UFO274" s="7"/>
      <c r="UFP274" s="7"/>
      <c r="UFQ274" s="7"/>
      <c r="UFR274" s="7"/>
      <c r="UFS274" s="7"/>
      <c r="UFT274" s="7"/>
      <c r="UFU274" s="7"/>
      <c r="UFV274" s="7"/>
      <c r="UFW274" s="7"/>
      <c r="UFX274" s="7"/>
      <c r="UFY274" s="7"/>
      <c r="UFZ274" s="7"/>
      <c r="UGA274" s="7"/>
      <c r="UGB274" s="7"/>
      <c r="UGC274" s="7"/>
      <c r="UGD274" s="7"/>
      <c r="UGE274" s="7"/>
      <c r="UGF274" s="7"/>
      <c r="UGG274" s="7"/>
      <c r="UGH274" s="7"/>
      <c r="UGI274" s="7"/>
      <c r="UGJ274" s="7"/>
      <c r="UGK274" s="7"/>
      <c r="UGL274" s="7"/>
      <c r="UGM274" s="7"/>
      <c r="UGN274" s="7"/>
      <c r="UGO274" s="7"/>
      <c r="UGP274" s="7"/>
      <c r="UGQ274" s="7"/>
      <c r="UGR274" s="7"/>
      <c r="UGS274" s="7"/>
      <c r="UGT274" s="7"/>
      <c r="UGU274" s="7"/>
      <c r="UGV274" s="7"/>
      <c r="UGW274" s="7"/>
      <c r="UGX274" s="7"/>
      <c r="UGY274" s="7"/>
      <c r="UGZ274" s="7"/>
      <c r="UHA274" s="7"/>
      <c r="UHB274" s="7"/>
      <c r="UHC274" s="7"/>
      <c r="UHD274" s="7"/>
      <c r="UHE274" s="7"/>
      <c r="UHF274" s="7"/>
      <c r="UHG274" s="7"/>
      <c r="UHH274" s="7"/>
      <c r="UHI274" s="7"/>
      <c r="UHJ274" s="7"/>
      <c r="UHK274" s="7"/>
      <c r="UHL274" s="7"/>
      <c r="UHM274" s="7"/>
      <c r="UHN274" s="7"/>
      <c r="UHO274" s="7"/>
      <c r="UHP274" s="7"/>
      <c r="UHQ274" s="7"/>
      <c r="UHR274" s="7"/>
      <c r="UHS274" s="7"/>
      <c r="UHT274" s="7"/>
      <c r="UHU274" s="7"/>
      <c r="UHV274" s="7"/>
      <c r="UHW274" s="7"/>
      <c r="UHX274" s="7"/>
      <c r="UHY274" s="7"/>
      <c r="UHZ274" s="7"/>
      <c r="UIA274" s="7"/>
      <c r="UIB274" s="7"/>
      <c r="UIC274" s="7"/>
      <c r="UID274" s="7"/>
      <c r="UIE274" s="7"/>
      <c r="UIF274" s="7"/>
      <c r="UIG274" s="7"/>
      <c r="UIH274" s="7"/>
      <c r="UII274" s="7"/>
      <c r="UIJ274" s="7"/>
      <c r="UIK274" s="7"/>
      <c r="UIL274" s="7"/>
      <c r="UIM274" s="7"/>
      <c r="UIN274" s="7"/>
      <c r="UIO274" s="7"/>
      <c r="UIP274" s="7"/>
      <c r="UIQ274" s="7"/>
      <c r="UIR274" s="7"/>
      <c r="UIS274" s="7"/>
      <c r="UIT274" s="7"/>
      <c r="UIU274" s="7"/>
      <c r="UIV274" s="7"/>
      <c r="UIW274" s="7"/>
      <c r="UIX274" s="7"/>
      <c r="UIY274" s="7"/>
      <c r="UIZ274" s="7"/>
      <c r="UJA274" s="7"/>
      <c r="UJB274" s="7"/>
      <c r="UJC274" s="7"/>
      <c r="UJD274" s="7"/>
      <c r="UJE274" s="7"/>
      <c r="UJF274" s="7"/>
      <c r="UJG274" s="7"/>
      <c r="UJH274" s="7"/>
      <c r="UJI274" s="7"/>
      <c r="UJJ274" s="7"/>
      <c r="UJK274" s="7"/>
      <c r="UJL274" s="7"/>
      <c r="UJM274" s="7"/>
      <c r="UJN274" s="7"/>
      <c r="UJO274" s="7"/>
      <c r="UJP274" s="7"/>
      <c r="UJQ274" s="7"/>
      <c r="UJR274" s="7"/>
      <c r="UJS274" s="7"/>
      <c r="UJT274" s="7"/>
      <c r="UJU274" s="7"/>
      <c r="UJV274" s="7"/>
      <c r="UJW274" s="7"/>
      <c r="UJX274" s="7"/>
      <c r="UJY274" s="7"/>
      <c r="UJZ274" s="7"/>
      <c r="UKA274" s="7"/>
      <c r="UKB274" s="7"/>
      <c r="UKC274" s="7"/>
      <c r="UKD274" s="7"/>
      <c r="UKE274" s="7"/>
      <c r="UKF274" s="7"/>
      <c r="UKG274" s="7"/>
      <c r="UKH274" s="7"/>
      <c r="UKI274" s="7"/>
      <c r="UKJ274" s="7"/>
      <c r="UKK274" s="7"/>
      <c r="UKL274" s="7"/>
      <c r="UKM274" s="7"/>
      <c r="UKN274" s="7"/>
      <c r="UKO274" s="7"/>
      <c r="UKP274" s="7"/>
      <c r="UKQ274" s="7"/>
      <c r="UKR274" s="7"/>
      <c r="UKS274" s="7"/>
      <c r="UKT274" s="7"/>
      <c r="UKU274" s="7"/>
      <c r="UKV274" s="7"/>
      <c r="UKW274" s="7"/>
      <c r="UKX274" s="7"/>
      <c r="UKY274" s="7"/>
      <c r="UKZ274" s="7"/>
      <c r="ULA274" s="7"/>
      <c r="ULB274" s="7"/>
      <c r="ULC274" s="7"/>
      <c r="ULD274" s="7"/>
      <c r="ULE274" s="7"/>
      <c r="ULF274" s="7"/>
      <c r="ULG274" s="7"/>
      <c r="ULH274" s="7"/>
      <c r="ULI274" s="7"/>
      <c r="ULJ274" s="7"/>
      <c r="ULK274" s="7"/>
      <c r="ULL274" s="7"/>
      <c r="ULM274" s="7"/>
      <c r="ULN274" s="7"/>
      <c r="ULO274" s="7"/>
      <c r="ULP274" s="7"/>
      <c r="ULQ274" s="7"/>
      <c r="ULR274" s="7"/>
      <c r="ULS274" s="7"/>
      <c r="ULT274" s="7"/>
      <c r="ULU274" s="7"/>
      <c r="ULV274" s="7"/>
      <c r="ULW274" s="7"/>
      <c r="ULX274" s="7"/>
      <c r="ULY274" s="7"/>
      <c r="ULZ274" s="7"/>
      <c r="UMA274" s="7"/>
      <c r="UMB274" s="7"/>
      <c r="UMC274" s="7"/>
      <c r="UMD274" s="7"/>
      <c r="UME274" s="7"/>
      <c r="UMF274" s="7"/>
      <c r="UMG274" s="7"/>
      <c r="UMH274" s="7"/>
      <c r="UMI274" s="7"/>
      <c r="UMJ274" s="7"/>
      <c r="UMK274" s="7"/>
      <c r="UML274" s="7"/>
      <c r="UMM274" s="7"/>
      <c r="UMN274" s="7"/>
      <c r="UMO274" s="7"/>
      <c r="UMP274" s="7"/>
      <c r="UMQ274" s="7"/>
      <c r="UMR274" s="7"/>
      <c r="UMS274" s="7"/>
      <c r="UMT274" s="7"/>
      <c r="UMU274" s="7"/>
      <c r="UMV274" s="7"/>
      <c r="UMW274" s="7"/>
      <c r="UMX274" s="7"/>
      <c r="UMY274" s="7"/>
      <c r="UMZ274" s="7"/>
      <c r="UNA274" s="7"/>
      <c r="UNB274" s="7"/>
      <c r="UNC274" s="7"/>
      <c r="UND274" s="7"/>
      <c r="UNE274" s="7"/>
      <c r="UNF274" s="7"/>
      <c r="UNG274" s="7"/>
      <c r="UNH274" s="7"/>
      <c r="UNI274" s="7"/>
      <c r="UNJ274" s="7"/>
      <c r="UNK274" s="7"/>
      <c r="UNL274" s="7"/>
      <c r="UNM274" s="7"/>
      <c r="UNN274" s="7"/>
      <c r="UNO274" s="7"/>
      <c r="UNP274" s="7"/>
      <c r="UNQ274" s="7"/>
      <c r="UNR274" s="7"/>
      <c r="UNS274" s="7"/>
      <c r="UNT274" s="7"/>
      <c r="UNU274" s="7"/>
      <c r="UNV274" s="7"/>
      <c r="UNW274" s="7"/>
      <c r="UNX274" s="7"/>
      <c r="UNY274" s="7"/>
      <c r="UNZ274" s="7"/>
      <c r="UOA274" s="7"/>
      <c r="UOB274" s="7"/>
      <c r="UOC274" s="7"/>
      <c r="UOD274" s="7"/>
      <c r="UOE274" s="7"/>
      <c r="UOF274" s="7"/>
      <c r="UOG274" s="7"/>
      <c r="UOH274" s="7"/>
      <c r="UOI274" s="7"/>
      <c r="UOJ274" s="7"/>
      <c r="UOK274" s="7"/>
      <c r="UOL274" s="7"/>
      <c r="UOM274" s="7"/>
      <c r="UON274" s="7"/>
      <c r="UOO274" s="7"/>
      <c r="UOP274" s="7"/>
      <c r="UOQ274" s="7"/>
      <c r="UOR274" s="7"/>
      <c r="UOS274" s="7"/>
      <c r="UOT274" s="7"/>
      <c r="UOU274" s="7"/>
      <c r="UOV274" s="7"/>
      <c r="UOW274" s="7"/>
      <c r="UOX274" s="7"/>
      <c r="UOY274" s="7"/>
      <c r="UOZ274" s="7"/>
      <c r="UPA274" s="7"/>
      <c r="UPB274" s="7"/>
      <c r="UPC274" s="7"/>
      <c r="UPD274" s="7"/>
      <c r="UPE274" s="7"/>
      <c r="UPF274" s="7"/>
      <c r="UPG274" s="7"/>
      <c r="UPH274" s="7"/>
      <c r="UPI274" s="7"/>
      <c r="UPJ274" s="7"/>
      <c r="UPK274" s="7"/>
      <c r="UPL274" s="7"/>
      <c r="UPM274" s="7"/>
      <c r="UPN274" s="7"/>
      <c r="UPO274" s="7"/>
      <c r="UPP274" s="7"/>
      <c r="UPQ274" s="7"/>
      <c r="UPR274" s="7"/>
      <c r="UPS274" s="7"/>
      <c r="UPT274" s="7"/>
      <c r="UPU274" s="7"/>
      <c r="UPV274" s="7"/>
      <c r="UPW274" s="7"/>
      <c r="UPX274" s="7"/>
      <c r="UPY274" s="7"/>
      <c r="UPZ274" s="7"/>
      <c r="UQA274" s="7"/>
      <c r="UQB274" s="7"/>
      <c r="UQC274" s="7"/>
      <c r="UQD274" s="7"/>
      <c r="UQE274" s="7"/>
      <c r="UQF274" s="7"/>
      <c r="UQG274" s="7"/>
      <c r="UQH274" s="7"/>
      <c r="UQI274" s="7"/>
      <c r="UQJ274" s="7"/>
      <c r="UQK274" s="7"/>
      <c r="UQL274" s="7"/>
      <c r="UQM274" s="7"/>
      <c r="UQN274" s="7"/>
      <c r="UQO274" s="7"/>
      <c r="UQP274" s="7"/>
      <c r="UQQ274" s="7"/>
      <c r="UQR274" s="7"/>
      <c r="UQS274" s="7"/>
      <c r="UQT274" s="7"/>
      <c r="UQU274" s="7"/>
      <c r="UQV274" s="7"/>
      <c r="UQW274" s="7"/>
      <c r="UQX274" s="7"/>
      <c r="UQY274" s="7"/>
      <c r="UQZ274" s="7"/>
      <c r="URA274" s="7"/>
      <c r="URB274" s="7"/>
      <c r="URC274" s="7"/>
      <c r="URD274" s="7"/>
      <c r="URE274" s="7"/>
      <c r="URF274" s="7"/>
      <c r="URG274" s="7"/>
      <c r="URH274" s="7"/>
      <c r="URI274" s="7"/>
      <c r="URJ274" s="7"/>
      <c r="URK274" s="7"/>
      <c r="URL274" s="7"/>
      <c r="URM274" s="7"/>
      <c r="URN274" s="7"/>
      <c r="URO274" s="7"/>
      <c r="URP274" s="7"/>
      <c r="URQ274" s="7"/>
      <c r="URR274" s="7"/>
      <c r="URS274" s="7"/>
      <c r="URT274" s="7"/>
      <c r="URU274" s="7"/>
      <c r="URV274" s="7"/>
      <c r="URW274" s="7"/>
      <c r="URX274" s="7"/>
      <c r="URY274" s="7"/>
      <c r="URZ274" s="7"/>
      <c r="USA274" s="7"/>
      <c r="USB274" s="7"/>
      <c r="USC274" s="7"/>
      <c r="USD274" s="7"/>
      <c r="USE274" s="7"/>
      <c r="USF274" s="7"/>
      <c r="USG274" s="7"/>
      <c r="USH274" s="7"/>
      <c r="USI274" s="7"/>
      <c r="USJ274" s="7"/>
      <c r="USK274" s="7"/>
      <c r="USL274" s="7"/>
      <c r="USM274" s="7"/>
      <c r="USN274" s="7"/>
      <c r="USO274" s="7"/>
      <c r="USP274" s="7"/>
      <c r="USQ274" s="7"/>
      <c r="USR274" s="7"/>
      <c r="USS274" s="7"/>
      <c r="UST274" s="7"/>
      <c r="USU274" s="7"/>
      <c r="USV274" s="7"/>
      <c r="USW274" s="7"/>
      <c r="USX274" s="7"/>
      <c r="USY274" s="7"/>
      <c r="USZ274" s="7"/>
      <c r="UTA274" s="7"/>
      <c r="UTB274" s="7"/>
      <c r="UTC274" s="7"/>
      <c r="UTD274" s="7"/>
      <c r="UTE274" s="7"/>
      <c r="UTF274" s="7"/>
      <c r="UTG274" s="7"/>
      <c r="UTH274" s="7"/>
      <c r="UTI274" s="7"/>
      <c r="UTJ274" s="7"/>
      <c r="UTK274" s="7"/>
      <c r="UTL274" s="7"/>
      <c r="UTM274" s="7"/>
      <c r="UTN274" s="7"/>
      <c r="UTO274" s="7"/>
      <c r="UTP274" s="7"/>
      <c r="UTQ274" s="7"/>
      <c r="UTR274" s="7"/>
      <c r="UTS274" s="7"/>
      <c r="UTT274" s="7"/>
      <c r="UTU274" s="7"/>
      <c r="UTV274" s="7"/>
      <c r="UTW274" s="7"/>
      <c r="UTX274" s="7"/>
      <c r="UTY274" s="7"/>
      <c r="UTZ274" s="7"/>
      <c r="UUA274" s="7"/>
      <c r="UUB274" s="7"/>
      <c r="UUC274" s="7"/>
      <c r="UUD274" s="7"/>
      <c r="UUE274" s="7"/>
      <c r="UUF274" s="7"/>
      <c r="UUG274" s="7"/>
      <c r="UUH274" s="7"/>
      <c r="UUI274" s="7"/>
      <c r="UUJ274" s="7"/>
      <c r="UUK274" s="7"/>
      <c r="UUL274" s="7"/>
      <c r="UUM274" s="7"/>
      <c r="UUN274" s="7"/>
      <c r="UUO274" s="7"/>
      <c r="UUP274" s="7"/>
      <c r="UUQ274" s="7"/>
      <c r="UUR274" s="7"/>
      <c r="UUS274" s="7"/>
      <c r="UUT274" s="7"/>
      <c r="UUU274" s="7"/>
      <c r="UUV274" s="7"/>
      <c r="UUW274" s="7"/>
      <c r="UUX274" s="7"/>
      <c r="UUY274" s="7"/>
      <c r="UUZ274" s="7"/>
      <c r="UVA274" s="7"/>
      <c r="UVB274" s="7"/>
      <c r="UVC274" s="7"/>
      <c r="UVD274" s="7"/>
      <c r="UVE274" s="7"/>
      <c r="UVF274" s="7"/>
      <c r="UVG274" s="7"/>
      <c r="UVH274" s="7"/>
      <c r="UVI274" s="7"/>
      <c r="UVJ274" s="7"/>
      <c r="UVK274" s="7"/>
      <c r="UVL274" s="7"/>
      <c r="UVM274" s="7"/>
      <c r="UVN274" s="7"/>
      <c r="UVO274" s="7"/>
      <c r="UVP274" s="7"/>
      <c r="UVQ274" s="7"/>
      <c r="UVR274" s="7"/>
      <c r="UVS274" s="7"/>
      <c r="UVT274" s="7"/>
      <c r="UVU274" s="7"/>
      <c r="UVV274" s="7"/>
      <c r="UVW274" s="7"/>
      <c r="UVX274" s="7"/>
      <c r="UVY274" s="7"/>
      <c r="UVZ274" s="7"/>
      <c r="UWA274" s="7"/>
      <c r="UWB274" s="7"/>
      <c r="UWC274" s="7"/>
      <c r="UWD274" s="7"/>
      <c r="UWE274" s="7"/>
      <c r="UWF274" s="7"/>
      <c r="UWG274" s="7"/>
      <c r="UWH274" s="7"/>
      <c r="UWI274" s="7"/>
      <c r="UWJ274" s="7"/>
      <c r="UWK274" s="7"/>
      <c r="UWL274" s="7"/>
      <c r="UWM274" s="7"/>
      <c r="UWN274" s="7"/>
      <c r="UWO274" s="7"/>
      <c r="UWP274" s="7"/>
      <c r="UWQ274" s="7"/>
      <c r="UWR274" s="7"/>
      <c r="UWS274" s="7"/>
      <c r="UWT274" s="7"/>
      <c r="UWU274" s="7"/>
      <c r="UWV274" s="7"/>
      <c r="UWW274" s="7"/>
      <c r="UWX274" s="7"/>
      <c r="UWY274" s="7"/>
      <c r="UWZ274" s="7"/>
      <c r="UXA274" s="7"/>
      <c r="UXB274" s="7"/>
      <c r="UXC274" s="7"/>
      <c r="UXD274" s="7"/>
      <c r="UXE274" s="7"/>
      <c r="UXF274" s="7"/>
      <c r="UXG274" s="7"/>
      <c r="UXH274" s="7"/>
      <c r="UXI274" s="7"/>
      <c r="UXJ274" s="7"/>
      <c r="UXK274" s="7"/>
      <c r="UXL274" s="7"/>
      <c r="UXM274" s="7"/>
      <c r="UXN274" s="7"/>
      <c r="UXO274" s="7"/>
      <c r="UXP274" s="7"/>
      <c r="UXQ274" s="7"/>
      <c r="UXR274" s="7"/>
      <c r="UXS274" s="7"/>
      <c r="UXT274" s="7"/>
      <c r="UXU274" s="7"/>
      <c r="UXV274" s="7"/>
      <c r="UXW274" s="7"/>
      <c r="UXX274" s="7"/>
      <c r="UXY274" s="7"/>
      <c r="UXZ274" s="7"/>
      <c r="UYA274" s="7"/>
      <c r="UYB274" s="7"/>
      <c r="UYC274" s="7"/>
      <c r="UYD274" s="7"/>
      <c r="UYE274" s="7"/>
      <c r="UYF274" s="7"/>
      <c r="UYG274" s="7"/>
      <c r="UYH274" s="7"/>
      <c r="UYI274" s="7"/>
      <c r="UYJ274" s="7"/>
      <c r="UYK274" s="7"/>
      <c r="UYL274" s="7"/>
      <c r="UYM274" s="7"/>
      <c r="UYN274" s="7"/>
      <c r="UYO274" s="7"/>
      <c r="UYP274" s="7"/>
      <c r="UYQ274" s="7"/>
      <c r="UYR274" s="7"/>
      <c r="UYS274" s="7"/>
      <c r="UYT274" s="7"/>
      <c r="UYU274" s="7"/>
      <c r="UYV274" s="7"/>
      <c r="UYW274" s="7"/>
      <c r="UYX274" s="7"/>
      <c r="UYY274" s="7"/>
      <c r="UYZ274" s="7"/>
      <c r="UZA274" s="7"/>
      <c r="UZB274" s="7"/>
      <c r="UZC274" s="7"/>
      <c r="UZD274" s="7"/>
      <c r="UZE274" s="7"/>
      <c r="UZF274" s="7"/>
      <c r="UZG274" s="7"/>
      <c r="UZH274" s="7"/>
      <c r="UZI274" s="7"/>
      <c r="UZJ274" s="7"/>
      <c r="UZK274" s="7"/>
      <c r="UZL274" s="7"/>
      <c r="UZM274" s="7"/>
      <c r="UZN274" s="7"/>
      <c r="UZO274" s="7"/>
      <c r="UZP274" s="7"/>
      <c r="UZQ274" s="7"/>
      <c r="UZR274" s="7"/>
      <c r="UZS274" s="7"/>
      <c r="UZT274" s="7"/>
      <c r="UZU274" s="7"/>
      <c r="UZV274" s="7"/>
      <c r="UZW274" s="7"/>
      <c r="UZX274" s="7"/>
      <c r="UZY274" s="7"/>
      <c r="UZZ274" s="7"/>
      <c r="VAA274" s="7"/>
      <c r="VAB274" s="7"/>
      <c r="VAC274" s="7"/>
      <c r="VAD274" s="7"/>
      <c r="VAE274" s="7"/>
      <c r="VAF274" s="7"/>
      <c r="VAG274" s="7"/>
      <c r="VAH274" s="7"/>
      <c r="VAI274" s="7"/>
      <c r="VAJ274" s="7"/>
      <c r="VAK274" s="7"/>
      <c r="VAL274" s="7"/>
      <c r="VAM274" s="7"/>
      <c r="VAN274" s="7"/>
      <c r="VAO274" s="7"/>
      <c r="VAP274" s="7"/>
      <c r="VAQ274" s="7"/>
      <c r="VAR274" s="7"/>
      <c r="VAS274" s="7"/>
      <c r="VAT274" s="7"/>
      <c r="VAU274" s="7"/>
      <c r="VAV274" s="7"/>
      <c r="VAW274" s="7"/>
      <c r="VAX274" s="7"/>
      <c r="VAY274" s="7"/>
      <c r="VAZ274" s="7"/>
      <c r="VBA274" s="7"/>
      <c r="VBB274" s="7"/>
      <c r="VBC274" s="7"/>
      <c r="VBD274" s="7"/>
      <c r="VBE274" s="7"/>
      <c r="VBF274" s="7"/>
      <c r="VBG274" s="7"/>
      <c r="VBH274" s="7"/>
      <c r="VBI274" s="7"/>
      <c r="VBJ274" s="7"/>
      <c r="VBK274" s="7"/>
      <c r="VBL274" s="7"/>
      <c r="VBM274" s="7"/>
      <c r="VBN274" s="7"/>
      <c r="VBO274" s="7"/>
      <c r="VBP274" s="7"/>
      <c r="VBQ274" s="7"/>
      <c r="VBR274" s="7"/>
      <c r="VBS274" s="7"/>
      <c r="VBT274" s="7"/>
      <c r="VBU274" s="7"/>
      <c r="VBV274" s="7"/>
      <c r="VBW274" s="7"/>
      <c r="VBX274" s="7"/>
      <c r="VBY274" s="7"/>
      <c r="VBZ274" s="7"/>
      <c r="VCA274" s="7"/>
      <c r="VCB274" s="7"/>
      <c r="VCC274" s="7"/>
      <c r="VCD274" s="7"/>
      <c r="VCE274" s="7"/>
      <c r="VCF274" s="7"/>
      <c r="VCG274" s="7"/>
      <c r="VCH274" s="7"/>
      <c r="VCI274" s="7"/>
      <c r="VCJ274" s="7"/>
      <c r="VCK274" s="7"/>
      <c r="VCL274" s="7"/>
      <c r="VCM274" s="7"/>
      <c r="VCN274" s="7"/>
      <c r="VCO274" s="7"/>
      <c r="VCP274" s="7"/>
      <c r="VCQ274" s="7"/>
      <c r="VCR274" s="7"/>
      <c r="VCS274" s="7"/>
      <c r="VCT274" s="7"/>
      <c r="VCU274" s="7"/>
      <c r="VCV274" s="7"/>
      <c r="VCW274" s="7"/>
      <c r="VCX274" s="7"/>
      <c r="VCY274" s="7"/>
      <c r="VCZ274" s="7"/>
      <c r="VDA274" s="7"/>
      <c r="VDB274" s="7"/>
      <c r="VDC274" s="7"/>
      <c r="VDD274" s="7"/>
      <c r="VDE274" s="7"/>
      <c r="VDF274" s="7"/>
      <c r="VDG274" s="7"/>
      <c r="VDH274" s="7"/>
      <c r="VDI274" s="7"/>
      <c r="VDJ274" s="7"/>
      <c r="VDK274" s="7"/>
      <c r="VDL274" s="7"/>
      <c r="VDM274" s="7"/>
      <c r="VDN274" s="7"/>
      <c r="VDO274" s="7"/>
      <c r="VDP274" s="7"/>
      <c r="VDQ274" s="7"/>
      <c r="VDR274" s="7"/>
      <c r="VDS274" s="7"/>
      <c r="VDT274" s="7"/>
      <c r="VDU274" s="7"/>
      <c r="VDV274" s="7"/>
      <c r="VDW274" s="7"/>
      <c r="VDX274" s="7"/>
      <c r="VDY274" s="7"/>
      <c r="VDZ274" s="7"/>
      <c r="VEA274" s="7"/>
      <c r="VEB274" s="7"/>
      <c r="VEC274" s="7"/>
      <c r="VED274" s="7"/>
      <c r="VEE274" s="7"/>
      <c r="VEF274" s="7"/>
      <c r="VEG274" s="7"/>
      <c r="VEH274" s="7"/>
      <c r="VEI274" s="7"/>
      <c r="VEJ274" s="7"/>
      <c r="VEK274" s="7"/>
      <c r="VEL274" s="7"/>
      <c r="VEM274" s="7"/>
      <c r="VEN274" s="7"/>
      <c r="VEO274" s="7"/>
      <c r="VEP274" s="7"/>
      <c r="VEQ274" s="7"/>
      <c r="VER274" s="7"/>
      <c r="VES274" s="7"/>
      <c r="VET274" s="7"/>
      <c r="VEU274" s="7"/>
      <c r="VEV274" s="7"/>
      <c r="VEW274" s="7"/>
      <c r="VEX274" s="7"/>
      <c r="VEY274" s="7"/>
      <c r="VEZ274" s="7"/>
      <c r="VFA274" s="7"/>
      <c r="VFB274" s="7"/>
      <c r="VFC274" s="7"/>
      <c r="VFD274" s="7"/>
      <c r="VFE274" s="7"/>
      <c r="VFF274" s="7"/>
      <c r="VFG274" s="7"/>
      <c r="VFH274" s="7"/>
      <c r="VFI274" s="7"/>
      <c r="VFJ274" s="7"/>
      <c r="VFK274" s="7"/>
      <c r="VFL274" s="7"/>
      <c r="VFM274" s="7"/>
      <c r="VFN274" s="7"/>
      <c r="VFO274" s="7"/>
      <c r="VFP274" s="7"/>
      <c r="VFQ274" s="7"/>
      <c r="VFR274" s="7"/>
      <c r="VFS274" s="7"/>
      <c r="VFT274" s="7"/>
      <c r="VFU274" s="7"/>
      <c r="VFV274" s="7"/>
      <c r="VFW274" s="7"/>
      <c r="VFX274" s="7"/>
      <c r="VFY274" s="7"/>
      <c r="VFZ274" s="7"/>
      <c r="VGA274" s="7"/>
      <c r="VGB274" s="7"/>
      <c r="VGC274" s="7"/>
      <c r="VGD274" s="7"/>
      <c r="VGE274" s="7"/>
      <c r="VGF274" s="7"/>
      <c r="VGG274" s="7"/>
      <c r="VGH274" s="7"/>
      <c r="VGI274" s="7"/>
      <c r="VGJ274" s="7"/>
      <c r="VGK274" s="7"/>
      <c r="VGL274" s="7"/>
      <c r="VGM274" s="7"/>
      <c r="VGN274" s="7"/>
      <c r="VGO274" s="7"/>
      <c r="VGP274" s="7"/>
      <c r="VGQ274" s="7"/>
      <c r="VGR274" s="7"/>
      <c r="VGS274" s="7"/>
      <c r="VGT274" s="7"/>
      <c r="VGU274" s="7"/>
      <c r="VGV274" s="7"/>
      <c r="VGW274" s="7"/>
      <c r="VGX274" s="7"/>
      <c r="VGY274" s="7"/>
      <c r="VGZ274" s="7"/>
      <c r="VHA274" s="7"/>
      <c r="VHB274" s="7"/>
      <c r="VHC274" s="7"/>
      <c r="VHD274" s="7"/>
      <c r="VHE274" s="7"/>
      <c r="VHF274" s="7"/>
      <c r="VHG274" s="7"/>
      <c r="VHH274" s="7"/>
      <c r="VHI274" s="7"/>
      <c r="VHJ274" s="7"/>
      <c r="VHK274" s="7"/>
      <c r="VHL274" s="7"/>
      <c r="VHM274" s="7"/>
      <c r="VHN274" s="7"/>
      <c r="VHO274" s="7"/>
      <c r="VHP274" s="7"/>
      <c r="VHQ274" s="7"/>
      <c r="VHR274" s="7"/>
      <c r="VHS274" s="7"/>
      <c r="VHT274" s="7"/>
      <c r="VHU274" s="7"/>
      <c r="VHV274" s="7"/>
      <c r="VHW274" s="7"/>
      <c r="VHX274" s="7"/>
      <c r="VHY274" s="7"/>
      <c r="VHZ274" s="7"/>
      <c r="VIA274" s="7"/>
      <c r="VIB274" s="7"/>
      <c r="VIC274" s="7"/>
      <c r="VID274" s="7"/>
      <c r="VIE274" s="7"/>
      <c r="VIF274" s="7"/>
      <c r="VIG274" s="7"/>
      <c r="VIH274" s="7"/>
      <c r="VII274" s="7"/>
      <c r="VIJ274" s="7"/>
      <c r="VIK274" s="7"/>
      <c r="VIL274" s="7"/>
      <c r="VIM274" s="7"/>
      <c r="VIN274" s="7"/>
      <c r="VIO274" s="7"/>
      <c r="VIP274" s="7"/>
      <c r="VIQ274" s="7"/>
      <c r="VIR274" s="7"/>
      <c r="VIS274" s="7"/>
      <c r="VIT274" s="7"/>
      <c r="VIU274" s="7"/>
      <c r="VIV274" s="7"/>
      <c r="VIW274" s="7"/>
      <c r="VIX274" s="7"/>
      <c r="VIY274" s="7"/>
      <c r="VIZ274" s="7"/>
      <c r="VJA274" s="7"/>
      <c r="VJB274" s="7"/>
      <c r="VJC274" s="7"/>
      <c r="VJD274" s="7"/>
      <c r="VJE274" s="7"/>
      <c r="VJF274" s="7"/>
      <c r="VJG274" s="7"/>
      <c r="VJH274" s="7"/>
      <c r="VJI274" s="7"/>
      <c r="VJJ274" s="7"/>
      <c r="VJK274" s="7"/>
      <c r="VJL274" s="7"/>
      <c r="VJM274" s="7"/>
      <c r="VJN274" s="7"/>
      <c r="VJO274" s="7"/>
      <c r="VJP274" s="7"/>
      <c r="VJQ274" s="7"/>
      <c r="VJR274" s="7"/>
      <c r="VJS274" s="7"/>
      <c r="VJT274" s="7"/>
      <c r="VJU274" s="7"/>
      <c r="VJV274" s="7"/>
      <c r="VJW274" s="7"/>
      <c r="VJX274" s="7"/>
      <c r="VJY274" s="7"/>
      <c r="VJZ274" s="7"/>
      <c r="VKA274" s="7"/>
      <c r="VKB274" s="7"/>
      <c r="VKC274" s="7"/>
      <c r="VKD274" s="7"/>
      <c r="VKE274" s="7"/>
      <c r="VKF274" s="7"/>
      <c r="VKG274" s="7"/>
      <c r="VKH274" s="7"/>
      <c r="VKI274" s="7"/>
      <c r="VKJ274" s="7"/>
      <c r="VKK274" s="7"/>
      <c r="VKL274" s="7"/>
      <c r="VKM274" s="7"/>
      <c r="VKN274" s="7"/>
      <c r="VKO274" s="7"/>
      <c r="VKP274" s="7"/>
      <c r="VKQ274" s="7"/>
      <c r="VKR274" s="7"/>
      <c r="VKS274" s="7"/>
      <c r="VKT274" s="7"/>
      <c r="VKU274" s="7"/>
      <c r="VKV274" s="7"/>
      <c r="VKW274" s="7"/>
      <c r="VKX274" s="7"/>
      <c r="VKY274" s="7"/>
      <c r="VKZ274" s="7"/>
      <c r="VLA274" s="7"/>
      <c r="VLB274" s="7"/>
      <c r="VLC274" s="7"/>
      <c r="VLD274" s="7"/>
      <c r="VLE274" s="7"/>
      <c r="VLF274" s="7"/>
      <c r="VLG274" s="7"/>
      <c r="VLH274" s="7"/>
      <c r="VLI274" s="7"/>
      <c r="VLJ274" s="7"/>
      <c r="VLK274" s="7"/>
      <c r="VLL274" s="7"/>
      <c r="VLM274" s="7"/>
      <c r="VLN274" s="7"/>
      <c r="VLO274" s="7"/>
      <c r="VLP274" s="7"/>
      <c r="VLQ274" s="7"/>
      <c r="VLR274" s="7"/>
      <c r="VLS274" s="7"/>
      <c r="VLT274" s="7"/>
      <c r="VLU274" s="7"/>
      <c r="VLV274" s="7"/>
      <c r="VLW274" s="7"/>
      <c r="VLX274" s="7"/>
      <c r="VLY274" s="7"/>
      <c r="VLZ274" s="7"/>
      <c r="VMA274" s="7"/>
      <c r="VMB274" s="7"/>
      <c r="VMC274" s="7"/>
      <c r="VMD274" s="7"/>
      <c r="VME274" s="7"/>
      <c r="VMF274" s="7"/>
      <c r="VMG274" s="7"/>
      <c r="VMH274" s="7"/>
      <c r="VMI274" s="7"/>
      <c r="VMJ274" s="7"/>
      <c r="VMK274" s="7"/>
      <c r="VML274" s="7"/>
      <c r="VMM274" s="7"/>
      <c r="VMN274" s="7"/>
      <c r="VMO274" s="7"/>
      <c r="VMP274" s="7"/>
      <c r="VMQ274" s="7"/>
      <c r="VMR274" s="7"/>
      <c r="VMS274" s="7"/>
      <c r="VMT274" s="7"/>
      <c r="VMU274" s="7"/>
      <c r="VMV274" s="7"/>
      <c r="VMW274" s="7"/>
      <c r="VMX274" s="7"/>
      <c r="VMY274" s="7"/>
      <c r="VMZ274" s="7"/>
      <c r="VNA274" s="7"/>
      <c r="VNB274" s="7"/>
      <c r="VNC274" s="7"/>
      <c r="VND274" s="7"/>
      <c r="VNE274" s="7"/>
      <c r="VNF274" s="7"/>
      <c r="VNG274" s="7"/>
      <c r="VNH274" s="7"/>
      <c r="VNI274" s="7"/>
      <c r="VNJ274" s="7"/>
      <c r="VNK274" s="7"/>
      <c r="VNL274" s="7"/>
      <c r="VNM274" s="7"/>
      <c r="VNN274" s="7"/>
      <c r="VNO274" s="7"/>
      <c r="VNP274" s="7"/>
      <c r="VNQ274" s="7"/>
      <c r="VNR274" s="7"/>
      <c r="VNS274" s="7"/>
      <c r="VNT274" s="7"/>
      <c r="VNU274" s="7"/>
      <c r="VNV274" s="7"/>
      <c r="VNW274" s="7"/>
      <c r="VNX274" s="7"/>
      <c r="VNY274" s="7"/>
      <c r="VNZ274" s="7"/>
      <c r="VOA274" s="7"/>
      <c r="VOB274" s="7"/>
      <c r="VOC274" s="7"/>
      <c r="VOD274" s="7"/>
      <c r="VOE274" s="7"/>
      <c r="VOF274" s="7"/>
      <c r="VOG274" s="7"/>
      <c r="VOH274" s="7"/>
      <c r="VOI274" s="7"/>
      <c r="VOJ274" s="7"/>
      <c r="VOK274" s="7"/>
      <c r="VOL274" s="7"/>
      <c r="VOM274" s="7"/>
      <c r="VON274" s="7"/>
      <c r="VOO274" s="7"/>
      <c r="VOP274" s="7"/>
      <c r="VOQ274" s="7"/>
      <c r="VOR274" s="7"/>
      <c r="VOS274" s="7"/>
      <c r="VOT274" s="7"/>
      <c r="VOU274" s="7"/>
      <c r="VOV274" s="7"/>
      <c r="VOW274" s="7"/>
      <c r="VOX274" s="7"/>
      <c r="VOY274" s="7"/>
      <c r="VOZ274" s="7"/>
      <c r="VPA274" s="7"/>
      <c r="VPB274" s="7"/>
      <c r="VPC274" s="7"/>
      <c r="VPD274" s="7"/>
      <c r="VPE274" s="7"/>
      <c r="VPF274" s="7"/>
      <c r="VPG274" s="7"/>
      <c r="VPH274" s="7"/>
      <c r="VPI274" s="7"/>
      <c r="VPJ274" s="7"/>
      <c r="VPK274" s="7"/>
      <c r="VPL274" s="7"/>
      <c r="VPM274" s="7"/>
      <c r="VPN274" s="7"/>
      <c r="VPO274" s="7"/>
      <c r="VPP274" s="7"/>
      <c r="VPQ274" s="7"/>
      <c r="VPR274" s="7"/>
      <c r="VPS274" s="7"/>
      <c r="VPT274" s="7"/>
      <c r="VPU274" s="7"/>
      <c r="VPV274" s="7"/>
      <c r="VPW274" s="7"/>
      <c r="VPX274" s="7"/>
      <c r="VPY274" s="7"/>
      <c r="VPZ274" s="7"/>
      <c r="VQA274" s="7"/>
      <c r="VQB274" s="7"/>
      <c r="VQC274" s="7"/>
      <c r="VQD274" s="7"/>
      <c r="VQE274" s="7"/>
      <c r="VQF274" s="7"/>
      <c r="VQG274" s="7"/>
      <c r="VQH274" s="7"/>
      <c r="VQI274" s="7"/>
      <c r="VQJ274" s="7"/>
      <c r="VQK274" s="7"/>
      <c r="VQL274" s="7"/>
      <c r="VQM274" s="7"/>
      <c r="VQN274" s="7"/>
      <c r="VQO274" s="7"/>
      <c r="VQP274" s="7"/>
      <c r="VQQ274" s="7"/>
      <c r="VQR274" s="7"/>
      <c r="VQS274" s="7"/>
      <c r="VQT274" s="7"/>
      <c r="VQU274" s="7"/>
      <c r="VQV274" s="7"/>
      <c r="VQW274" s="7"/>
      <c r="VQX274" s="7"/>
      <c r="VQY274" s="7"/>
      <c r="VQZ274" s="7"/>
      <c r="VRA274" s="7"/>
      <c r="VRB274" s="7"/>
      <c r="VRC274" s="7"/>
      <c r="VRD274" s="7"/>
      <c r="VRE274" s="7"/>
      <c r="VRF274" s="7"/>
      <c r="VRG274" s="7"/>
      <c r="VRH274" s="7"/>
      <c r="VRI274" s="7"/>
      <c r="VRJ274" s="7"/>
      <c r="VRK274" s="7"/>
      <c r="VRL274" s="7"/>
      <c r="VRM274" s="7"/>
      <c r="VRN274" s="7"/>
      <c r="VRO274" s="7"/>
      <c r="VRP274" s="7"/>
      <c r="VRQ274" s="7"/>
      <c r="VRR274" s="7"/>
      <c r="VRS274" s="7"/>
      <c r="VRT274" s="7"/>
      <c r="VRU274" s="7"/>
      <c r="VRV274" s="7"/>
      <c r="VRW274" s="7"/>
      <c r="VRX274" s="7"/>
      <c r="VRY274" s="7"/>
      <c r="VRZ274" s="7"/>
      <c r="VSA274" s="7"/>
      <c r="VSB274" s="7"/>
      <c r="VSC274" s="7"/>
      <c r="VSD274" s="7"/>
      <c r="VSE274" s="7"/>
      <c r="VSF274" s="7"/>
      <c r="VSG274" s="7"/>
      <c r="VSH274" s="7"/>
      <c r="VSI274" s="7"/>
      <c r="VSJ274" s="7"/>
      <c r="VSK274" s="7"/>
      <c r="VSL274" s="7"/>
      <c r="VSM274" s="7"/>
      <c r="VSN274" s="7"/>
      <c r="VSO274" s="7"/>
      <c r="VSP274" s="7"/>
      <c r="VSQ274" s="7"/>
      <c r="VSR274" s="7"/>
      <c r="VSS274" s="7"/>
      <c r="VST274" s="7"/>
      <c r="VSU274" s="7"/>
      <c r="VSV274" s="7"/>
      <c r="VSW274" s="7"/>
      <c r="VSX274" s="7"/>
      <c r="VSY274" s="7"/>
      <c r="VSZ274" s="7"/>
      <c r="VTA274" s="7"/>
      <c r="VTB274" s="7"/>
      <c r="VTC274" s="7"/>
      <c r="VTD274" s="7"/>
      <c r="VTE274" s="7"/>
      <c r="VTF274" s="7"/>
      <c r="VTG274" s="7"/>
      <c r="VTH274" s="7"/>
      <c r="VTI274" s="7"/>
      <c r="VTJ274" s="7"/>
      <c r="VTK274" s="7"/>
      <c r="VTL274" s="7"/>
      <c r="VTM274" s="7"/>
      <c r="VTN274" s="7"/>
      <c r="VTO274" s="7"/>
      <c r="VTP274" s="7"/>
      <c r="VTQ274" s="7"/>
      <c r="VTR274" s="7"/>
      <c r="VTS274" s="7"/>
      <c r="VTT274" s="7"/>
      <c r="VTU274" s="7"/>
      <c r="VTV274" s="7"/>
      <c r="VTW274" s="7"/>
      <c r="VTX274" s="7"/>
      <c r="VTY274" s="7"/>
      <c r="VTZ274" s="7"/>
      <c r="VUA274" s="7"/>
      <c r="VUB274" s="7"/>
      <c r="VUC274" s="7"/>
      <c r="VUD274" s="7"/>
      <c r="VUE274" s="7"/>
      <c r="VUF274" s="7"/>
      <c r="VUG274" s="7"/>
      <c r="VUH274" s="7"/>
      <c r="VUI274" s="7"/>
      <c r="VUJ274" s="7"/>
      <c r="VUK274" s="7"/>
      <c r="VUL274" s="7"/>
      <c r="VUM274" s="7"/>
      <c r="VUN274" s="7"/>
      <c r="VUO274" s="7"/>
      <c r="VUP274" s="7"/>
      <c r="VUQ274" s="7"/>
      <c r="VUR274" s="7"/>
      <c r="VUS274" s="7"/>
      <c r="VUT274" s="7"/>
      <c r="VUU274" s="7"/>
      <c r="VUV274" s="7"/>
      <c r="VUW274" s="7"/>
      <c r="VUX274" s="7"/>
      <c r="VUY274" s="7"/>
      <c r="VUZ274" s="7"/>
      <c r="VVA274" s="7"/>
      <c r="VVB274" s="7"/>
      <c r="VVC274" s="7"/>
      <c r="VVD274" s="7"/>
      <c r="VVE274" s="7"/>
      <c r="VVF274" s="7"/>
      <c r="VVG274" s="7"/>
      <c r="VVH274" s="7"/>
      <c r="VVI274" s="7"/>
      <c r="VVJ274" s="7"/>
      <c r="VVK274" s="7"/>
      <c r="VVL274" s="7"/>
      <c r="VVM274" s="7"/>
      <c r="VVN274" s="7"/>
      <c r="VVO274" s="7"/>
      <c r="VVP274" s="7"/>
      <c r="VVQ274" s="7"/>
      <c r="VVR274" s="7"/>
      <c r="VVS274" s="7"/>
      <c r="VVT274" s="7"/>
      <c r="VVU274" s="7"/>
      <c r="VVV274" s="7"/>
      <c r="VVW274" s="7"/>
      <c r="VVX274" s="7"/>
      <c r="VVY274" s="7"/>
      <c r="VVZ274" s="7"/>
      <c r="VWA274" s="7"/>
      <c r="VWB274" s="7"/>
      <c r="VWC274" s="7"/>
      <c r="VWD274" s="7"/>
      <c r="VWE274" s="7"/>
      <c r="VWF274" s="7"/>
      <c r="VWG274" s="7"/>
      <c r="VWH274" s="7"/>
      <c r="VWI274" s="7"/>
      <c r="VWJ274" s="7"/>
      <c r="VWK274" s="7"/>
      <c r="VWL274" s="7"/>
      <c r="VWM274" s="7"/>
      <c r="VWN274" s="7"/>
      <c r="VWO274" s="7"/>
      <c r="VWP274" s="7"/>
      <c r="VWQ274" s="7"/>
      <c r="VWR274" s="7"/>
      <c r="VWS274" s="7"/>
      <c r="VWT274" s="7"/>
      <c r="VWU274" s="7"/>
      <c r="VWV274" s="7"/>
      <c r="VWW274" s="7"/>
      <c r="VWX274" s="7"/>
      <c r="VWY274" s="7"/>
      <c r="VWZ274" s="7"/>
      <c r="VXA274" s="7"/>
      <c r="VXB274" s="7"/>
      <c r="VXC274" s="7"/>
      <c r="VXD274" s="7"/>
      <c r="VXE274" s="7"/>
      <c r="VXF274" s="7"/>
      <c r="VXG274" s="7"/>
      <c r="VXH274" s="7"/>
      <c r="VXI274" s="7"/>
      <c r="VXJ274" s="7"/>
      <c r="VXK274" s="7"/>
      <c r="VXL274" s="7"/>
      <c r="VXM274" s="7"/>
      <c r="VXN274" s="7"/>
      <c r="VXO274" s="7"/>
      <c r="VXP274" s="7"/>
      <c r="VXQ274" s="7"/>
      <c r="VXR274" s="7"/>
      <c r="VXS274" s="7"/>
      <c r="VXT274" s="7"/>
      <c r="VXU274" s="7"/>
      <c r="VXV274" s="7"/>
      <c r="VXW274" s="7"/>
      <c r="VXX274" s="7"/>
      <c r="VXY274" s="7"/>
      <c r="VXZ274" s="7"/>
      <c r="VYA274" s="7"/>
      <c r="VYB274" s="7"/>
      <c r="VYC274" s="7"/>
      <c r="VYD274" s="7"/>
      <c r="VYE274" s="7"/>
      <c r="VYF274" s="7"/>
      <c r="VYG274" s="7"/>
      <c r="VYH274" s="7"/>
      <c r="VYI274" s="7"/>
      <c r="VYJ274" s="7"/>
      <c r="VYK274" s="7"/>
      <c r="VYL274" s="7"/>
      <c r="VYM274" s="7"/>
      <c r="VYN274" s="7"/>
      <c r="VYO274" s="7"/>
      <c r="VYP274" s="7"/>
      <c r="VYQ274" s="7"/>
      <c r="VYR274" s="7"/>
      <c r="VYS274" s="7"/>
      <c r="VYT274" s="7"/>
      <c r="VYU274" s="7"/>
      <c r="VYV274" s="7"/>
      <c r="VYW274" s="7"/>
      <c r="VYX274" s="7"/>
      <c r="VYY274" s="7"/>
      <c r="VYZ274" s="7"/>
      <c r="VZA274" s="7"/>
      <c r="VZB274" s="7"/>
      <c r="VZC274" s="7"/>
      <c r="VZD274" s="7"/>
      <c r="VZE274" s="7"/>
      <c r="VZF274" s="7"/>
      <c r="VZG274" s="7"/>
      <c r="VZH274" s="7"/>
      <c r="VZI274" s="7"/>
      <c r="VZJ274" s="7"/>
      <c r="VZK274" s="7"/>
      <c r="VZL274" s="7"/>
      <c r="VZM274" s="7"/>
      <c r="VZN274" s="7"/>
      <c r="VZO274" s="7"/>
      <c r="VZP274" s="7"/>
      <c r="VZQ274" s="7"/>
      <c r="VZR274" s="7"/>
      <c r="VZS274" s="7"/>
      <c r="VZT274" s="7"/>
      <c r="VZU274" s="7"/>
      <c r="VZV274" s="7"/>
      <c r="VZW274" s="7"/>
      <c r="VZX274" s="7"/>
      <c r="VZY274" s="7"/>
      <c r="VZZ274" s="7"/>
      <c r="WAA274" s="7"/>
      <c r="WAB274" s="7"/>
      <c r="WAC274" s="7"/>
      <c r="WAD274" s="7"/>
      <c r="WAE274" s="7"/>
      <c r="WAF274" s="7"/>
      <c r="WAG274" s="7"/>
      <c r="WAH274" s="7"/>
      <c r="WAI274" s="7"/>
      <c r="WAJ274" s="7"/>
      <c r="WAK274" s="7"/>
      <c r="WAL274" s="7"/>
      <c r="WAM274" s="7"/>
      <c r="WAN274" s="7"/>
      <c r="WAO274" s="7"/>
      <c r="WAP274" s="7"/>
      <c r="WAQ274" s="7"/>
      <c r="WAR274" s="7"/>
      <c r="WAS274" s="7"/>
      <c r="WAT274" s="7"/>
      <c r="WAU274" s="7"/>
      <c r="WAV274" s="7"/>
      <c r="WAW274" s="7"/>
      <c r="WAX274" s="7"/>
      <c r="WAY274" s="7"/>
      <c r="WAZ274" s="7"/>
      <c r="WBA274" s="7"/>
      <c r="WBB274" s="7"/>
      <c r="WBC274" s="7"/>
      <c r="WBD274" s="7"/>
      <c r="WBE274" s="7"/>
      <c r="WBF274" s="7"/>
      <c r="WBG274" s="7"/>
      <c r="WBH274" s="7"/>
      <c r="WBI274" s="7"/>
      <c r="WBJ274" s="7"/>
      <c r="WBK274" s="7"/>
      <c r="WBL274" s="7"/>
      <c r="WBM274" s="7"/>
      <c r="WBN274" s="7"/>
      <c r="WBO274" s="7"/>
      <c r="WBP274" s="7"/>
      <c r="WBQ274" s="7"/>
      <c r="WBR274" s="7"/>
      <c r="WBS274" s="7"/>
      <c r="WBT274" s="7"/>
      <c r="WBU274" s="7"/>
      <c r="WBV274" s="7"/>
      <c r="WBW274" s="7"/>
      <c r="WBX274" s="7"/>
      <c r="WBY274" s="7"/>
      <c r="WBZ274" s="7"/>
      <c r="WCA274" s="7"/>
      <c r="WCB274" s="7"/>
      <c r="WCC274" s="7"/>
      <c r="WCD274" s="7"/>
      <c r="WCE274" s="7"/>
      <c r="WCF274" s="7"/>
      <c r="WCG274" s="7"/>
      <c r="WCH274" s="7"/>
      <c r="WCI274" s="7"/>
      <c r="WCJ274" s="7"/>
      <c r="WCK274" s="7"/>
      <c r="WCL274" s="7"/>
      <c r="WCM274" s="7"/>
      <c r="WCN274" s="7"/>
      <c r="WCO274" s="7"/>
      <c r="WCP274" s="7"/>
      <c r="WCQ274" s="7"/>
      <c r="WCR274" s="7"/>
      <c r="WCS274" s="7"/>
      <c r="WCT274" s="7"/>
      <c r="WCU274" s="7"/>
      <c r="WCV274" s="7"/>
      <c r="WCW274" s="7"/>
      <c r="WCX274" s="7"/>
      <c r="WCY274" s="7"/>
      <c r="WCZ274" s="7"/>
      <c r="WDA274" s="7"/>
      <c r="WDB274" s="7"/>
      <c r="WDC274" s="7"/>
      <c r="WDD274" s="7"/>
      <c r="WDE274" s="7"/>
      <c r="WDF274" s="7"/>
      <c r="WDG274" s="7"/>
      <c r="WDH274" s="7"/>
      <c r="WDI274" s="7"/>
      <c r="WDJ274" s="7"/>
      <c r="WDK274" s="7"/>
      <c r="WDL274" s="7"/>
      <c r="WDM274" s="7"/>
      <c r="WDN274" s="7"/>
      <c r="WDO274" s="7"/>
      <c r="WDP274" s="7"/>
      <c r="WDQ274" s="7"/>
      <c r="WDR274" s="7"/>
      <c r="WDS274" s="7"/>
      <c r="WDT274" s="7"/>
      <c r="WDU274" s="7"/>
      <c r="WDV274" s="7"/>
      <c r="WDW274" s="7"/>
      <c r="WDX274" s="7"/>
      <c r="WDY274" s="7"/>
      <c r="WDZ274" s="7"/>
      <c r="WEA274" s="7"/>
      <c r="WEB274" s="7"/>
      <c r="WEC274" s="7"/>
      <c r="WED274" s="7"/>
      <c r="WEE274" s="7"/>
      <c r="WEF274" s="7"/>
      <c r="WEG274" s="7"/>
      <c r="WEH274" s="7"/>
      <c r="WEI274" s="7"/>
      <c r="WEJ274" s="7"/>
      <c r="WEK274" s="7"/>
      <c r="WEL274" s="7"/>
      <c r="WEM274" s="7"/>
      <c r="WEN274" s="7"/>
      <c r="WEO274" s="7"/>
      <c r="WEP274" s="7"/>
      <c r="WEQ274" s="7"/>
      <c r="WER274" s="7"/>
      <c r="WES274" s="7"/>
      <c r="WET274" s="7"/>
      <c r="WEU274" s="7"/>
      <c r="WEV274" s="7"/>
      <c r="WEW274" s="7"/>
      <c r="WEX274" s="7"/>
      <c r="WEY274" s="7"/>
      <c r="WEZ274" s="7"/>
      <c r="WFA274" s="7"/>
      <c r="WFB274" s="7"/>
      <c r="WFC274" s="7"/>
      <c r="WFD274" s="7"/>
      <c r="WFE274" s="7"/>
      <c r="WFF274" s="7"/>
      <c r="WFG274" s="7"/>
      <c r="WFH274" s="7"/>
      <c r="WFI274" s="7"/>
      <c r="WFJ274" s="7"/>
      <c r="WFK274" s="7"/>
      <c r="WFL274" s="7"/>
      <c r="WFM274" s="7"/>
      <c r="WFN274" s="7"/>
      <c r="WFO274" s="7"/>
      <c r="WFP274" s="7"/>
      <c r="WFQ274" s="7"/>
      <c r="WFR274" s="7"/>
      <c r="WFS274" s="7"/>
      <c r="WFT274" s="7"/>
      <c r="WFU274" s="7"/>
      <c r="WFV274" s="7"/>
      <c r="WFW274" s="7"/>
      <c r="WFX274" s="7"/>
      <c r="WFY274" s="7"/>
      <c r="WFZ274" s="7"/>
      <c r="WGA274" s="7"/>
      <c r="WGB274" s="7"/>
      <c r="WGC274" s="7"/>
      <c r="WGD274" s="7"/>
      <c r="WGE274" s="7"/>
      <c r="WGF274" s="7"/>
      <c r="WGG274" s="7"/>
      <c r="WGH274" s="7"/>
      <c r="WGI274" s="7"/>
      <c r="WGJ274" s="7"/>
      <c r="WGK274" s="7"/>
      <c r="WGL274" s="7"/>
      <c r="WGM274" s="7"/>
      <c r="WGN274" s="7"/>
      <c r="WGO274" s="7"/>
      <c r="WGP274" s="7"/>
      <c r="WGQ274" s="7"/>
      <c r="WGR274" s="7"/>
      <c r="WGS274" s="7"/>
      <c r="WGT274" s="7"/>
      <c r="WGU274" s="7"/>
      <c r="WGV274" s="7"/>
      <c r="WGW274" s="7"/>
      <c r="WGX274" s="7"/>
      <c r="WGY274" s="7"/>
      <c r="WGZ274" s="7"/>
      <c r="WHA274" s="7"/>
      <c r="WHB274" s="7"/>
      <c r="WHC274" s="7"/>
      <c r="WHD274" s="7"/>
      <c r="WHE274" s="7"/>
      <c r="WHF274" s="7"/>
      <c r="WHG274" s="7"/>
      <c r="WHH274" s="7"/>
      <c r="WHI274" s="7"/>
      <c r="WHJ274" s="7"/>
      <c r="WHK274" s="7"/>
      <c r="WHL274" s="7"/>
      <c r="WHM274" s="7"/>
      <c r="WHN274" s="7"/>
      <c r="WHO274" s="7"/>
      <c r="WHP274" s="7"/>
      <c r="WHQ274" s="7"/>
      <c r="WHR274" s="7"/>
      <c r="WHS274" s="7"/>
      <c r="WHT274" s="7"/>
      <c r="WHU274" s="7"/>
      <c r="WHV274" s="7"/>
      <c r="WHW274" s="7"/>
      <c r="WHX274" s="7"/>
      <c r="WHY274" s="7"/>
      <c r="WHZ274" s="7"/>
      <c r="WIA274" s="7"/>
      <c r="WIB274" s="7"/>
      <c r="WIC274" s="7"/>
      <c r="WID274" s="7"/>
      <c r="WIE274" s="7"/>
      <c r="WIF274" s="7"/>
      <c r="WIG274" s="7"/>
      <c r="WIH274" s="7"/>
      <c r="WII274" s="7"/>
      <c r="WIJ274" s="7"/>
      <c r="WIK274" s="7"/>
      <c r="WIL274" s="7"/>
      <c r="WIM274" s="7"/>
      <c r="WIN274" s="7"/>
      <c r="WIO274" s="7"/>
      <c r="WIP274" s="7"/>
      <c r="WIQ274" s="7"/>
      <c r="WIR274" s="7"/>
      <c r="WIS274" s="7"/>
      <c r="WIT274" s="7"/>
      <c r="WIU274" s="7"/>
      <c r="WIV274" s="7"/>
      <c r="WIW274" s="7"/>
      <c r="WIX274" s="7"/>
      <c r="WIY274" s="7"/>
      <c r="WIZ274" s="7"/>
      <c r="WJA274" s="7"/>
      <c r="WJB274" s="7"/>
      <c r="WJC274" s="7"/>
      <c r="WJD274" s="7"/>
      <c r="WJE274" s="7"/>
      <c r="WJF274" s="7"/>
      <c r="WJG274" s="7"/>
      <c r="WJH274" s="7"/>
      <c r="WJI274" s="7"/>
      <c r="WJJ274" s="7"/>
      <c r="WJK274" s="7"/>
      <c r="WJL274" s="7"/>
      <c r="WJM274" s="7"/>
      <c r="WJN274" s="7"/>
      <c r="WJO274" s="7"/>
      <c r="WJP274" s="7"/>
      <c r="WJQ274" s="7"/>
      <c r="WJR274" s="7"/>
      <c r="WJS274" s="7"/>
      <c r="WJT274" s="7"/>
      <c r="WJU274" s="7"/>
      <c r="WJV274" s="7"/>
      <c r="WJW274" s="7"/>
      <c r="WJX274" s="7"/>
      <c r="WJY274" s="7"/>
      <c r="WJZ274" s="7"/>
      <c r="WKA274" s="7"/>
      <c r="WKB274" s="7"/>
      <c r="WKC274" s="7"/>
      <c r="WKD274" s="7"/>
      <c r="WKE274" s="7"/>
      <c r="WKF274" s="7"/>
      <c r="WKG274" s="7"/>
      <c r="WKH274" s="7"/>
      <c r="WKI274" s="7"/>
      <c r="WKJ274" s="7"/>
      <c r="WKK274" s="7"/>
      <c r="WKL274" s="7"/>
      <c r="WKM274" s="7"/>
      <c r="WKN274" s="7"/>
      <c r="WKO274" s="7"/>
      <c r="WKP274" s="7"/>
      <c r="WKQ274" s="7"/>
      <c r="WKR274" s="7"/>
      <c r="WKS274" s="7"/>
      <c r="WKT274" s="7"/>
      <c r="WKU274" s="7"/>
      <c r="WKV274" s="7"/>
      <c r="WKW274" s="7"/>
      <c r="WKX274" s="7"/>
      <c r="WKY274" s="7"/>
      <c r="WKZ274" s="7"/>
      <c r="WLA274" s="7"/>
      <c r="WLB274" s="7"/>
      <c r="WLC274" s="7"/>
      <c r="WLD274" s="7"/>
      <c r="WLE274" s="7"/>
      <c r="WLF274" s="7"/>
      <c r="WLG274" s="7"/>
      <c r="WLH274" s="7"/>
      <c r="WLI274" s="7"/>
      <c r="WLJ274" s="7"/>
      <c r="WLK274" s="7"/>
      <c r="WLL274" s="7"/>
      <c r="WLM274" s="7"/>
      <c r="WLN274" s="7"/>
      <c r="WLO274" s="7"/>
      <c r="WLP274" s="7"/>
      <c r="WLQ274" s="7"/>
      <c r="WLR274" s="7"/>
      <c r="WLS274" s="7"/>
      <c r="WLT274" s="7"/>
      <c r="WLU274" s="7"/>
      <c r="WLV274" s="7"/>
      <c r="WLW274" s="7"/>
      <c r="WLX274" s="7"/>
      <c r="WLY274" s="7"/>
      <c r="WLZ274" s="7"/>
      <c r="WMA274" s="7"/>
      <c r="WMB274" s="7"/>
      <c r="WMC274" s="7"/>
      <c r="WMD274" s="7"/>
      <c r="WME274" s="7"/>
      <c r="WMF274" s="7"/>
      <c r="WMG274" s="7"/>
      <c r="WMH274" s="7"/>
      <c r="WMI274" s="7"/>
      <c r="WMJ274" s="7"/>
      <c r="WMK274" s="7"/>
      <c r="WML274" s="7"/>
      <c r="WMM274" s="7"/>
      <c r="WMN274" s="7"/>
      <c r="WMO274" s="7"/>
      <c r="WMP274" s="7"/>
      <c r="WMQ274" s="7"/>
      <c r="WMR274" s="7"/>
      <c r="WMS274" s="7"/>
      <c r="WMT274" s="7"/>
      <c r="WMU274" s="7"/>
      <c r="WMV274" s="7"/>
      <c r="WMW274" s="7"/>
      <c r="WMX274" s="7"/>
      <c r="WMY274" s="7"/>
      <c r="WMZ274" s="7"/>
      <c r="WNA274" s="7"/>
      <c r="WNB274" s="7"/>
      <c r="WNC274" s="7"/>
      <c r="WND274" s="7"/>
      <c r="WNE274" s="7"/>
      <c r="WNF274" s="7"/>
      <c r="WNG274" s="7"/>
      <c r="WNH274" s="7"/>
      <c r="WNI274" s="7"/>
      <c r="WNJ274" s="7"/>
      <c r="WNK274" s="7"/>
      <c r="WNL274" s="7"/>
      <c r="WNM274" s="7"/>
      <c r="WNN274" s="7"/>
      <c r="WNO274" s="7"/>
      <c r="WNP274" s="7"/>
      <c r="WNQ274" s="7"/>
      <c r="WNR274" s="7"/>
      <c r="WNS274" s="7"/>
      <c r="WNT274" s="7"/>
      <c r="WNU274" s="7"/>
      <c r="WNV274" s="7"/>
      <c r="WNW274" s="7"/>
      <c r="WNX274" s="7"/>
      <c r="WNY274" s="7"/>
      <c r="WNZ274" s="7"/>
      <c r="WOA274" s="7"/>
      <c r="WOB274" s="7"/>
      <c r="WOC274" s="7"/>
      <c r="WOD274" s="7"/>
      <c r="WOE274" s="7"/>
      <c r="WOF274" s="7"/>
      <c r="WOG274" s="7"/>
      <c r="WOH274" s="7"/>
      <c r="WOI274" s="7"/>
      <c r="WOJ274" s="7"/>
      <c r="WOK274" s="7"/>
      <c r="WOL274" s="7"/>
      <c r="WOM274" s="7"/>
      <c r="WON274" s="7"/>
      <c r="WOO274" s="7"/>
      <c r="WOP274" s="7"/>
      <c r="WOQ274" s="7"/>
      <c r="WOR274" s="7"/>
      <c r="WOS274" s="7"/>
      <c r="WOT274" s="7"/>
      <c r="WOU274" s="7"/>
      <c r="WOV274" s="7"/>
      <c r="WOW274" s="7"/>
      <c r="WOX274" s="7"/>
      <c r="WOY274" s="7"/>
      <c r="WOZ274" s="7"/>
      <c r="WPA274" s="7"/>
      <c r="WPB274" s="7"/>
      <c r="WPC274" s="7"/>
      <c r="WPD274" s="7"/>
      <c r="WPE274" s="7"/>
      <c r="WPF274" s="7"/>
      <c r="WPG274" s="7"/>
      <c r="WPH274" s="7"/>
      <c r="WPI274" s="7"/>
      <c r="WPJ274" s="7"/>
      <c r="WPK274" s="7"/>
      <c r="WPL274" s="7"/>
      <c r="WPM274" s="7"/>
      <c r="WPN274" s="7"/>
      <c r="WPO274" s="7"/>
      <c r="WPP274" s="7"/>
      <c r="WPQ274" s="7"/>
      <c r="WPR274" s="7"/>
      <c r="WPS274" s="7"/>
      <c r="WPT274" s="7"/>
      <c r="WPU274" s="7"/>
      <c r="WPV274" s="7"/>
      <c r="WPW274" s="7"/>
      <c r="WPX274" s="7"/>
      <c r="WPY274" s="7"/>
      <c r="WPZ274" s="7"/>
      <c r="WQA274" s="7"/>
      <c r="WQB274" s="7"/>
      <c r="WQC274" s="7"/>
      <c r="WQD274" s="7"/>
      <c r="WQE274" s="7"/>
      <c r="WQF274" s="7"/>
      <c r="WQG274" s="7"/>
      <c r="WQH274" s="7"/>
      <c r="WQI274" s="7"/>
      <c r="WQJ274" s="7"/>
      <c r="WQK274" s="7"/>
      <c r="WQL274" s="7"/>
      <c r="WQM274" s="7"/>
      <c r="WQN274" s="7"/>
      <c r="WQO274" s="7"/>
      <c r="WQP274" s="7"/>
      <c r="WQQ274" s="7"/>
      <c r="WQR274" s="7"/>
      <c r="WQS274" s="7"/>
      <c r="WQT274" s="7"/>
      <c r="WQU274" s="7"/>
      <c r="WQV274" s="7"/>
      <c r="WQW274" s="7"/>
      <c r="WQX274" s="7"/>
      <c r="WQY274" s="7"/>
      <c r="WQZ274" s="7"/>
      <c r="WRA274" s="7"/>
      <c r="WRB274" s="7"/>
      <c r="WRC274" s="7"/>
      <c r="WRD274" s="7"/>
      <c r="WRE274" s="7"/>
      <c r="WRF274" s="7"/>
      <c r="WRG274" s="7"/>
      <c r="WRH274" s="7"/>
      <c r="WRI274" s="7"/>
      <c r="WRJ274" s="7"/>
      <c r="WRK274" s="7"/>
      <c r="WRL274" s="7"/>
      <c r="WRM274" s="7"/>
      <c r="WRN274" s="7"/>
      <c r="WRO274" s="7"/>
      <c r="WRP274" s="7"/>
      <c r="WRQ274" s="7"/>
      <c r="WRR274" s="7"/>
      <c r="WRS274" s="7"/>
      <c r="WRT274" s="7"/>
      <c r="WRU274" s="7"/>
      <c r="WRV274" s="7"/>
      <c r="WRW274" s="7"/>
      <c r="WRX274" s="7"/>
      <c r="WRY274" s="7"/>
      <c r="WRZ274" s="7"/>
      <c r="WSA274" s="7"/>
      <c r="WSB274" s="7"/>
      <c r="WSC274" s="7"/>
      <c r="WSD274" s="7"/>
      <c r="WSE274" s="7"/>
      <c r="WSF274" s="7"/>
      <c r="WSG274" s="7"/>
      <c r="WSH274" s="7"/>
      <c r="WSI274" s="7"/>
      <c r="WSJ274" s="7"/>
      <c r="WSK274" s="7"/>
      <c r="WSL274" s="7"/>
      <c r="WSM274" s="7"/>
      <c r="WSN274" s="7"/>
      <c r="WSO274" s="7"/>
      <c r="WSP274" s="7"/>
      <c r="WSQ274" s="7"/>
      <c r="WSR274" s="7"/>
      <c r="WSS274" s="7"/>
      <c r="WST274" s="7"/>
      <c r="WSU274" s="7"/>
      <c r="WSV274" s="7"/>
      <c r="WSW274" s="7"/>
      <c r="WSX274" s="7"/>
      <c r="WSY274" s="7"/>
      <c r="WSZ274" s="7"/>
      <c r="WTA274" s="7"/>
      <c r="WTB274" s="7"/>
      <c r="WTC274" s="7"/>
      <c r="WTD274" s="7"/>
      <c r="WTE274" s="7"/>
      <c r="WTF274" s="7"/>
      <c r="WTG274" s="7"/>
      <c r="WTH274" s="7"/>
      <c r="WTI274" s="7"/>
      <c r="WTJ274" s="7"/>
      <c r="WTK274" s="7"/>
      <c r="WTL274" s="7"/>
      <c r="WTM274" s="7"/>
      <c r="WTN274" s="7"/>
      <c r="WTO274" s="7"/>
      <c r="WTP274" s="7"/>
      <c r="WTQ274" s="7"/>
      <c r="WTR274" s="7"/>
      <c r="WTS274" s="7"/>
      <c r="WTT274" s="7"/>
      <c r="WTU274" s="7"/>
      <c r="WTV274" s="7"/>
      <c r="WTW274" s="7"/>
      <c r="WTX274" s="7"/>
      <c r="WTY274" s="7"/>
      <c r="WTZ274" s="7"/>
      <c r="WUA274" s="7"/>
      <c r="WUB274" s="7"/>
      <c r="WUC274" s="7"/>
      <c r="WUD274" s="7"/>
      <c r="WUE274" s="7"/>
      <c r="WUF274" s="7"/>
      <c r="WUG274" s="7"/>
      <c r="WUH274" s="7"/>
      <c r="WUI274" s="7"/>
      <c r="WUJ274" s="7"/>
      <c r="WUK274" s="7"/>
      <c r="WUL274" s="7"/>
      <c r="WUM274" s="7"/>
      <c r="WUN274" s="7"/>
      <c r="WUO274" s="7"/>
      <c r="WUP274" s="7"/>
      <c r="WUQ274" s="7"/>
      <c r="WUR274" s="7"/>
      <c r="WUS274" s="7"/>
      <c r="WUT274" s="7"/>
      <c r="WUU274" s="7"/>
      <c r="WUV274" s="7"/>
      <c r="WUW274" s="7"/>
      <c r="WUX274" s="7"/>
      <c r="WUY274" s="7"/>
      <c r="WUZ274" s="7"/>
      <c r="WVA274" s="7"/>
      <c r="WVB274" s="7"/>
      <c r="WVC274" s="7"/>
      <c r="WVD274" s="7"/>
      <c r="WVE274" s="7"/>
      <c r="WVF274" s="7"/>
      <c r="WVG274" s="7"/>
      <c r="WVH274" s="7"/>
      <c r="WVI274" s="7"/>
      <c r="WVJ274" s="7"/>
      <c r="WVK274" s="7"/>
      <c r="WVL274" s="7"/>
      <c r="WVM274" s="7"/>
      <c r="WVN274" s="7"/>
      <c r="WVO274" s="7"/>
      <c r="WVP274" s="7"/>
      <c r="WVQ274" s="7"/>
      <c r="WVR274" s="7"/>
      <c r="WVS274" s="7"/>
      <c r="WVT274" s="7"/>
      <c r="WVU274" s="7"/>
      <c r="WVV274" s="7"/>
      <c r="WVW274" s="7"/>
      <c r="WVX274" s="7"/>
      <c r="WVY274" s="7"/>
      <c r="WVZ274" s="7"/>
      <c r="WWA274" s="7"/>
      <c r="WWB274" s="7"/>
      <c r="WWC274" s="7"/>
      <c r="WWD274" s="7"/>
      <c r="WWE274" s="7"/>
      <c r="WWF274" s="7"/>
      <c r="WWG274" s="7"/>
      <c r="WWH274" s="7"/>
      <c r="WWI274" s="7"/>
      <c r="WWJ274" s="7"/>
      <c r="WWK274" s="7"/>
      <c r="WWL274" s="7"/>
      <c r="WWM274" s="7"/>
      <c r="WWN274" s="7"/>
      <c r="WWO274" s="7"/>
      <c r="WWP274" s="7"/>
      <c r="WWQ274" s="7"/>
      <c r="WWR274" s="7"/>
      <c r="WWS274" s="7"/>
      <c r="WWT274" s="7"/>
      <c r="WWU274" s="7"/>
      <c r="WWV274" s="7"/>
      <c r="WWW274" s="7"/>
      <c r="WWX274" s="7"/>
      <c r="WWY274" s="7"/>
      <c r="WWZ274" s="7"/>
      <c r="WXA274" s="7"/>
      <c r="WXB274" s="7"/>
      <c r="WXC274" s="7"/>
      <c r="WXD274" s="7"/>
      <c r="WXE274" s="7"/>
      <c r="WXF274" s="7"/>
      <c r="WXG274" s="7"/>
      <c r="WXH274" s="7"/>
      <c r="WXI274" s="7"/>
      <c r="WXJ274" s="7"/>
      <c r="WXK274" s="7"/>
      <c r="WXL274" s="7"/>
      <c r="WXM274" s="7"/>
      <c r="WXN274" s="7"/>
      <c r="WXO274" s="7"/>
      <c r="WXP274" s="7"/>
      <c r="WXQ274" s="7"/>
      <c r="WXR274" s="7"/>
      <c r="WXS274" s="7"/>
      <c r="WXT274" s="7"/>
      <c r="WXU274" s="7"/>
      <c r="WXV274" s="7"/>
      <c r="WXW274" s="7"/>
      <c r="WXX274" s="7"/>
      <c r="WXY274" s="7"/>
      <c r="WXZ274" s="7"/>
      <c r="WYA274" s="7"/>
      <c r="WYB274" s="7"/>
      <c r="WYC274" s="7"/>
      <c r="WYD274" s="7"/>
      <c r="WYE274" s="7"/>
      <c r="WYF274" s="7"/>
      <c r="WYG274" s="7"/>
      <c r="WYH274" s="7"/>
      <c r="WYI274" s="7"/>
      <c r="WYJ274" s="7"/>
      <c r="WYK274" s="7"/>
      <c r="WYL274" s="7"/>
      <c r="WYM274" s="7"/>
      <c r="WYN274" s="7"/>
      <c r="WYO274" s="7"/>
      <c r="WYP274" s="7"/>
      <c r="WYQ274" s="7"/>
      <c r="WYR274" s="7"/>
      <c r="WYS274" s="7"/>
      <c r="WYT274" s="7"/>
      <c r="WYU274" s="7"/>
      <c r="WYV274" s="7"/>
      <c r="WYW274" s="7"/>
      <c r="WYX274" s="7"/>
      <c r="WYY274" s="7"/>
      <c r="WYZ274" s="7"/>
      <c r="WZA274" s="7"/>
      <c r="WZB274" s="7"/>
      <c r="WZC274" s="7"/>
      <c r="WZD274" s="7"/>
      <c r="WZE274" s="7"/>
      <c r="WZF274" s="7"/>
      <c r="WZG274" s="7"/>
      <c r="WZH274" s="7"/>
      <c r="WZI274" s="7"/>
      <c r="WZJ274" s="7"/>
      <c r="WZK274" s="7"/>
      <c r="WZL274" s="7"/>
      <c r="WZM274" s="7"/>
      <c r="WZN274" s="7"/>
      <c r="WZO274" s="7"/>
      <c r="WZP274" s="7"/>
      <c r="WZQ274" s="7"/>
      <c r="WZR274" s="7"/>
      <c r="WZS274" s="7"/>
      <c r="WZT274" s="7"/>
      <c r="WZU274" s="7"/>
      <c r="WZV274" s="7"/>
      <c r="WZW274" s="7"/>
      <c r="WZX274" s="7"/>
      <c r="WZY274" s="7"/>
      <c r="WZZ274" s="7"/>
      <c r="XAA274" s="7"/>
      <c r="XAB274" s="7"/>
      <c r="XAC274" s="7"/>
      <c r="XAD274" s="7"/>
      <c r="XAE274" s="7"/>
      <c r="XAF274" s="7"/>
      <c r="XAG274" s="7"/>
      <c r="XAH274" s="7"/>
      <c r="XAI274" s="7"/>
      <c r="XAJ274" s="7"/>
      <c r="XAK274" s="7"/>
      <c r="XAL274" s="7"/>
      <c r="XAM274" s="7"/>
      <c r="XAN274" s="7"/>
      <c r="XAO274" s="7"/>
      <c r="XAP274" s="7"/>
      <c r="XAQ274" s="7"/>
      <c r="XAR274" s="7"/>
      <c r="XAS274" s="7"/>
      <c r="XAT274" s="7"/>
      <c r="XAU274" s="7"/>
      <c r="XAV274" s="7"/>
      <c r="XAW274" s="7"/>
      <c r="XAX274" s="7"/>
      <c r="XAY274" s="7"/>
      <c r="XAZ274" s="7"/>
      <c r="XBA274" s="7"/>
      <c r="XBB274" s="7"/>
      <c r="XBC274" s="7"/>
      <c r="XBD274" s="7"/>
      <c r="XBE274" s="7"/>
      <c r="XBF274" s="7"/>
      <c r="XBG274" s="7"/>
      <c r="XBH274" s="7"/>
      <c r="XBI274" s="7"/>
      <c r="XBJ274" s="7"/>
      <c r="XBK274" s="7"/>
      <c r="XBL274" s="7"/>
      <c r="XBM274" s="7"/>
      <c r="XBN274" s="7"/>
      <c r="XBO274" s="7"/>
      <c r="XBP274" s="7"/>
      <c r="XBQ274" s="7"/>
      <c r="XBR274" s="7"/>
      <c r="XBS274" s="7"/>
      <c r="XBT274" s="7"/>
      <c r="XBU274" s="7"/>
      <c r="XBV274" s="7"/>
      <c r="XBW274" s="7"/>
      <c r="XBX274" s="7"/>
      <c r="XBY274" s="7"/>
      <c r="XBZ274" s="7"/>
      <c r="XCA274" s="7"/>
      <c r="XCB274" s="7"/>
      <c r="XCC274" s="7"/>
      <c r="XCD274" s="7"/>
      <c r="XCE274" s="7"/>
      <c r="XCF274" s="7"/>
      <c r="XCG274" s="7"/>
      <c r="XCH274" s="7"/>
      <c r="XCI274" s="7"/>
      <c r="XCJ274" s="7"/>
      <c r="XCK274" s="7"/>
      <c r="XCL274" s="7"/>
      <c r="XCM274" s="7"/>
      <c r="XCN274" s="7"/>
      <c r="XCO274" s="7"/>
      <c r="XCP274" s="7"/>
      <c r="XCQ274" s="7"/>
      <c r="XCR274" s="7"/>
      <c r="XCS274" s="7"/>
      <c r="XCT274" s="7"/>
      <c r="XCU274" s="7"/>
      <c r="XCV274" s="7"/>
      <c r="XCW274" s="7"/>
      <c r="XCX274" s="7"/>
      <c r="XCY274" s="7"/>
      <c r="XCZ274" s="7"/>
      <c r="XDA274" s="7"/>
      <c r="XDB274" s="7"/>
      <c r="XDC274" s="7"/>
      <c r="XDD274" s="7"/>
      <c r="XDE274" s="7"/>
      <c r="XDF274" s="7"/>
      <c r="XDG274" s="7"/>
      <c r="XDH274" s="7"/>
      <c r="XDI274" s="7"/>
      <c r="XDJ274" s="7"/>
      <c r="XDK274" s="7"/>
      <c r="XDL274" s="7"/>
      <c r="XDM274" s="7"/>
      <c r="XDN274" s="7"/>
      <c r="XDO274" s="7"/>
      <c r="XDP274" s="7"/>
      <c r="XDQ274" s="7"/>
      <c r="XDR274" s="7"/>
      <c r="XDS274" s="7"/>
      <c r="XDT274" s="7"/>
      <c r="XDU274" s="7"/>
      <c r="XDV274" s="7"/>
      <c r="XDW274" s="7"/>
      <c r="XDX274" s="7"/>
      <c r="XDY274" s="7"/>
      <c r="XDZ274" s="7"/>
      <c r="XEA274" s="7"/>
      <c r="XEB274" s="7"/>
      <c r="XEC274" s="7"/>
      <c r="XED274" s="7"/>
      <c r="XEE274" s="7"/>
      <c r="XEF274" s="7"/>
      <c r="XEG274" s="7"/>
      <c r="XEH274" s="7"/>
      <c r="XEI274" s="7"/>
      <c r="XEJ274" s="7"/>
      <c r="XEK274" s="7"/>
      <c r="XEL274" s="7"/>
      <c r="XEM274" s="7"/>
      <c r="XEN274" s="7"/>
      <c r="XEO274" s="7"/>
      <c r="XEP274" s="7"/>
      <c r="XEQ274" s="7"/>
      <c r="XER274" s="7"/>
      <c r="XES274" s="7"/>
      <c r="XET274" s="7"/>
      <c r="XEU274" s="7"/>
      <c r="XEV274" s="7"/>
      <c r="XEW274" s="7"/>
      <c r="XEX274" s="7"/>
      <c r="XEY274" s="7"/>
      <c r="XEZ274" s="7"/>
      <c r="XFA274" s="7"/>
    </row>
    <row r="275" s="2" customFormat="1" ht="27" customHeight="1" spans="1:16381">
      <c r="A275" s="13">
        <v>273</v>
      </c>
      <c r="B275" s="18" t="s">
        <v>717</v>
      </c>
      <c r="C275" s="18" t="s">
        <v>718</v>
      </c>
      <c r="D275" s="15">
        <v>2022010299</v>
      </c>
      <c r="E275" s="15" t="s">
        <v>192</v>
      </c>
      <c r="F275" s="27" t="s">
        <v>11</v>
      </c>
      <c r="G275" s="14" t="s">
        <v>12</v>
      </c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  <c r="IW275" s="7"/>
      <c r="IX275" s="7"/>
      <c r="IY275" s="7"/>
      <c r="IZ275" s="7"/>
      <c r="JA275" s="7"/>
      <c r="JB275" s="7"/>
      <c r="JC275" s="7"/>
      <c r="JD275" s="7"/>
      <c r="JE275" s="7"/>
      <c r="JF275" s="7"/>
      <c r="JG275" s="7"/>
      <c r="JH275" s="7"/>
      <c r="JI275" s="7"/>
      <c r="JJ275" s="7"/>
      <c r="JK275" s="7"/>
      <c r="JL275" s="7"/>
      <c r="JM275" s="7"/>
      <c r="JN275" s="7"/>
      <c r="JO275" s="7"/>
      <c r="JP275" s="7"/>
      <c r="JQ275" s="7"/>
      <c r="JR275" s="7"/>
      <c r="JS275" s="7"/>
      <c r="JT275" s="7"/>
      <c r="JU275" s="7"/>
      <c r="JV275" s="7"/>
      <c r="JW275" s="7"/>
      <c r="JX275" s="7"/>
      <c r="JY275" s="7"/>
      <c r="JZ275" s="7"/>
      <c r="KA275" s="7"/>
      <c r="KB275" s="7"/>
      <c r="KC275" s="7"/>
      <c r="KD275" s="7"/>
      <c r="KE275" s="7"/>
      <c r="KF275" s="7"/>
      <c r="KG275" s="7"/>
      <c r="KH275" s="7"/>
      <c r="KI275" s="7"/>
      <c r="KJ275" s="7"/>
      <c r="KK275" s="7"/>
      <c r="KL275" s="7"/>
      <c r="KM275" s="7"/>
      <c r="KN275" s="7"/>
      <c r="KO275" s="7"/>
      <c r="KP275" s="7"/>
      <c r="KQ275" s="7"/>
      <c r="KR275" s="7"/>
      <c r="KS275" s="7"/>
      <c r="KT275" s="7"/>
      <c r="KU275" s="7"/>
      <c r="KV275" s="7"/>
      <c r="KW275" s="7"/>
      <c r="KX275" s="7"/>
      <c r="KY275" s="7"/>
      <c r="KZ275" s="7"/>
      <c r="LA275" s="7"/>
      <c r="LB275" s="7"/>
      <c r="LC275" s="7"/>
      <c r="LD275" s="7"/>
      <c r="LE275" s="7"/>
      <c r="LF275" s="7"/>
      <c r="LG275" s="7"/>
      <c r="LH275" s="7"/>
      <c r="LI275" s="7"/>
      <c r="LJ275" s="7"/>
      <c r="LK275" s="7"/>
      <c r="LL275" s="7"/>
      <c r="LM275" s="7"/>
      <c r="LN275" s="7"/>
      <c r="LO275" s="7"/>
      <c r="LP275" s="7"/>
      <c r="LQ275" s="7"/>
      <c r="LR275" s="7"/>
      <c r="LS275" s="7"/>
      <c r="LT275" s="7"/>
      <c r="LU275" s="7"/>
      <c r="LV275" s="7"/>
      <c r="LW275" s="7"/>
      <c r="LX275" s="7"/>
      <c r="LY275" s="7"/>
      <c r="LZ275" s="7"/>
      <c r="MA275" s="7"/>
      <c r="MB275" s="7"/>
      <c r="MC275" s="7"/>
      <c r="MD275" s="7"/>
      <c r="ME275" s="7"/>
      <c r="MF275" s="7"/>
      <c r="MG275" s="7"/>
      <c r="MH275" s="7"/>
      <c r="MI275" s="7"/>
      <c r="MJ275" s="7"/>
      <c r="MK275" s="7"/>
      <c r="ML275" s="7"/>
      <c r="MM275" s="7"/>
      <c r="MN275" s="7"/>
      <c r="MO275" s="7"/>
      <c r="MP275" s="7"/>
      <c r="MQ275" s="7"/>
      <c r="MR275" s="7"/>
      <c r="MS275" s="7"/>
      <c r="MT275" s="7"/>
      <c r="MU275" s="7"/>
      <c r="MV275" s="7"/>
      <c r="MW275" s="7"/>
      <c r="MX275" s="7"/>
      <c r="MY275" s="7"/>
      <c r="MZ275" s="7"/>
      <c r="NA275" s="7"/>
      <c r="NB275" s="7"/>
      <c r="NC275" s="7"/>
      <c r="ND275" s="7"/>
      <c r="NE275" s="7"/>
      <c r="NF275" s="7"/>
      <c r="NG275" s="7"/>
      <c r="NH275" s="7"/>
      <c r="NI275" s="7"/>
      <c r="NJ275" s="7"/>
      <c r="NK275" s="7"/>
      <c r="NL275" s="7"/>
      <c r="NM275" s="7"/>
      <c r="NN275" s="7"/>
      <c r="NO275" s="7"/>
      <c r="NP275" s="7"/>
      <c r="NQ275" s="7"/>
      <c r="NR275" s="7"/>
      <c r="NS275" s="7"/>
      <c r="NT275" s="7"/>
      <c r="NU275" s="7"/>
      <c r="NV275" s="7"/>
      <c r="NW275" s="7"/>
      <c r="NX275" s="7"/>
      <c r="NY275" s="7"/>
      <c r="NZ275" s="7"/>
      <c r="OA275" s="7"/>
      <c r="OB275" s="7"/>
      <c r="OC275" s="7"/>
      <c r="OD275" s="7"/>
      <c r="OE275" s="7"/>
      <c r="OF275" s="7"/>
      <c r="OG275" s="7"/>
      <c r="OH275" s="7"/>
      <c r="OI275" s="7"/>
      <c r="OJ275" s="7"/>
      <c r="OK275" s="7"/>
      <c r="OL275" s="7"/>
      <c r="OM275" s="7"/>
      <c r="ON275" s="7"/>
      <c r="OO275" s="7"/>
      <c r="OP275" s="7"/>
      <c r="OQ275" s="7"/>
      <c r="OR275" s="7"/>
      <c r="OS275" s="7"/>
      <c r="OT275" s="7"/>
      <c r="OU275" s="7"/>
      <c r="OV275" s="7"/>
      <c r="OW275" s="7"/>
      <c r="OX275" s="7"/>
      <c r="OY275" s="7"/>
      <c r="OZ275" s="7"/>
      <c r="PA275" s="7"/>
      <c r="PB275" s="7"/>
      <c r="PC275" s="7"/>
      <c r="PD275" s="7"/>
      <c r="PE275" s="7"/>
      <c r="PF275" s="7"/>
      <c r="PG275" s="7"/>
      <c r="PH275" s="7"/>
      <c r="PI275" s="7"/>
      <c r="PJ275" s="7"/>
      <c r="PK275" s="7"/>
      <c r="PL275" s="7"/>
      <c r="PM275" s="7"/>
      <c r="PN275" s="7"/>
      <c r="PO275" s="7"/>
      <c r="PP275" s="7"/>
      <c r="PQ275" s="7"/>
      <c r="PR275" s="7"/>
      <c r="PS275" s="7"/>
      <c r="PT275" s="7"/>
      <c r="PU275" s="7"/>
      <c r="PV275" s="7"/>
      <c r="PW275" s="7"/>
      <c r="PX275" s="7"/>
      <c r="PY275" s="7"/>
      <c r="PZ275" s="7"/>
      <c r="QA275" s="7"/>
      <c r="QB275" s="7"/>
      <c r="QC275" s="7"/>
      <c r="QD275" s="7"/>
      <c r="QE275" s="7"/>
      <c r="QF275" s="7"/>
      <c r="QG275" s="7"/>
      <c r="QH275" s="7"/>
      <c r="QI275" s="7"/>
      <c r="QJ275" s="7"/>
      <c r="QK275" s="7"/>
      <c r="QL275" s="7"/>
      <c r="QM275" s="7"/>
      <c r="QN275" s="7"/>
      <c r="QO275" s="7"/>
      <c r="QP275" s="7"/>
      <c r="QQ275" s="7"/>
      <c r="QR275" s="7"/>
      <c r="QS275" s="7"/>
      <c r="QT275" s="7"/>
      <c r="QU275" s="7"/>
      <c r="QV275" s="7"/>
      <c r="QW275" s="7"/>
      <c r="QX275" s="7"/>
      <c r="QY275" s="7"/>
      <c r="QZ275" s="7"/>
      <c r="RA275" s="7"/>
      <c r="RB275" s="7"/>
      <c r="RC275" s="7"/>
      <c r="RD275" s="7"/>
      <c r="RE275" s="7"/>
      <c r="RF275" s="7"/>
      <c r="RG275" s="7"/>
      <c r="RH275" s="7"/>
      <c r="RI275" s="7"/>
      <c r="RJ275" s="7"/>
      <c r="RK275" s="7"/>
      <c r="RL275" s="7"/>
      <c r="RM275" s="7"/>
      <c r="RN275" s="7"/>
      <c r="RO275" s="7"/>
      <c r="RP275" s="7"/>
      <c r="RQ275" s="7"/>
      <c r="RR275" s="7"/>
      <c r="RS275" s="7"/>
      <c r="RT275" s="7"/>
      <c r="RU275" s="7"/>
      <c r="RV275" s="7"/>
      <c r="RW275" s="7"/>
      <c r="RX275" s="7"/>
      <c r="RY275" s="7"/>
      <c r="RZ275" s="7"/>
      <c r="SA275" s="7"/>
      <c r="SB275" s="7"/>
      <c r="SC275" s="7"/>
      <c r="SD275" s="7"/>
      <c r="SE275" s="7"/>
      <c r="SF275" s="7"/>
      <c r="SG275" s="7"/>
      <c r="SH275" s="7"/>
      <c r="SI275" s="7"/>
      <c r="SJ275" s="7"/>
      <c r="SK275" s="7"/>
      <c r="SL275" s="7"/>
      <c r="SM275" s="7"/>
      <c r="SN275" s="7"/>
      <c r="SO275" s="7"/>
      <c r="SP275" s="7"/>
      <c r="SQ275" s="7"/>
      <c r="SR275" s="7"/>
      <c r="SS275" s="7"/>
      <c r="ST275" s="7"/>
      <c r="SU275" s="7"/>
      <c r="SV275" s="7"/>
      <c r="SW275" s="7"/>
      <c r="SX275" s="7"/>
      <c r="SY275" s="7"/>
      <c r="SZ275" s="7"/>
      <c r="TA275" s="7"/>
      <c r="TB275" s="7"/>
      <c r="TC275" s="7"/>
      <c r="TD275" s="7"/>
      <c r="TE275" s="7"/>
      <c r="TF275" s="7"/>
      <c r="TG275" s="7"/>
      <c r="TH275" s="7"/>
      <c r="TI275" s="7"/>
      <c r="TJ275" s="7"/>
      <c r="TK275" s="7"/>
      <c r="TL275" s="7"/>
      <c r="TM275" s="7"/>
      <c r="TN275" s="7"/>
      <c r="TO275" s="7"/>
      <c r="TP275" s="7"/>
      <c r="TQ275" s="7"/>
      <c r="TR275" s="7"/>
      <c r="TS275" s="7"/>
      <c r="TT275" s="7"/>
      <c r="TU275" s="7"/>
      <c r="TV275" s="7"/>
      <c r="TW275" s="7"/>
      <c r="TX275" s="7"/>
      <c r="TY275" s="7"/>
      <c r="TZ275" s="7"/>
      <c r="UA275" s="7"/>
      <c r="UB275" s="7"/>
      <c r="UC275" s="7"/>
      <c r="UD275" s="7"/>
      <c r="UE275" s="7"/>
      <c r="UF275" s="7"/>
      <c r="UG275" s="7"/>
      <c r="UH275" s="7"/>
      <c r="UI275" s="7"/>
      <c r="UJ275" s="7"/>
      <c r="UK275" s="7"/>
      <c r="UL275" s="7"/>
      <c r="UM275" s="7"/>
      <c r="UN275" s="7"/>
      <c r="UO275" s="7"/>
      <c r="UP275" s="7"/>
      <c r="UQ275" s="7"/>
      <c r="UR275" s="7"/>
      <c r="US275" s="7"/>
      <c r="UT275" s="7"/>
      <c r="UU275" s="7"/>
      <c r="UV275" s="7"/>
      <c r="UW275" s="7"/>
      <c r="UX275" s="7"/>
      <c r="UY275" s="7"/>
      <c r="UZ275" s="7"/>
      <c r="VA275" s="7"/>
      <c r="VB275" s="7"/>
      <c r="VC275" s="7"/>
      <c r="VD275" s="7"/>
      <c r="VE275" s="7"/>
      <c r="VF275" s="7"/>
      <c r="VG275" s="7"/>
      <c r="VH275" s="7"/>
      <c r="VI275" s="7"/>
      <c r="VJ275" s="7"/>
      <c r="VK275" s="7"/>
      <c r="VL275" s="7"/>
      <c r="VM275" s="7"/>
      <c r="VN275" s="7"/>
      <c r="VO275" s="7"/>
      <c r="VP275" s="7"/>
      <c r="VQ275" s="7"/>
      <c r="VR275" s="7"/>
      <c r="VS275" s="7"/>
      <c r="VT275" s="7"/>
      <c r="VU275" s="7"/>
      <c r="VV275" s="7"/>
      <c r="VW275" s="7"/>
      <c r="VX275" s="7"/>
      <c r="VY275" s="7"/>
      <c r="VZ275" s="7"/>
      <c r="WA275" s="7"/>
      <c r="WB275" s="7"/>
      <c r="WC275" s="7"/>
      <c r="WD275" s="7"/>
      <c r="WE275" s="7"/>
      <c r="WF275" s="7"/>
      <c r="WG275" s="7"/>
      <c r="WH275" s="7"/>
      <c r="WI275" s="7"/>
      <c r="WJ275" s="7"/>
      <c r="WK275" s="7"/>
      <c r="WL275" s="7"/>
      <c r="WM275" s="7"/>
      <c r="WN275" s="7"/>
      <c r="WO275" s="7"/>
      <c r="WP275" s="7"/>
      <c r="WQ275" s="7"/>
      <c r="WR275" s="7"/>
      <c r="WS275" s="7"/>
      <c r="WT275" s="7"/>
      <c r="WU275" s="7"/>
      <c r="WV275" s="7"/>
      <c r="WW275" s="7"/>
      <c r="WX275" s="7"/>
      <c r="WY275" s="7"/>
      <c r="WZ275" s="7"/>
      <c r="XA275" s="7"/>
      <c r="XB275" s="7"/>
      <c r="XC275" s="7"/>
      <c r="XD275" s="7"/>
      <c r="XE275" s="7"/>
      <c r="XF275" s="7"/>
      <c r="XG275" s="7"/>
      <c r="XH275" s="7"/>
      <c r="XI275" s="7"/>
      <c r="XJ275" s="7"/>
      <c r="XK275" s="7"/>
      <c r="XL275" s="7"/>
      <c r="XM275" s="7"/>
      <c r="XN275" s="7"/>
      <c r="XO275" s="7"/>
      <c r="XP275" s="7"/>
      <c r="XQ275" s="7"/>
      <c r="XR275" s="7"/>
      <c r="XS275" s="7"/>
      <c r="XT275" s="7"/>
      <c r="XU275" s="7"/>
      <c r="XV275" s="7"/>
      <c r="XW275" s="7"/>
      <c r="XX275" s="7"/>
      <c r="XY275" s="7"/>
      <c r="XZ275" s="7"/>
      <c r="YA275" s="7"/>
      <c r="YB275" s="7"/>
      <c r="YC275" s="7"/>
      <c r="YD275" s="7"/>
      <c r="YE275" s="7"/>
      <c r="YF275" s="7"/>
      <c r="YG275" s="7"/>
      <c r="YH275" s="7"/>
      <c r="YI275" s="7"/>
      <c r="YJ275" s="7"/>
      <c r="YK275" s="7"/>
      <c r="YL275" s="7"/>
      <c r="YM275" s="7"/>
      <c r="YN275" s="7"/>
      <c r="YO275" s="7"/>
      <c r="YP275" s="7"/>
      <c r="YQ275" s="7"/>
      <c r="YR275" s="7"/>
      <c r="YS275" s="7"/>
      <c r="YT275" s="7"/>
      <c r="YU275" s="7"/>
      <c r="YV275" s="7"/>
      <c r="YW275" s="7"/>
      <c r="YX275" s="7"/>
      <c r="YY275" s="7"/>
      <c r="YZ275" s="7"/>
      <c r="ZA275" s="7"/>
      <c r="ZB275" s="7"/>
      <c r="ZC275" s="7"/>
      <c r="ZD275" s="7"/>
      <c r="ZE275" s="7"/>
      <c r="ZF275" s="7"/>
      <c r="ZG275" s="7"/>
      <c r="ZH275" s="7"/>
      <c r="ZI275" s="7"/>
      <c r="ZJ275" s="7"/>
      <c r="ZK275" s="7"/>
      <c r="ZL275" s="7"/>
      <c r="ZM275" s="7"/>
      <c r="ZN275" s="7"/>
      <c r="ZO275" s="7"/>
      <c r="ZP275" s="7"/>
      <c r="ZQ275" s="7"/>
      <c r="ZR275" s="7"/>
      <c r="ZS275" s="7"/>
      <c r="ZT275" s="7"/>
      <c r="ZU275" s="7"/>
      <c r="ZV275" s="7"/>
      <c r="ZW275" s="7"/>
      <c r="ZX275" s="7"/>
      <c r="ZY275" s="7"/>
      <c r="ZZ275" s="7"/>
      <c r="AAA275" s="7"/>
      <c r="AAB275" s="7"/>
      <c r="AAC275" s="7"/>
      <c r="AAD275" s="7"/>
      <c r="AAE275" s="7"/>
      <c r="AAF275" s="7"/>
      <c r="AAG275" s="7"/>
      <c r="AAH275" s="7"/>
      <c r="AAI275" s="7"/>
      <c r="AAJ275" s="7"/>
      <c r="AAK275" s="7"/>
      <c r="AAL275" s="7"/>
      <c r="AAM275" s="7"/>
      <c r="AAN275" s="7"/>
      <c r="AAO275" s="7"/>
      <c r="AAP275" s="7"/>
      <c r="AAQ275" s="7"/>
      <c r="AAR275" s="7"/>
      <c r="AAS275" s="7"/>
      <c r="AAT275" s="7"/>
      <c r="AAU275" s="7"/>
      <c r="AAV275" s="7"/>
      <c r="AAW275" s="7"/>
      <c r="AAX275" s="7"/>
      <c r="AAY275" s="7"/>
      <c r="AAZ275" s="7"/>
      <c r="ABA275" s="7"/>
      <c r="ABB275" s="7"/>
      <c r="ABC275" s="7"/>
      <c r="ABD275" s="7"/>
      <c r="ABE275" s="7"/>
      <c r="ABF275" s="7"/>
      <c r="ABG275" s="7"/>
      <c r="ABH275" s="7"/>
      <c r="ABI275" s="7"/>
      <c r="ABJ275" s="7"/>
      <c r="ABK275" s="7"/>
      <c r="ABL275" s="7"/>
      <c r="ABM275" s="7"/>
      <c r="ABN275" s="7"/>
      <c r="ABO275" s="7"/>
      <c r="ABP275" s="7"/>
      <c r="ABQ275" s="7"/>
      <c r="ABR275" s="7"/>
      <c r="ABS275" s="7"/>
      <c r="ABT275" s="7"/>
      <c r="ABU275" s="7"/>
      <c r="ABV275" s="7"/>
      <c r="ABW275" s="7"/>
      <c r="ABX275" s="7"/>
      <c r="ABY275" s="7"/>
      <c r="ABZ275" s="7"/>
      <c r="ACA275" s="7"/>
      <c r="ACB275" s="7"/>
      <c r="ACC275" s="7"/>
      <c r="ACD275" s="7"/>
      <c r="ACE275" s="7"/>
      <c r="ACF275" s="7"/>
      <c r="ACG275" s="7"/>
      <c r="ACH275" s="7"/>
      <c r="ACI275" s="7"/>
      <c r="ACJ275" s="7"/>
      <c r="ACK275" s="7"/>
      <c r="ACL275" s="7"/>
      <c r="ACM275" s="7"/>
      <c r="ACN275" s="7"/>
      <c r="ACO275" s="7"/>
      <c r="ACP275" s="7"/>
      <c r="ACQ275" s="7"/>
      <c r="ACR275" s="7"/>
      <c r="ACS275" s="7"/>
      <c r="ACT275" s="7"/>
      <c r="ACU275" s="7"/>
      <c r="ACV275" s="7"/>
      <c r="ACW275" s="7"/>
      <c r="ACX275" s="7"/>
      <c r="ACY275" s="7"/>
      <c r="ACZ275" s="7"/>
      <c r="ADA275" s="7"/>
      <c r="ADB275" s="7"/>
      <c r="ADC275" s="7"/>
      <c r="ADD275" s="7"/>
      <c r="ADE275" s="7"/>
      <c r="ADF275" s="7"/>
      <c r="ADG275" s="7"/>
      <c r="ADH275" s="7"/>
      <c r="ADI275" s="7"/>
      <c r="ADJ275" s="7"/>
      <c r="ADK275" s="7"/>
      <c r="ADL275" s="7"/>
      <c r="ADM275" s="7"/>
      <c r="ADN275" s="7"/>
      <c r="ADO275" s="7"/>
      <c r="ADP275" s="7"/>
      <c r="ADQ275" s="7"/>
      <c r="ADR275" s="7"/>
      <c r="ADS275" s="7"/>
      <c r="ADT275" s="7"/>
      <c r="ADU275" s="7"/>
      <c r="ADV275" s="7"/>
      <c r="ADW275" s="7"/>
      <c r="ADX275" s="7"/>
      <c r="ADY275" s="7"/>
      <c r="ADZ275" s="7"/>
      <c r="AEA275" s="7"/>
      <c r="AEB275" s="7"/>
      <c r="AEC275" s="7"/>
      <c r="AED275" s="7"/>
      <c r="AEE275" s="7"/>
      <c r="AEF275" s="7"/>
      <c r="AEG275" s="7"/>
      <c r="AEH275" s="7"/>
      <c r="AEI275" s="7"/>
      <c r="AEJ275" s="7"/>
      <c r="AEK275" s="7"/>
      <c r="AEL275" s="7"/>
      <c r="AEM275" s="7"/>
      <c r="AEN275" s="7"/>
      <c r="AEO275" s="7"/>
      <c r="AEP275" s="7"/>
      <c r="AEQ275" s="7"/>
      <c r="AER275" s="7"/>
      <c r="AES275" s="7"/>
      <c r="AET275" s="7"/>
      <c r="AEU275" s="7"/>
      <c r="AEV275" s="7"/>
      <c r="AEW275" s="7"/>
      <c r="AEX275" s="7"/>
      <c r="AEY275" s="7"/>
      <c r="AEZ275" s="7"/>
      <c r="AFA275" s="7"/>
      <c r="AFB275" s="7"/>
      <c r="AFC275" s="7"/>
      <c r="AFD275" s="7"/>
      <c r="AFE275" s="7"/>
      <c r="AFF275" s="7"/>
      <c r="AFG275" s="7"/>
      <c r="AFH275" s="7"/>
      <c r="AFI275" s="7"/>
      <c r="AFJ275" s="7"/>
      <c r="AFK275" s="7"/>
      <c r="AFL275" s="7"/>
      <c r="AFM275" s="7"/>
      <c r="AFN275" s="7"/>
      <c r="AFO275" s="7"/>
      <c r="AFP275" s="7"/>
      <c r="AFQ275" s="7"/>
      <c r="AFR275" s="7"/>
      <c r="AFS275" s="7"/>
      <c r="AFT275" s="7"/>
      <c r="AFU275" s="7"/>
      <c r="AFV275" s="7"/>
      <c r="AFW275" s="7"/>
      <c r="AFX275" s="7"/>
      <c r="AFY275" s="7"/>
      <c r="AFZ275" s="7"/>
      <c r="AGA275" s="7"/>
      <c r="AGB275" s="7"/>
      <c r="AGC275" s="7"/>
      <c r="AGD275" s="7"/>
      <c r="AGE275" s="7"/>
      <c r="AGF275" s="7"/>
      <c r="AGG275" s="7"/>
      <c r="AGH275" s="7"/>
      <c r="AGI275" s="7"/>
      <c r="AGJ275" s="7"/>
      <c r="AGK275" s="7"/>
      <c r="AGL275" s="7"/>
      <c r="AGM275" s="7"/>
      <c r="AGN275" s="7"/>
      <c r="AGO275" s="7"/>
      <c r="AGP275" s="7"/>
      <c r="AGQ275" s="7"/>
      <c r="AGR275" s="7"/>
      <c r="AGS275" s="7"/>
      <c r="AGT275" s="7"/>
      <c r="AGU275" s="7"/>
      <c r="AGV275" s="7"/>
      <c r="AGW275" s="7"/>
      <c r="AGX275" s="7"/>
      <c r="AGY275" s="7"/>
      <c r="AGZ275" s="7"/>
      <c r="AHA275" s="7"/>
      <c r="AHB275" s="7"/>
      <c r="AHC275" s="7"/>
      <c r="AHD275" s="7"/>
      <c r="AHE275" s="7"/>
      <c r="AHF275" s="7"/>
      <c r="AHG275" s="7"/>
      <c r="AHH275" s="7"/>
      <c r="AHI275" s="7"/>
      <c r="AHJ275" s="7"/>
      <c r="AHK275" s="7"/>
      <c r="AHL275" s="7"/>
      <c r="AHM275" s="7"/>
      <c r="AHN275" s="7"/>
      <c r="AHO275" s="7"/>
      <c r="AHP275" s="7"/>
      <c r="AHQ275" s="7"/>
      <c r="AHR275" s="7"/>
      <c r="AHS275" s="7"/>
      <c r="AHT275" s="7"/>
      <c r="AHU275" s="7"/>
      <c r="AHV275" s="7"/>
      <c r="AHW275" s="7"/>
      <c r="AHX275" s="7"/>
      <c r="AHY275" s="7"/>
      <c r="AHZ275" s="7"/>
      <c r="AIA275" s="7"/>
      <c r="AIB275" s="7"/>
      <c r="AIC275" s="7"/>
      <c r="AID275" s="7"/>
      <c r="AIE275" s="7"/>
      <c r="AIF275" s="7"/>
      <c r="AIG275" s="7"/>
      <c r="AIH275" s="7"/>
      <c r="AII275" s="7"/>
      <c r="AIJ275" s="7"/>
      <c r="AIK275" s="7"/>
      <c r="AIL275" s="7"/>
      <c r="AIM275" s="7"/>
      <c r="AIN275" s="7"/>
      <c r="AIO275" s="7"/>
      <c r="AIP275" s="7"/>
      <c r="AIQ275" s="7"/>
      <c r="AIR275" s="7"/>
      <c r="AIS275" s="7"/>
      <c r="AIT275" s="7"/>
      <c r="AIU275" s="7"/>
      <c r="AIV275" s="7"/>
      <c r="AIW275" s="7"/>
      <c r="AIX275" s="7"/>
      <c r="AIY275" s="7"/>
      <c r="AIZ275" s="7"/>
      <c r="AJA275" s="7"/>
      <c r="AJB275" s="7"/>
      <c r="AJC275" s="7"/>
      <c r="AJD275" s="7"/>
      <c r="AJE275" s="7"/>
      <c r="AJF275" s="7"/>
      <c r="AJG275" s="7"/>
      <c r="AJH275" s="7"/>
      <c r="AJI275" s="7"/>
      <c r="AJJ275" s="7"/>
      <c r="AJK275" s="7"/>
      <c r="AJL275" s="7"/>
      <c r="AJM275" s="7"/>
      <c r="AJN275" s="7"/>
      <c r="AJO275" s="7"/>
      <c r="AJP275" s="7"/>
      <c r="AJQ275" s="7"/>
      <c r="AJR275" s="7"/>
      <c r="AJS275" s="7"/>
      <c r="AJT275" s="7"/>
      <c r="AJU275" s="7"/>
      <c r="AJV275" s="7"/>
      <c r="AJW275" s="7"/>
      <c r="AJX275" s="7"/>
      <c r="AJY275" s="7"/>
      <c r="AJZ275" s="7"/>
      <c r="AKA275" s="7"/>
      <c r="AKB275" s="7"/>
      <c r="AKC275" s="7"/>
      <c r="AKD275" s="7"/>
      <c r="AKE275" s="7"/>
      <c r="AKF275" s="7"/>
      <c r="AKG275" s="7"/>
      <c r="AKH275" s="7"/>
      <c r="AKI275" s="7"/>
      <c r="AKJ275" s="7"/>
      <c r="AKK275" s="7"/>
      <c r="AKL275" s="7"/>
      <c r="AKM275" s="7"/>
      <c r="AKN275" s="7"/>
      <c r="AKO275" s="7"/>
      <c r="AKP275" s="7"/>
      <c r="AKQ275" s="7"/>
      <c r="AKR275" s="7"/>
      <c r="AKS275" s="7"/>
      <c r="AKT275" s="7"/>
      <c r="AKU275" s="7"/>
      <c r="AKV275" s="7"/>
      <c r="AKW275" s="7"/>
      <c r="AKX275" s="7"/>
      <c r="AKY275" s="7"/>
      <c r="AKZ275" s="7"/>
      <c r="ALA275" s="7"/>
      <c r="ALB275" s="7"/>
      <c r="ALC275" s="7"/>
      <c r="ALD275" s="7"/>
      <c r="ALE275" s="7"/>
      <c r="ALF275" s="7"/>
      <c r="ALG275" s="7"/>
      <c r="ALH275" s="7"/>
      <c r="ALI275" s="7"/>
      <c r="ALJ275" s="7"/>
      <c r="ALK275" s="7"/>
      <c r="ALL275" s="7"/>
      <c r="ALM275" s="7"/>
      <c r="ALN275" s="7"/>
      <c r="ALO275" s="7"/>
      <c r="ALP275" s="7"/>
      <c r="ALQ275" s="7"/>
      <c r="ALR275" s="7"/>
      <c r="ALS275" s="7"/>
      <c r="ALT275" s="7"/>
      <c r="ALU275" s="7"/>
      <c r="ALV275" s="7"/>
      <c r="ALW275" s="7"/>
      <c r="ALX275" s="7"/>
      <c r="ALY275" s="7"/>
      <c r="ALZ275" s="7"/>
      <c r="AMA275" s="7"/>
      <c r="AMB275" s="7"/>
      <c r="AMC275" s="7"/>
      <c r="AMD275" s="7"/>
      <c r="AME275" s="7"/>
      <c r="AMF275" s="7"/>
      <c r="AMG275" s="7"/>
      <c r="AMH275" s="7"/>
      <c r="AMI275" s="7"/>
      <c r="AMJ275" s="7"/>
      <c r="AMK275" s="7"/>
      <c r="AML275" s="7"/>
      <c r="AMM275" s="7"/>
      <c r="AMN275" s="7"/>
      <c r="AMO275" s="7"/>
      <c r="AMP275" s="7"/>
      <c r="AMQ275" s="7"/>
      <c r="AMR275" s="7"/>
      <c r="AMS275" s="7"/>
      <c r="AMT275" s="7"/>
      <c r="AMU275" s="7"/>
      <c r="AMV275" s="7"/>
      <c r="AMW275" s="7"/>
      <c r="AMX275" s="7"/>
      <c r="AMY275" s="7"/>
      <c r="AMZ275" s="7"/>
      <c r="ANA275" s="7"/>
      <c r="ANB275" s="7"/>
      <c r="ANC275" s="7"/>
      <c r="AND275" s="7"/>
      <c r="ANE275" s="7"/>
      <c r="ANF275" s="7"/>
      <c r="ANG275" s="7"/>
      <c r="ANH275" s="7"/>
      <c r="ANI275" s="7"/>
      <c r="ANJ275" s="7"/>
      <c r="ANK275" s="7"/>
      <c r="ANL275" s="7"/>
      <c r="ANM275" s="7"/>
      <c r="ANN275" s="7"/>
      <c r="ANO275" s="7"/>
      <c r="ANP275" s="7"/>
      <c r="ANQ275" s="7"/>
      <c r="ANR275" s="7"/>
      <c r="ANS275" s="7"/>
      <c r="ANT275" s="7"/>
      <c r="ANU275" s="7"/>
      <c r="ANV275" s="7"/>
      <c r="ANW275" s="7"/>
      <c r="ANX275" s="7"/>
      <c r="ANY275" s="7"/>
      <c r="ANZ275" s="7"/>
      <c r="AOA275" s="7"/>
      <c r="AOB275" s="7"/>
      <c r="AOC275" s="7"/>
      <c r="AOD275" s="7"/>
      <c r="AOE275" s="7"/>
      <c r="AOF275" s="7"/>
      <c r="AOG275" s="7"/>
      <c r="AOH275" s="7"/>
      <c r="AOI275" s="7"/>
      <c r="AOJ275" s="7"/>
      <c r="AOK275" s="7"/>
      <c r="AOL275" s="7"/>
      <c r="AOM275" s="7"/>
      <c r="AON275" s="7"/>
      <c r="AOO275" s="7"/>
      <c r="AOP275" s="7"/>
      <c r="AOQ275" s="7"/>
      <c r="AOR275" s="7"/>
      <c r="AOS275" s="7"/>
      <c r="AOT275" s="7"/>
      <c r="AOU275" s="7"/>
      <c r="AOV275" s="7"/>
      <c r="AOW275" s="7"/>
      <c r="AOX275" s="7"/>
      <c r="AOY275" s="7"/>
      <c r="AOZ275" s="7"/>
      <c r="APA275" s="7"/>
      <c r="APB275" s="7"/>
      <c r="APC275" s="7"/>
      <c r="APD275" s="7"/>
      <c r="APE275" s="7"/>
      <c r="APF275" s="7"/>
      <c r="APG275" s="7"/>
      <c r="APH275" s="7"/>
      <c r="API275" s="7"/>
      <c r="APJ275" s="7"/>
      <c r="APK275" s="7"/>
      <c r="APL275" s="7"/>
      <c r="APM275" s="7"/>
      <c r="APN275" s="7"/>
      <c r="APO275" s="7"/>
      <c r="APP275" s="7"/>
      <c r="APQ275" s="7"/>
      <c r="APR275" s="7"/>
      <c r="APS275" s="7"/>
      <c r="APT275" s="7"/>
      <c r="APU275" s="7"/>
      <c r="APV275" s="7"/>
      <c r="APW275" s="7"/>
      <c r="APX275" s="7"/>
      <c r="APY275" s="7"/>
      <c r="APZ275" s="7"/>
      <c r="AQA275" s="7"/>
      <c r="AQB275" s="7"/>
      <c r="AQC275" s="7"/>
      <c r="AQD275" s="7"/>
      <c r="AQE275" s="7"/>
      <c r="AQF275" s="7"/>
      <c r="AQG275" s="7"/>
      <c r="AQH275" s="7"/>
      <c r="AQI275" s="7"/>
      <c r="AQJ275" s="7"/>
      <c r="AQK275" s="7"/>
      <c r="AQL275" s="7"/>
      <c r="AQM275" s="7"/>
      <c r="AQN275" s="7"/>
      <c r="AQO275" s="7"/>
      <c r="AQP275" s="7"/>
      <c r="AQQ275" s="7"/>
      <c r="AQR275" s="7"/>
      <c r="AQS275" s="7"/>
      <c r="AQT275" s="7"/>
      <c r="AQU275" s="7"/>
      <c r="AQV275" s="7"/>
      <c r="AQW275" s="7"/>
      <c r="AQX275" s="7"/>
      <c r="AQY275" s="7"/>
      <c r="AQZ275" s="7"/>
      <c r="ARA275" s="7"/>
      <c r="ARB275" s="7"/>
      <c r="ARC275" s="7"/>
      <c r="ARD275" s="7"/>
      <c r="ARE275" s="7"/>
      <c r="ARF275" s="7"/>
      <c r="ARG275" s="7"/>
      <c r="ARH275" s="7"/>
      <c r="ARI275" s="7"/>
      <c r="ARJ275" s="7"/>
      <c r="ARK275" s="7"/>
      <c r="ARL275" s="7"/>
      <c r="ARM275" s="7"/>
      <c r="ARN275" s="7"/>
      <c r="ARO275" s="7"/>
      <c r="ARP275" s="7"/>
      <c r="ARQ275" s="7"/>
      <c r="ARR275" s="7"/>
      <c r="ARS275" s="7"/>
      <c r="ART275" s="7"/>
      <c r="ARU275" s="7"/>
      <c r="ARV275" s="7"/>
      <c r="ARW275" s="7"/>
      <c r="ARX275" s="7"/>
      <c r="ARY275" s="7"/>
      <c r="ARZ275" s="7"/>
      <c r="ASA275" s="7"/>
      <c r="ASB275" s="7"/>
      <c r="ASC275" s="7"/>
      <c r="ASD275" s="7"/>
      <c r="ASE275" s="7"/>
      <c r="ASF275" s="7"/>
      <c r="ASG275" s="7"/>
      <c r="ASH275" s="7"/>
      <c r="ASI275" s="7"/>
      <c r="ASJ275" s="7"/>
      <c r="ASK275" s="7"/>
      <c r="ASL275" s="7"/>
      <c r="ASM275" s="7"/>
      <c r="ASN275" s="7"/>
      <c r="ASO275" s="7"/>
      <c r="ASP275" s="7"/>
      <c r="ASQ275" s="7"/>
      <c r="ASR275" s="7"/>
      <c r="ASS275" s="7"/>
      <c r="AST275" s="7"/>
      <c r="ASU275" s="7"/>
      <c r="ASV275" s="7"/>
      <c r="ASW275" s="7"/>
      <c r="ASX275" s="7"/>
      <c r="ASY275" s="7"/>
      <c r="ASZ275" s="7"/>
      <c r="ATA275" s="7"/>
      <c r="ATB275" s="7"/>
      <c r="ATC275" s="7"/>
      <c r="ATD275" s="7"/>
      <c r="ATE275" s="7"/>
      <c r="ATF275" s="7"/>
      <c r="ATG275" s="7"/>
      <c r="ATH275" s="7"/>
      <c r="ATI275" s="7"/>
      <c r="ATJ275" s="7"/>
      <c r="ATK275" s="7"/>
      <c r="ATL275" s="7"/>
      <c r="ATM275" s="7"/>
      <c r="ATN275" s="7"/>
      <c r="ATO275" s="7"/>
      <c r="ATP275" s="7"/>
      <c r="ATQ275" s="7"/>
      <c r="ATR275" s="7"/>
      <c r="ATS275" s="7"/>
      <c r="ATT275" s="7"/>
      <c r="ATU275" s="7"/>
      <c r="ATV275" s="7"/>
      <c r="ATW275" s="7"/>
      <c r="ATX275" s="7"/>
      <c r="ATY275" s="7"/>
      <c r="ATZ275" s="7"/>
      <c r="AUA275" s="7"/>
      <c r="AUB275" s="7"/>
      <c r="AUC275" s="7"/>
      <c r="AUD275" s="7"/>
      <c r="AUE275" s="7"/>
      <c r="AUF275" s="7"/>
      <c r="AUG275" s="7"/>
      <c r="AUH275" s="7"/>
      <c r="AUI275" s="7"/>
      <c r="AUJ275" s="7"/>
      <c r="AUK275" s="7"/>
      <c r="AUL275" s="7"/>
      <c r="AUM275" s="7"/>
      <c r="AUN275" s="7"/>
      <c r="AUO275" s="7"/>
      <c r="AUP275" s="7"/>
      <c r="AUQ275" s="7"/>
      <c r="AUR275" s="7"/>
      <c r="AUS275" s="7"/>
      <c r="AUT275" s="7"/>
      <c r="AUU275" s="7"/>
      <c r="AUV275" s="7"/>
      <c r="AUW275" s="7"/>
      <c r="AUX275" s="7"/>
      <c r="AUY275" s="7"/>
      <c r="AUZ275" s="7"/>
      <c r="AVA275" s="7"/>
      <c r="AVB275" s="7"/>
      <c r="AVC275" s="7"/>
      <c r="AVD275" s="7"/>
      <c r="AVE275" s="7"/>
      <c r="AVF275" s="7"/>
      <c r="AVG275" s="7"/>
      <c r="AVH275" s="7"/>
      <c r="AVI275" s="7"/>
      <c r="AVJ275" s="7"/>
      <c r="AVK275" s="7"/>
      <c r="AVL275" s="7"/>
      <c r="AVM275" s="7"/>
      <c r="AVN275" s="7"/>
      <c r="AVO275" s="7"/>
      <c r="AVP275" s="7"/>
      <c r="AVQ275" s="7"/>
      <c r="AVR275" s="7"/>
      <c r="AVS275" s="7"/>
      <c r="AVT275" s="7"/>
      <c r="AVU275" s="7"/>
      <c r="AVV275" s="7"/>
      <c r="AVW275" s="7"/>
      <c r="AVX275" s="7"/>
      <c r="AVY275" s="7"/>
      <c r="AVZ275" s="7"/>
      <c r="AWA275" s="7"/>
      <c r="AWB275" s="7"/>
      <c r="AWC275" s="7"/>
      <c r="AWD275" s="7"/>
      <c r="AWE275" s="7"/>
      <c r="AWF275" s="7"/>
      <c r="AWG275" s="7"/>
      <c r="AWH275" s="7"/>
      <c r="AWI275" s="7"/>
      <c r="AWJ275" s="7"/>
      <c r="AWK275" s="7"/>
      <c r="AWL275" s="7"/>
      <c r="AWM275" s="7"/>
      <c r="AWN275" s="7"/>
      <c r="AWO275" s="7"/>
      <c r="AWP275" s="7"/>
      <c r="AWQ275" s="7"/>
      <c r="AWR275" s="7"/>
      <c r="AWS275" s="7"/>
      <c r="AWT275" s="7"/>
      <c r="AWU275" s="7"/>
      <c r="AWV275" s="7"/>
      <c r="AWW275" s="7"/>
      <c r="AWX275" s="7"/>
      <c r="AWY275" s="7"/>
      <c r="AWZ275" s="7"/>
      <c r="AXA275" s="7"/>
      <c r="AXB275" s="7"/>
      <c r="AXC275" s="7"/>
      <c r="AXD275" s="7"/>
      <c r="AXE275" s="7"/>
      <c r="AXF275" s="7"/>
      <c r="AXG275" s="7"/>
      <c r="AXH275" s="7"/>
      <c r="AXI275" s="7"/>
      <c r="AXJ275" s="7"/>
      <c r="AXK275" s="7"/>
      <c r="AXL275" s="7"/>
      <c r="AXM275" s="7"/>
      <c r="AXN275" s="7"/>
      <c r="AXO275" s="7"/>
      <c r="AXP275" s="7"/>
      <c r="AXQ275" s="7"/>
      <c r="AXR275" s="7"/>
      <c r="AXS275" s="7"/>
      <c r="AXT275" s="7"/>
      <c r="AXU275" s="7"/>
      <c r="AXV275" s="7"/>
      <c r="AXW275" s="7"/>
      <c r="AXX275" s="7"/>
      <c r="AXY275" s="7"/>
      <c r="AXZ275" s="7"/>
      <c r="AYA275" s="7"/>
      <c r="AYB275" s="7"/>
      <c r="AYC275" s="7"/>
      <c r="AYD275" s="7"/>
      <c r="AYE275" s="7"/>
      <c r="AYF275" s="7"/>
      <c r="AYG275" s="7"/>
      <c r="AYH275" s="7"/>
      <c r="AYI275" s="7"/>
      <c r="AYJ275" s="7"/>
      <c r="AYK275" s="7"/>
      <c r="AYL275" s="7"/>
      <c r="AYM275" s="7"/>
      <c r="AYN275" s="7"/>
      <c r="AYO275" s="7"/>
      <c r="AYP275" s="7"/>
      <c r="AYQ275" s="7"/>
      <c r="AYR275" s="7"/>
      <c r="AYS275" s="7"/>
      <c r="AYT275" s="7"/>
      <c r="AYU275" s="7"/>
      <c r="AYV275" s="7"/>
      <c r="AYW275" s="7"/>
      <c r="AYX275" s="7"/>
      <c r="AYY275" s="7"/>
      <c r="AYZ275" s="7"/>
      <c r="AZA275" s="7"/>
      <c r="AZB275" s="7"/>
      <c r="AZC275" s="7"/>
      <c r="AZD275" s="7"/>
      <c r="AZE275" s="7"/>
      <c r="AZF275" s="7"/>
      <c r="AZG275" s="7"/>
      <c r="AZH275" s="7"/>
      <c r="AZI275" s="7"/>
      <c r="AZJ275" s="7"/>
      <c r="AZK275" s="7"/>
      <c r="AZL275" s="7"/>
      <c r="AZM275" s="7"/>
      <c r="AZN275" s="7"/>
      <c r="AZO275" s="7"/>
      <c r="AZP275" s="7"/>
      <c r="AZQ275" s="7"/>
      <c r="AZR275" s="7"/>
      <c r="AZS275" s="7"/>
      <c r="AZT275" s="7"/>
      <c r="AZU275" s="7"/>
      <c r="AZV275" s="7"/>
      <c r="AZW275" s="7"/>
      <c r="AZX275" s="7"/>
      <c r="AZY275" s="7"/>
      <c r="AZZ275" s="7"/>
      <c r="BAA275" s="7"/>
      <c r="BAB275" s="7"/>
      <c r="BAC275" s="7"/>
      <c r="BAD275" s="7"/>
      <c r="BAE275" s="7"/>
      <c r="BAF275" s="7"/>
      <c r="BAG275" s="7"/>
      <c r="BAH275" s="7"/>
      <c r="BAI275" s="7"/>
      <c r="BAJ275" s="7"/>
      <c r="BAK275" s="7"/>
      <c r="BAL275" s="7"/>
      <c r="BAM275" s="7"/>
      <c r="BAN275" s="7"/>
      <c r="BAO275" s="7"/>
      <c r="BAP275" s="7"/>
      <c r="BAQ275" s="7"/>
      <c r="BAR275" s="7"/>
      <c r="BAS275" s="7"/>
      <c r="BAT275" s="7"/>
      <c r="BAU275" s="7"/>
      <c r="BAV275" s="7"/>
      <c r="BAW275" s="7"/>
      <c r="BAX275" s="7"/>
      <c r="BAY275" s="7"/>
      <c r="BAZ275" s="7"/>
      <c r="BBA275" s="7"/>
      <c r="BBB275" s="7"/>
      <c r="BBC275" s="7"/>
      <c r="BBD275" s="7"/>
      <c r="BBE275" s="7"/>
      <c r="BBF275" s="7"/>
      <c r="BBG275" s="7"/>
      <c r="BBH275" s="7"/>
      <c r="BBI275" s="7"/>
      <c r="BBJ275" s="7"/>
      <c r="BBK275" s="7"/>
      <c r="BBL275" s="7"/>
      <c r="BBM275" s="7"/>
      <c r="BBN275" s="7"/>
      <c r="BBO275" s="7"/>
      <c r="BBP275" s="7"/>
      <c r="BBQ275" s="7"/>
      <c r="BBR275" s="7"/>
      <c r="BBS275" s="7"/>
      <c r="BBT275" s="7"/>
      <c r="BBU275" s="7"/>
      <c r="BBV275" s="7"/>
      <c r="BBW275" s="7"/>
      <c r="BBX275" s="7"/>
      <c r="BBY275" s="7"/>
      <c r="BBZ275" s="7"/>
      <c r="BCA275" s="7"/>
      <c r="BCB275" s="7"/>
      <c r="BCC275" s="7"/>
      <c r="BCD275" s="7"/>
      <c r="BCE275" s="7"/>
      <c r="BCF275" s="7"/>
      <c r="BCG275" s="7"/>
      <c r="BCH275" s="7"/>
      <c r="BCI275" s="7"/>
      <c r="BCJ275" s="7"/>
      <c r="BCK275" s="7"/>
      <c r="BCL275" s="7"/>
      <c r="BCM275" s="7"/>
      <c r="BCN275" s="7"/>
      <c r="BCO275" s="7"/>
      <c r="BCP275" s="7"/>
      <c r="BCQ275" s="7"/>
      <c r="BCR275" s="7"/>
      <c r="BCS275" s="7"/>
      <c r="BCT275" s="7"/>
      <c r="BCU275" s="7"/>
      <c r="BCV275" s="7"/>
      <c r="BCW275" s="7"/>
      <c r="BCX275" s="7"/>
      <c r="BCY275" s="7"/>
      <c r="BCZ275" s="7"/>
      <c r="BDA275" s="7"/>
      <c r="BDB275" s="7"/>
      <c r="BDC275" s="7"/>
      <c r="BDD275" s="7"/>
      <c r="BDE275" s="7"/>
      <c r="BDF275" s="7"/>
      <c r="BDG275" s="7"/>
      <c r="BDH275" s="7"/>
      <c r="BDI275" s="7"/>
      <c r="BDJ275" s="7"/>
      <c r="BDK275" s="7"/>
      <c r="BDL275" s="7"/>
      <c r="BDM275" s="7"/>
      <c r="BDN275" s="7"/>
      <c r="BDO275" s="7"/>
      <c r="BDP275" s="7"/>
      <c r="BDQ275" s="7"/>
      <c r="BDR275" s="7"/>
      <c r="BDS275" s="7"/>
      <c r="BDT275" s="7"/>
      <c r="BDU275" s="7"/>
      <c r="BDV275" s="7"/>
      <c r="BDW275" s="7"/>
      <c r="BDX275" s="7"/>
      <c r="BDY275" s="7"/>
      <c r="BDZ275" s="7"/>
      <c r="BEA275" s="7"/>
      <c r="BEB275" s="7"/>
      <c r="BEC275" s="7"/>
      <c r="BED275" s="7"/>
      <c r="BEE275" s="7"/>
      <c r="BEF275" s="7"/>
      <c r="BEG275" s="7"/>
      <c r="BEH275" s="7"/>
      <c r="BEI275" s="7"/>
      <c r="BEJ275" s="7"/>
      <c r="BEK275" s="7"/>
      <c r="BEL275" s="7"/>
      <c r="BEM275" s="7"/>
      <c r="BEN275" s="7"/>
      <c r="BEO275" s="7"/>
      <c r="BEP275" s="7"/>
      <c r="BEQ275" s="7"/>
      <c r="BER275" s="7"/>
      <c r="BES275" s="7"/>
      <c r="BET275" s="7"/>
      <c r="BEU275" s="7"/>
      <c r="BEV275" s="7"/>
      <c r="BEW275" s="7"/>
      <c r="BEX275" s="7"/>
      <c r="BEY275" s="7"/>
      <c r="BEZ275" s="7"/>
      <c r="BFA275" s="7"/>
      <c r="BFB275" s="7"/>
      <c r="BFC275" s="7"/>
      <c r="BFD275" s="7"/>
      <c r="BFE275" s="7"/>
      <c r="BFF275" s="7"/>
      <c r="BFG275" s="7"/>
      <c r="BFH275" s="7"/>
      <c r="BFI275" s="7"/>
      <c r="BFJ275" s="7"/>
      <c r="BFK275" s="7"/>
      <c r="BFL275" s="7"/>
      <c r="BFM275" s="7"/>
      <c r="BFN275" s="7"/>
      <c r="BFO275" s="7"/>
      <c r="BFP275" s="7"/>
      <c r="BFQ275" s="7"/>
      <c r="BFR275" s="7"/>
      <c r="BFS275" s="7"/>
      <c r="BFT275" s="7"/>
      <c r="BFU275" s="7"/>
      <c r="BFV275" s="7"/>
      <c r="BFW275" s="7"/>
      <c r="BFX275" s="7"/>
      <c r="BFY275" s="7"/>
      <c r="BFZ275" s="7"/>
      <c r="BGA275" s="7"/>
      <c r="BGB275" s="7"/>
      <c r="BGC275" s="7"/>
      <c r="BGD275" s="7"/>
      <c r="BGE275" s="7"/>
      <c r="BGF275" s="7"/>
      <c r="BGG275" s="7"/>
      <c r="BGH275" s="7"/>
      <c r="BGI275" s="7"/>
      <c r="BGJ275" s="7"/>
      <c r="BGK275" s="7"/>
      <c r="BGL275" s="7"/>
      <c r="BGM275" s="7"/>
      <c r="BGN275" s="7"/>
      <c r="BGO275" s="7"/>
      <c r="BGP275" s="7"/>
      <c r="BGQ275" s="7"/>
      <c r="BGR275" s="7"/>
      <c r="BGS275" s="7"/>
      <c r="BGT275" s="7"/>
      <c r="BGU275" s="7"/>
      <c r="BGV275" s="7"/>
      <c r="BGW275" s="7"/>
      <c r="BGX275" s="7"/>
      <c r="BGY275" s="7"/>
      <c r="BGZ275" s="7"/>
      <c r="BHA275" s="7"/>
      <c r="BHB275" s="7"/>
      <c r="BHC275" s="7"/>
      <c r="BHD275" s="7"/>
      <c r="BHE275" s="7"/>
      <c r="BHF275" s="7"/>
      <c r="BHG275" s="7"/>
      <c r="BHH275" s="7"/>
      <c r="BHI275" s="7"/>
      <c r="BHJ275" s="7"/>
      <c r="BHK275" s="7"/>
      <c r="BHL275" s="7"/>
      <c r="BHM275" s="7"/>
      <c r="BHN275" s="7"/>
      <c r="BHO275" s="7"/>
      <c r="BHP275" s="7"/>
      <c r="BHQ275" s="7"/>
      <c r="BHR275" s="7"/>
      <c r="BHS275" s="7"/>
      <c r="BHT275" s="7"/>
      <c r="BHU275" s="7"/>
      <c r="BHV275" s="7"/>
      <c r="BHW275" s="7"/>
      <c r="BHX275" s="7"/>
      <c r="BHY275" s="7"/>
      <c r="BHZ275" s="7"/>
      <c r="BIA275" s="7"/>
      <c r="BIB275" s="7"/>
      <c r="BIC275" s="7"/>
      <c r="BID275" s="7"/>
      <c r="BIE275" s="7"/>
      <c r="BIF275" s="7"/>
      <c r="BIG275" s="7"/>
      <c r="BIH275" s="7"/>
      <c r="BII275" s="7"/>
      <c r="BIJ275" s="7"/>
      <c r="BIK275" s="7"/>
      <c r="BIL275" s="7"/>
      <c r="BIM275" s="7"/>
      <c r="BIN275" s="7"/>
      <c r="BIO275" s="7"/>
      <c r="BIP275" s="7"/>
      <c r="BIQ275" s="7"/>
      <c r="BIR275" s="7"/>
      <c r="BIS275" s="7"/>
      <c r="BIT275" s="7"/>
      <c r="BIU275" s="7"/>
      <c r="BIV275" s="7"/>
      <c r="BIW275" s="7"/>
      <c r="BIX275" s="7"/>
      <c r="BIY275" s="7"/>
      <c r="BIZ275" s="7"/>
      <c r="BJA275" s="7"/>
      <c r="BJB275" s="7"/>
      <c r="BJC275" s="7"/>
      <c r="BJD275" s="7"/>
      <c r="BJE275" s="7"/>
      <c r="BJF275" s="7"/>
      <c r="BJG275" s="7"/>
      <c r="BJH275" s="7"/>
      <c r="BJI275" s="7"/>
      <c r="BJJ275" s="7"/>
      <c r="BJK275" s="7"/>
      <c r="BJL275" s="7"/>
      <c r="BJM275" s="7"/>
      <c r="BJN275" s="7"/>
      <c r="BJO275" s="7"/>
      <c r="BJP275" s="7"/>
      <c r="BJQ275" s="7"/>
      <c r="BJR275" s="7"/>
      <c r="BJS275" s="7"/>
      <c r="BJT275" s="7"/>
      <c r="BJU275" s="7"/>
      <c r="BJV275" s="7"/>
      <c r="BJW275" s="7"/>
      <c r="BJX275" s="7"/>
      <c r="BJY275" s="7"/>
      <c r="BJZ275" s="7"/>
      <c r="BKA275" s="7"/>
      <c r="BKB275" s="7"/>
      <c r="BKC275" s="7"/>
      <c r="BKD275" s="7"/>
      <c r="BKE275" s="7"/>
      <c r="BKF275" s="7"/>
      <c r="BKG275" s="7"/>
      <c r="BKH275" s="7"/>
      <c r="BKI275" s="7"/>
      <c r="BKJ275" s="7"/>
      <c r="BKK275" s="7"/>
      <c r="BKL275" s="7"/>
      <c r="BKM275" s="7"/>
      <c r="BKN275" s="7"/>
      <c r="BKO275" s="7"/>
      <c r="BKP275" s="7"/>
      <c r="BKQ275" s="7"/>
      <c r="BKR275" s="7"/>
      <c r="BKS275" s="7"/>
      <c r="BKT275" s="7"/>
      <c r="BKU275" s="7"/>
      <c r="BKV275" s="7"/>
      <c r="BKW275" s="7"/>
      <c r="BKX275" s="7"/>
      <c r="BKY275" s="7"/>
      <c r="BKZ275" s="7"/>
      <c r="BLA275" s="7"/>
      <c r="BLB275" s="7"/>
      <c r="BLC275" s="7"/>
      <c r="BLD275" s="7"/>
      <c r="BLE275" s="7"/>
      <c r="BLF275" s="7"/>
      <c r="BLG275" s="7"/>
      <c r="BLH275" s="7"/>
      <c r="BLI275" s="7"/>
      <c r="BLJ275" s="7"/>
      <c r="BLK275" s="7"/>
      <c r="BLL275" s="7"/>
      <c r="BLM275" s="7"/>
      <c r="BLN275" s="7"/>
      <c r="BLO275" s="7"/>
      <c r="BLP275" s="7"/>
      <c r="BLQ275" s="7"/>
      <c r="BLR275" s="7"/>
      <c r="BLS275" s="7"/>
      <c r="BLT275" s="7"/>
      <c r="BLU275" s="7"/>
      <c r="BLV275" s="7"/>
      <c r="BLW275" s="7"/>
      <c r="BLX275" s="7"/>
      <c r="BLY275" s="7"/>
      <c r="BLZ275" s="7"/>
      <c r="BMA275" s="7"/>
      <c r="BMB275" s="7"/>
      <c r="BMC275" s="7"/>
      <c r="BMD275" s="7"/>
      <c r="BME275" s="7"/>
      <c r="BMF275" s="7"/>
      <c r="BMG275" s="7"/>
      <c r="BMH275" s="7"/>
      <c r="BMI275" s="7"/>
      <c r="BMJ275" s="7"/>
      <c r="BMK275" s="7"/>
      <c r="BML275" s="7"/>
      <c r="BMM275" s="7"/>
      <c r="BMN275" s="7"/>
      <c r="BMO275" s="7"/>
      <c r="BMP275" s="7"/>
      <c r="BMQ275" s="7"/>
      <c r="BMR275" s="7"/>
      <c r="BMS275" s="7"/>
      <c r="BMT275" s="7"/>
      <c r="BMU275" s="7"/>
      <c r="BMV275" s="7"/>
      <c r="BMW275" s="7"/>
      <c r="BMX275" s="7"/>
      <c r="BMY275" s="7"/>
      <c r="BMZ275" s="7"/>
      <c r="BNA275" s="7"/>
      <c r="BNB275" s="7"/>
      <c r="BNC275" s="7"/>
      <c r="BND275" s="7"/>
      <c r="BNE275" s="7"/>
      <c r="BNF275" s="7"/>
      <c r="BNG275" s="7"/>
      <c r="BNH275" s="7"/>
      <c r="BNI275" s="7"/>
      <c r="BNJ275" s="7"/>
      <c r="BNK275" s="7"/>
      <c r="BNL275" s="7"/>
      <c r="BNM275" s="7"/>
      <c r="BNN275" s="7"/>
      <c r="BNO275" s="7"/>
      <c r="BNP275" s="7"/>
      <c r="BNQ275" s="7"/>
      <c r="BNR275" s="7"/>
      <c r="BNS275" s="7"/>
      <c r="BNT275" s="7"/>
      <c r="BNU275" s="7"/>
      <c r="BNV275" s="7"/>
      <c r="BNW275" s="7"/>
      <c r="BNX275" s="7"/>
      <c r="BNY275" s="7"/>
      <c r="BNZ275" s="7"/>
      <c r="BOA275" s="7"/>
      <c r="BOB275" s="7"/>
      <c r="BOC275" s="7"/>
      <c r="BOD275" s="7"/>
      <c r="BOE275" s="7"/>
      <c r="BOF275" s="7"/>
      <c r="BOG275" s="7"/>
      <c r="BOH275" s="7"/>
      <c r="BOI275" s="7"/>
      <c r="BOJ275" s="7"/>
      <c r="BOK275" s="7"/>
      <c r="BOL275" s="7"/>
      <c r="BOM275" s="7"/>
      <c r="BON275" s="7"/>
      <c r="BOO275" s="7"/>
      <c r="BOP275" s="7"/>
      <c r="BOQ275" s="7"/>
      <c r="BOR275" s="7"/>
      <c r="BOS275" s="7"/>
      <c r="BOT275" s="7"/>
      <c r="BOU275" s="7"/>
      <c r="BOV275" s="7"/>
      <c r="BOW275" s="7"/>
      <c r="BOX275" s="7"/>
      <c r="BOY275" s="7"/>
      <c r="BOZ275" s="7"/>
      <c r="BPA275" s="7"/>
      <c r="BPB275" s="7"/>
      <c r="BPC275" s="7"/>
      <c r="BPD275" s="7"/>
      <c r="BPE275" s="7"/>
      <c r="BPF275" s="7"/>
      <c r="BPG275" s="7"/>
      <c r="BPH275" s="7"/>
      <c r="BPI275" s="7"/>
      <c r="BPJ275" s="7"/>
      <c r="BPK275" s="7"/>
      <c r="BPL275" s="7"/>
      <c r="BPM275" s="7"/>
      <c r="BPN275" s="7"/>
      <c r="BPO275" s="7"/>
      <c r="BPP275" s="7"/>
      <c r="BPQ275" s="7"/>
      <c r="BPR275" s="7"/>
      <c r="BPS275" s="7"/>
      <c r="BPT275" s="7"/>
      <c r="BPU275" s="7"/>
      <c r="BPV275" s="7"/>
      <c r="BPW275" s="7"/>
      <c r="BPX275" s="7"/>
      <c r="BPY275" s="7"/>
      <c r="BPZ275" s="7"/>
      <c r="BQA275" s="7"/>
      <c r="BQB275" s="7"/>
      <c r="BQC275" s="7"/>
      <c r="BQD275" s="7"/>
      <c r="BQE275" s="7"/>
      <c r="BQF275" s="7"/>
      <c r="BQG275" s="7"/>
      <c r="BQH275" s="7"/>
      <c r="BQI275" s="7"/>
      <c r="BQJ275" s="7"/>
      <c r="BQK275" s="7"/>
      <c r="BQL275" s="7"/>
      <c r="BQM275" s="7"/>
      <c r="BQN275" s="7"/>
      <c r="BQO275" s="7"/>
      <c r="BQP275" s="7"/>
      <c r="BQQ275" s="7"/>
      <c r="BQR275" s="7"/>
      <c r="BQS275" s="7"/>
      <c r="BQT275" s="7"/>
      <c r="BQU275" s="7"/>
      <c r="BQV275" s="7"/>
      <c r="BQW275" s="7"/>
      <c r="BQX275" s="7"/>
      <c r="BQY275" s="7"/>
      <c r="BQZ275" s="7"/>
      <c r="BRA275" s="7"/>
      <c r="BRB275" s="7"/>
      <c r="BRC275" s="7"/>
      <c r="BRD275" s="7"/>
      <c r="BRE275" s="7"/>
      <c r="BRF275" s="7"/>
      <c r="BRG275" s="7"/>
      <c r="BRH275" s="7"/>
      <c r="BRI275" s="7"/>
      <c r="BRJ275" s="7"/>
      <c r="BRK275" s="7"/>
      <c r="BRL275" s="7"/>
      <c r="BRM275" s="7"/>
      <c r="BRN275" s="7"/>
      <c r="BRO275" s="7"/>
      <c r="BRP275" s="7"/>
      <c r="BRQ275" s="7"/>
      <c r="BRR275" s="7"/>
      <c r="BRS275" s="7"/>
      <c r="BRT275" s="7"/>
      <c r="BRU275" s="7"/>
      <c r="BRV275" s="7"/>
      <c r="BRW275" s="7"/>
      <c r="BRX275" s="7"/>
      <c r="BRY275" s="7"/>
      <c r="BRZ275" s="7"/>
      <c r="BSA275" s="7"/>
      <c r="BSB275" s="7"/>
      <c r="BSC275" s="7"/>
      <c r="BSD275" s="7"/>
      <c r="BSE275" s="7"/>
      <c r="BSF275" s="7"/>
      <c r="BSG275" s="7"/>
      <c r="BSH275" s="7"/>
      <c r="BSI275" s="7"/>
      <c r="BSJ275" s="7"/>
      <c r="BSK275" s="7"/>
      <c r="BSL275" s="7"/>
      <c r="BSM275" s="7"/>
      <c r="BSN275" s="7"/>
      <c r="BSO275" s="7"/>
      <c r="BSP275" s="7"/>
      <c r="BSQ275" s="7"/>
      <c r="BSR275" s="7"/>
      <c r="BSS275" s="7"/>
      <c r="BST275" s="7"/>
      <c r="BSU275" s="7"/>
      <c r="BSV275" s="7"/>
      <c r="BSW275" s="7"/>
      <c r="BSX275" s="7"/>
      <c r="BSY275" s="7"/>
      <c r="BSZ275" s="7"/>
      <c r="BTA275" s="7"/>
      <c r="BTB275" s="7"/>
      <c r="BTC275" s="7"/>
      <c r="BTD275" s="7"/>
      <c r="BTE275" s="7"/>
      <c r="BTF275" s="7"/>
      <c r="BTG275" s="7"/>
      <c r="BTH275" s="7"/>
      <c r="BTI275" s="7"/>
      <c r="BTJ275" s="7"/>
      <c r="BTK275" s="7"/>
      <c r="BTL275" s="7"/>
      <c r="BTM275" s="7"/>
      <c r="BTN275" s="7"/>
      <c r="BTO275" s="7"/>
      <c r="BTP275" s="7"/>
      <c r="BTQ275" s="7"/>
      <c r="BTR275" s="7"/>
      <c r="BTS275" s="7"/>
      <c r="BTT275" s="7"/>
      <c r="BTU275" s="7"/>
      <c r="BTV275" s="7"/>
      <c r="BTW275" s="7"/>
      <c r="BTX275" s="7"/>
      <c r="BTY275" s="7"/>
      <c r="BTZ275" s="7"/>
      <c r="BUA275" s="7"/>
      <c r="BUB275" s="7"/>
      <c r="BUC275" s="7"/>
      <c r="BUD275" s="7"/>
      <c r="BUE275" s="7"/>
      <c r="BUF275" s="7"/>
      <c r="BUG275" s="7"/>
      <c r="BUH275" s="7"/>
      <c r="BUI275" s="7"/>
      <c r="BUJ275" s="7"/>
      <c r="BUK275" s="7"/>
      <c r="BUL275" s="7"/>
      <c r="BUM275" s="7"/>
      <c r="BUN275" s="7"/>
      <c r="BUO275" s="7"/>
      <c r="BUP275" s="7"/>
      <c r="BUQ275" s="7"/>
      <c r="BUR275" s="7"/>
      <c r="BUS275" s="7"/>
      <c r="BUT275" s="7"/>
      <c r="BUU275" s="7"/>
      <c r="BUV275" s="7"/>
      <c r="BUW275" s="7"/>
      <c r="BUX275" s="7"/>
      <c r="BUY275" s="7"/>
      <c r="BUZ275" s="7"/>
      <c r="BVA275" s="7"/>
      <c r="BVB275" s="7"/>
      <c r="BVC275" s="7"/>
      <c r="BVD275" s="7"/>
      <c r="BVE275" s="7"/>
      <c r="BVF275" s="7"/>
      <c r="BVG275" s="7"/>
      <c r="BVH275" s="7"/>
      <c r="BVI275" s="7"/>
      <c r="BVJ275" s="7"/>
      <c r="BVK275" s="7"/>
      <c r="BVL275" s="7"/>
      <c r="BVM275" s="7"/>
      <c r="BVN275" s="7"/>
      <c r="BVO275" s="7"/>
      <c r="BVP275" s="7"/>
      <c r="BVQ275" s="7"/>
      <c r="BVR275" s="7"/>
      <c r="BVS275" s="7"/>
      <c r="BVT275" s="7"/>
      <c r="BVU275" s="7"/>
      <c r="BVV275" s="7"/>
      <c r="BVW275" s="7"/>
      <c r="BVX275" s="7"/>
      <c r="BVY275" s="7"/>
      <c r="BVZ275" s="7"/>
      <c r="BWA275" s="7"/>
      <c r="BWB275" s="7"/>
      <c r="BWC275" s="7"/>
      <c r="BWD275" s="7"/>
      <c r="BWE275" s="7"/>
      <c r="BWF275" s="7"/>
      <c r="BWG275" s="7"/>
      <c r="BWH275" s="7"/>
      <c r="BWI275" s="7"/>
      <c r="BWJ275" s="7"/>
      <c r="BWK275" s="7"/>
      <c r="BWL275" s="7"/>
      <c r="BWM275" s="7"/>
      <c r="BWN275" s="7"/>
      <c r="BWO275" s="7"/>
      <c r="BWP275" s="7"/>
      <c r="BWQ275" s="7"/>
      <c r="BWR275" s="7"/>
      <c r="BWS275" s="7"/>
      <c r="BWT275" s="7"/>
      <c r="BWU275" s="7"/>
      <c r="BWV275" s="7"/>
      <c r="BWW275" s="7"/>
      <c r="BWX275" s="7"/>
      <c r="BWY275" s="7"/>
      <c r="BWZ275" s="7"/>
      <c r="BXA275" s="7"/>
      <c r="BXB275" s="7"/>
      <c r="BXC275" s="7"/>
      <c r="BXD275" s="7"/>
      <c r="BXE275" s="7"/>
      <c r="BXF275" s="7"/>
      <c r="BXG275" s="7"/>
      <c r="BXH275" s="7"/>
      <c r="BXI275" s="7"/>
      <c r="BXJ275" s="7"/>
      <c r="BXK275" s="7"/>
      <c r="BXL275" s="7"/>
      <c r="BXM275" s="7"/>
      <c r="BXN275" s="7"/>
      <c r="BXO275" s="7"/>
      <c r="BXP275" s="7"/>
      <c r="BXQ275" s="7"/>
      <c r="BXR275" s="7"/>
      <c r="BXS275" s="7"/>
      <c r="BXT275" s="7"/>
      <c r="BXU275" s="7"/>
      <c r="BXV275" s="7"/>
      <c r="BXW275" s="7"/>
      <c r="BXX275" s="7"/>
      <c r="BXY275" s="7"/>
      <c r="BXZ275" s="7"/>
      <c r="BYA275" s="7"/>
      <c r="BYB275" s="7"/>
      <c r="BYC275" s="7"/>
      <c r="BYD275" s="7"/>
      <c r="BYE275" s="7"/>
      <c r="BYF275" s="7"/>
      <c r="BYG275" s="7"/>
      <c r="BYH275" s="7"/>
      <c r="BYI275" s="7"/>
      <c r="BYJ275" s="7"/>
      <c r="BYK275" s="7"/>
      <c r="BYL275" s="7"/>
      <c r="BYM275" s="7"/>
      <c r="BYN275" s="7"/>
      <c r="BYO275" s="7"/>
      <c r="BYP275" s="7"/>
      <c r="BYQ275" s="7"/>
      <c r="BYR275" s="7"/>
      <c r="BYS275" s="7"/>
      <c r="BYT275" s="7"/>
      <c r="BYU275" s="7"/>
      <c r="BYV275" s="7"/>
      <c r="BYW275" s="7"/>
      <c r="BYX275" s="7"/>
      <c r="BYY275" s="7"/>
      <c r="BYZ275" s="7"/>
      <c r="BZA275" s="7"/>
      <c r="BZB275" s="7"/>
      <c r="BZC275" s="7"/>
      <c r="BZD275" s="7"/>
      <c r="BZE275" s="7"/>
      <c r="BZF275" s="7"/>
      <c r="BZG275" s="7"/>
      <c r="BZH275" s="7"/>
      <c r="BZI275" s="7"/>
      <c r="BZJ275" s="7"/>
      <c r="BZK275" s="7"/>
      <c r="BZL275" s="7"/>
      <c r="BZM275" s="7"/>
      <c r="BZN275" s="7"/>
      <c r="BZO275" s="7"/>
      <c r="BZP275" s="7"/>
      <c r="BZQ275" s="7"/>
      <c r="BZR275" s="7"/>
      <c r="BZS275" s="7"/>
      <c r="BZT275" s="7"/>
      <c r="BZU275" s="7"/>
      <c r="BZV275" s="7"/>
      <c r="BZW275" s="7"/>
      <c r="BZX275" s="7"/>
      <c r="BZY275" s="7"/>
      <c r="BZZ275" s="7"/>
      <c r="CAA275" s="7"/>
      <c r="CAB275" s="7"/>
      <c r="CAC275" s="7"/>
      <c r="CAD275" s="7"/>
      <c r="CAE275" s="7"/>
      <c r="CAF275" s="7"/>
      <c r="CAG275" s="7"/>
      <c r="CAH275" s="7"/>
      <c r="CAI275" s="7"/>
      <c r="CAJ275" s="7"/>
      <c r="CAK275" s="7"/>
      <c r="CAL275" s="7"/>
      <c r="CAM275" s="7"/>
      <c r="CAN275" s="7"/>
      <c r="CAO275" s="7"/>
      <c r="CAP275" s="7"/>
      <c r="CAQ275" s="7"/>
      <c r="CAR275" s="7"/>
      <c r="CAS275" s="7"/>
      <c r="CAT275" s="7"/>
      <c r="CAU275" s="7"/>
      <c r="CAV275" s="7"/>
      <c r="CAW275" s="7"/>
      <c r="CAX275" s="7"/>
      <c r="CAY275" s="7"/>
      <c r="CAZ275" s="7"/>
      <c r="CBA275" s="7"/>
      <c r="CBB275" s="7"/>
      <c r="CBC275" s="7"/>
      <c r="CBD275" s="7"/>
      <c r="CBE275" s="7"/>
      <c r="CBF275" s="7"/>
      <c r="CBG275" s="7"/>
      <c r="CBH275" s="7"/>
      <c r="CBI275" s="7"/>
      <c r="CBJ275" s="7"/>
      <c r="CBK275" s="7"/>
      <c r="CBL275" s="7"/>
      <c r="CBM275" s="7"/>
      <c r="CBN275" s="7"/>
      <c r="CBO275" s="7"/>
      <c r="CBP275" s="7"/>
      <c r="CBQ275" s="7"/>
      <c r="CBR275" s="7"/>
      <c r="CBS275" s="7"/>
      <c r="CBT275" s="7"/>
      <c r="CBU275" s="7"/>
      <c r="CBV275" s="7"/>
      <c r="CBW275" s="7"/>
      <c r="CBX275" s="7"/>
      <c r="CBY275" s="7"/>
      <c r="CBZ275" s="7"/>
      <c r="CCA275" s="7"/>
      <c r="CCB275" s="7"/>
      <c r="CCC275" s="7"/>
      <c r="CCD275" s="7"/>
      <c r="CCE275" s="7"/>
      <c r="CCF275" s="7"/>
      <c r="CCG275" s="7"/>
      <c r="CCH275" s="7"/>
      <c r="CCI275" s="7"/>
      <c r="CCJ275" s="7"/>
      <c r="CCK275" s="7"/>
      <c r="CCL275" s="7"/>
      <c r="CCM275" s="7"/>
      <c r="CCN275" s="7"/>
      <c r="CCO275" s="7"/>
      <c r="CCP275" s="7"/>
      <c r="CCQ275" s="7"/>
      <c r="CCR275" s="7"/>
      <c r="CCS275" s="7"/>
      <c r="CCT275" s="7"/>
      <c r="CCU275" s="7"/>
      <c r="CCV275" s="7"/>
      <c r="CCW275" s="7"/>
      <c r="CCX275" s="7"/>
      <c r="CCY275" s="7"/>
      <c r="CCZ275" s="7"/>
      <c r="CDA275" s="7"/>
      <c r="CDB275" s="7"/>
      <c r="CDC275" s="7"/>
      <c r="CDD275" s="7"/>
      <c r="CDE275" s="7"/>
      <c r="CDF275" s="7"/>
      <c r="CDG275" s="7"/>
      <c r="CDH275" s="7"/>
      <c r="CDI275" s="7"/>
      <c r="CDJ275" s="7"/>
      <c r="CDK275" s="7"/>
      <c r="CDL275" s="7"/>
      <c r="CDM275" s="7"/>
      <c r="CDN275" s="7"/>
      <c r="CDO275" s="7"/>
      <c r="CDP275" s="7"/>
      <c r="CDQ275" s="7"/>
      <c r="CDR275" s="7"/>
      <c r="CDS275" s="7"/>
      <c r="CDT275" s="7"/>
      <c r="CDU275" s="7"/>
      <c r="CDV275" s="7"/>
      <c r="CDW275" s="7"/>
      <c r="CDX275" s="7"/>
      <c r="CDY275" s="7"/>
      <c r="CDZ275" s="7"/>
      <c r="CEA275" s="7"/>
      <c r="CEB275" s="7"/>
      <c r="CEC275" s="7"/>
      <c r="CED275" s="7"/>
      <c r="CEE275" s="7"/>
      <c r="CEF275" s="7"/>
      <c r="CEG275" s="7"/>
      <c r="CEH275" s="7"/>
      <c r="CEI275" s="7"/>
      <c r="CEJ275" s="7"/>
      <c r="CEK275" s="7"/>
      <c r="CEL275" s="7"/>
      <c r="CEM275" s="7"/>
      <c r="CEN275" s="7"/>
      <c r="CEO275" s="7"/>
      <c r="CEP275" s="7"/>
      <c r="CEQ275" s="7"/>
      <c r="CER275" s="7"/>
      <c r="CES275" s="7"/>
      <c r="CET275" s="7"/>
      <c r="CEU275" s="7"/>
      <c r="CEV275" s="7"/>
      <c r="CEW275" s="7"/>
      <c r="CEX275" s="7"/>
      <c r="CEY275" s="7"/>
      <c r="CEZ275" s="7"/>
      <c r="CFA275" s="7"/>
      <c r="CFB275" s="7"/>
      <c r="CFC275" s="7"/>
      <c r="CFD275" s="7"/>
      <c r="CFE275" s="7"/>
      <c r="CFF275" s="7"/>
      <c r="CFG275" s="7"/>
      <c r="CFH275" s="7"/>
      <c r="CFI275" s="7"/>
      <c r="CFJ275" s="7"/>
      <c r="CFK275" s="7"/>
      <c r="CFL275" s="7"/>
      <c r="CFM275" s="7"/>
      <c r="CFN275" s="7"/>
      <c r="CFO275" s="7"/>
      <c r="CFP275" s="7"/>
      <c r="CFQ275" s="7"/>
      <c r="CFR275" s="7"/>
      <c r="CFS275" s="7"/>
      <c r="CFT275" s="7"/>
      <c r="CFU275" s="7"/>
      <c r="CFV275" s="7"/>
      <c r="CFW275" s="7"/>
      <c r="CFX275" s="7"/>
      <c r="CFY275" s="7"/>
      <c r="CFZ275" s="7"/>
      <c r="CGA275" s="7"/>
      <c r="CGB275" s="7"/>
      <c r="CGC275" s="7"/>
      <c r="CGD275" s="7"/>
      <c r="CGE275" s="7"/>
      <c r="CGF275" s="7"/>
      <c r="CGG275" s="7"/>
      <c r="CGH275" s="7"/>
      <c r="CGI275" s="7"/>
      <c r="CGJ275" s="7"/>
      <c r="CGK275" s="7"/>
      <c r="CGL275" s="7"/>
      <c r="CGM275" s="7"/>
      <c r="CGN275" s="7"/>
      <c r="CGO275" s="7"/>
      <c r="CGP275" s="7"/>
      <c r="CGQ275" s="7"/>
      <c r="CGR275" s="7"/>
      <c r="CGS275" s="7"/>
      <c r="CGT275" s="7"/>
      <c r="CGU275" s="7"/>
      <c r="CGV275" s="7"/>
      <c r="CGW275" s="7"/>
      <c r="CGX275" s="7"/>
      <c r="CGY275" s="7"/>
      <c r="CGZ275" s="7"/>
      <c r="CHA275" s="7"/>
      <c r="CHB275" s="7"/>
      <c r="CHC275" s="7"/>
      <c r="CHD275" s="7"/>
      <c r="CHE275" s="7"/>
      <c r="CHF275" s="7"/>
      <c r="CHG275" s="7"/>
      <c r="CHH275" s="7"/>
      <c r="CHI275" s="7"/>
      <c r="CHJ275" s="7"/>
      <c r="CHK275" s="7"/>
      <c r="CHL275" s="7"/>
      <c r="CHM275" s="7"/>
      <c r="CHN275" s="7"/>
      <c r="CHO275" s="7"/>
      <c r="CHP275" s="7"/>
      <c r="CHQ275" s="7"/>
      <c r="CHR275" s="7"/>
      <c r="CHS275" s="7"/>
      <c r="CHT275" s="7"/>
      <c r="CHU275" s="7"/>
      <c r="CHV275" s="7"/>
      <c r="CHW275" s="7"/>
      <c r="CHX275" s="7"/>
      <c r="CHY275" s="7"/>
      <c r="CHZ275" s="7"/>
      <c r="CIA275" s="7"/>
      <c r="CIB275" s="7"/>
      <c r="CIC275" s="7"/>
      <c r="CID275" s="7"/>
      <c r="CIE275" s="7"/>
      <c r="CIF275" s="7"/>
      <c r="CIG275" s="7"/>
      <c r="CIH275" s="7"/>
      <c r="CII275" s="7"/>
      <c r="CIJ275" s="7"/>
      <c r="CIK275" s="7"/>
      <c r="CIL275" s="7"/>
      <c r="CIM275" s="7"/>
      <c r="CIN275" s="7"/>
      <c r="CIO275" s="7"/>
      <c r="CIP275" s="7"/>
      <c r="CIQ275" s="7"/>
      <c r="CIR275" s="7"/>
      <c r="CIS275" s="7"/>
      <c r="CIT275" s="7"/>
      <c r="CIU275" s="7"/>
      <c r="CIV275" s="7"/>
      <c r="CIW275" s="7"/>
      <c r="CIX275" s="7"/>
      <c r="CIY275" s="7"/>
      <c r="CIZ275" s="7"/>
      <c r="CJA275" s="7"/>
      <c r="CJB275" s="7"/>
      <c r="CJC275" s="7"/>
      <c r="CJD275" s="7"/>
      <c r="CJE275" s="7"/>
      <c r="CJF275" s="7"/>
      <c r="CJG275" s="7"/>
      <c r="CJH275" s="7"/>
      <c r="CJI275" s="7"/>
      <c r="CJJ275" s="7"/>
      <c r="CJK275" s="7"/>
      <c r="CJL275" s="7"/>
      <c r="CJM275" s="7"/>
      <c r="CJN275" s="7"/>
      <c r="CJO275" s="7"/>
      <c r="CJP275" s="7"/>
      <c r="CJQ275" s="7"/>
      <c r="CJR275" s="7"/>
      <c r="CJS275" s="7"/>
      <c r="CJT275" s="7"/>
      <c r="CJU275" s="7"/>
      <c r="CJV275" s="7"/>
      <c r="CJW275" s="7"/>
      <c r="CJX275" s="7"/>
      <c r="CJY275" s="7"/>
      <c r="CJZ275" s="7"/>
      <c r="CKA275" s="7"/>
      <c r="CKB275" s="7"/>
      <c r="CKC275" s="7"/>
      <c r="CKD275" s="7"/>
      <c r="CKE275" s="7"/>
      <c r="CKF275" s="7"/>
      <c r="CKG275" s="7"/>
      <c r="CKH275" s="7"/>
      <c r="CKI275" s="7"/>
      <c r="CKJ275" s="7"/>
      <c r="CKK275" s="7"/>
      <c r="CKL275" s="7"/>
      <c r="CKM275" s="7"/>
      <c r="CKN275" s="7"/>
      <c r="CKO275" s="7"/>
      <c r="CKP275" s="7"/>
      <c r="CKQ275" s="7"/>
      <c r="CKR275" s="7"/>
      <c r="CKS275" s="7"/>
      <c r="CKT275" s="7"/>
      <c r="CKU275" s="7"/>
      <c r="CKV275" s="7"/>
      <c r="CKW275" s="7"/>
      <c r="CKX275" s="7"/>
      <c r="CKY275" s="7"/>
      <c r="CKZ275" s="7"/>
      <c r="CLA275" s="7"/>
      <c r="CLB275" s="7"/>
      <c r="CLC275" s="7"/>
      <c r="CLD275" s="7"/>
      <c r="CLE275" s="7"/>
      <c r="CLF275" s="7"/>
      <c r="CLG275" s="7"/>
      <c r="CLH275" s="7"/>
      <c r="CLI275" s="7"/>
      <c r="CLJ275" s="7"/>
      <c r="CLK275" s="7"/>
      <c r="CLL275" s="7"/>
      <c r="CLM275" s="7"/>
      <c r="CLN275" s="7"/>
      <c r="CLO275" s="7"/>
      <c r="CLP275" s="7"/>
      <c r="CLQ275" s="7"/>
      <c r="CLR275" s="7"/>
      <c r="CLS275" s="7"/>
      <c r="CLT275" s="7"/>
      <c r="CLU275" s="7"/>
      <c r="CLV275" s="7"/>
      <c r="CLW275" s="7"/>
      <c r="CLX275" s="7"/>
      <c r="CLY275" s="7"/>
      <c r="CLZ275" s="7"/>
      <c r="CMA275" s="7"/>
      <c r="CMB275" s="7"/>
      <c r="CMC275" s="7"/>
      <c r="CMD275" s="7"/>
      <c r="CME275" s="7"/>
      <c r="CMF275" s="7"/>
      <c r="CMG275" s="7"/>
      <c r="CMH275" s="7"/>
      <c r="CMI275" s="7"/>
      <c r="CMJ275" s="7"/>
      <c r="CMK275" s="7"/>
      <c r="CML275" s="7"/>
      <c r="CMM275" s="7"/>
      <c r="CMN275" s="7"/>
      <c r="CMO275" s="7"/>
      <c r="CMP275" s="7"/>
      <c r="CMQ275" s="7"/>
      <c r="CMR275" s="7"/>
      <c r="CMS275" s="7"/>
      <c r="CMT275" s="7"/>
      <c r="CMU275" s="7"/>
      <c r="CMV275" s="7"/>
      <c r="CMW275" s="7"/>
      <c r="CMX275" s="7"/>
      <c r="CMY275" s="7"/>
      <c r="CMZ275" s="7"/>
      <c r="CNA275" s="7"/>
      <c r="CNB275" s="7"/>
      <c r="CNC275" s="7"/>
      <c r="CND275" s="7"/>
      <c r="CNE275" s="7"/>
      <c r="CNF275" s="7"/>
      <c r="CNG275" s="7"/>
      <c r="CNH275" s="7"/>
      <c r="CNI275" s="7"/>
      <c r="CNJ275" s="7"/>
      <c r="CNK275" s="7"/>
      <c r="CNL275" s="7"/>
      <c r="CNM275" s="7"/>
      <c r="CNN275" s="7"/>
      <c r="CNO275" s="7"/>
      <c r="CNP275" s="7"/>
      <c r="CNQ275" s="7"/>
      <c r="CNR275" s="7"/>
      <c r="CNS275" s="7"/>
      <c r="CNT275" s="7"/>
      <c r="CNU275" s="7"/>
      <c r="CNV275" s="7"/>
      <c r="CNW275" s="7"/>
      <c r="CNX275" s="7"/>
      <c r="CNY275" s="7"/>
      <c r="CNZ275" s="7"/>
      <c r="COA275" s="7"/>
      <c r="COB275" s="7"/>
      <c r="COC275" s="7"/>
      <c r="COD275" s="7"/>
      <c r="COE275" s="7"/>
      <c r="COF275" s="7"/>
      <c r="COG275" s="7"/>
      <c r="COH275" s="7"/>
      <c r="COI275" s="7"/>
      <c r="COJ275" s="7"/>
      <c r="COK275" s="7"/>
      <c r="COL275" s="7"/>
      <c r="COM275" s="7"/>
      <c r="CON275" s="7"/>
      <c r="COO275" s="7"/>
      <c r="COP275" s="7"/>
      <c r="COQ275" s="7"/>
      <c r="COR275" s="7"/>
      <c r="COS275" s="7"/>
      <c r="COT275" s="7"/>
      <c r="COU275" s="7"/>
      <c r="COV275" s="7"/>
      <c r="COW275" s="7"/>
      <c r="COX275" s="7"/>
      <c r="COY275" s="7"/>
      <c r="COZ275" s="7"/>
      <c r="CPA275" s="7"/>
      <c r="CPB275" s="7"/>
      <c r="CPC275" s="7"/>
      <c r="CPD275" s="7"/>
      <c r="CPE275" s="7"/>
      <c r="CPF275" s="7"/>
      <c r="CPG275" s="7"/>
      <c r="CPH275" s="7"/>
      <c r="CPI275" s="7"/>
      <c r="CPJ275" s="7"/>
      <c r="CPK275" s="7"/>
      <c r="CPL275" s="7"/>
      <c r="CPM275" s="7"/>
      <c r="CPN275" s="7"/>
      <c r="CPO275" s="7"/>
      <c r="CPP275" s="7"/>
      <c r="CPQ275" s="7"/>
      <c r="CPR275" s="7"/>
      <c r="CPS275" s="7"/>
      <c r="CPT275" s="7"/>
      <c r="CPU275" s="7"/>
      <c r="CPV275" s="7"/>
      <c r="CPW275" s="7"/>
      <c r="CPX275" s="7"/>
      <c r="CPY275" s="7"/>
      <c r="CPZ275" s="7"/>
      <c r="CQA275" s="7"/>
      <c r="CQB275" s="7"/>
      <c r="CQC275" s="7"/>
      <c r="CQD275" s="7"/>
      <c r="CQE275" s="7"/>
      <c r="CQF275" s="7"/>
      <c r="CQG275" s="7"/>
      <c r="CQH275" s="7"/>
      <c r="CQI275" s="7"/>
      <c r="CQJ275" s="7"/>
      <c r="CQK275" s="7"/>
      <c r="CQL275" s="7"/>
      <c r="CQM275" s="7"/>
      <c r="CQN275" s="7"/>
      <c r="CQO275" s="7"/>
      <c r="CQP275" s="7"/>
      <c r="CQQ275" s="7"/>
      <c r="CQR275" s="7"/>
      <c r="CQS275" s="7"/>
      <c r="CQT275" s="7"/>
      <c r="CQU275" s="7"/>
      <c r="CQV275" s="7"/>
      <c r="CQW275" s="7"/>
      <c r="CQX275" s="7"/>
      <c r="CQY275" s="7"/>
      <c r="CQZ275" s="7"/>
      <c r="CRA275" s="7"/>
      <c r="CRB275" s="7"/>
      <c r="CRC275" s="7"/>
      <c r="CRD275" s="7"/>
      <c r="CRE275" s="7"/>
      <c r="CRF275" s="7"/>
      <c r="CRG275" s="7"/>
      <c r="CRH275" s="7"/>
      <c r="CRI275" s="7"/>
      <c r="CRJ275" s="7"/>
      <c r="CRK275" s="7"/>
      <c r="CRL275" s="7"/>
      <c r="CRM275" s="7"/>
      <c r="CRN275" s="7"/>
      <c r="CRO275" s="7"/>
      <c r="CRP275" s="7"/>
      <c r="CRQ275" s="7"/>
      <c r="CRR275" s="7"/>
      <c r="CRS275" s="7"/>
      <c r="CRT275" s="7"/>
      <c r="CRU275" s="7"/>
      <c r="CRV275" s="7"/>
      <c r="CRW275" s="7"/>
      <c r="CRX275" s="7"/>
      <c r="CRY275" s="7"/>
      <c r="CRZ275" s="7"/>
      <c r="CSA275" s="7"/>
      <c r="CSB275" s="7"/>
      <c r="CSC275" s="7"/>
      <c r="CSD275" s="7"/>
      <c r="CSE275" s="7"/>
      <c r="CSF275" s="7"/>
      <c r="CSG275" s="7"/>
      <c r="CSH275" s="7"/>
      <c r="CSI275" s="7"/>
      <c r="CSJ275" s="7"/>
      <c r="CSK275" s="7"/>
      <c r="CSL275" s="7"/>
      <c r="CSM275" s="7"/>
      <c r="CSN275" s="7"/>
      <c r="CSO275" s="7"/>
      <c r="CSP275" s="7"/>
      <c r="CSQ275" s="7"/>
      <c r="CSR275" s="7"/>
      <c r="CSS275" s="7"/>
      <c r="CST275" s="7"/>
      <c r="CSU275" s="7"/>
      <c r="CSV275" s="7"/>
      <c r="CSW275" s="7"/>
      <c r="CSX275" s="7"/>
      <c r="CSY275" s="7"/>
      <c r="CSZ275" s="7"/>
      <c r="CTA275" s="7"/>
      <c r="CTB275" s="7"/>
      <c r="CTC275" s="7"/>
      <c r="CTD275" s="7"/>
      <c r="CTE275" s="7"/>
      <c r="CTF275" s="7"/>
      <c r="CTG275" s="7"/>
      <c r="CTH275" s="7"/>
      <c r="CTI275" s="7"/>
      <c r="CTJ275" s="7"/>
      <c r="CTK275" s="7"/>
      <c r="CTL275" s="7"/>
      <c r="CTM275" s="7"/>
      <c r="CTN275" s="7"/>
      <c r="CTO275" s="7"/>
      <c r="CTP275" s="7"/>
      <c r="CTQ275" s="7"/>
      <c r="CTR275" s="7"/>
      <c r="CTS275" s="7"/>
      <c r="CTT275" s="7"/>
      <c r="CTU275" s="7"/>
      <c r="CTV275" s="7"/>
      <c r="CTW275" s="7"/>
      <c r="CTX275" s="7"/>
      <c r="CTY275" s="7"/>
      <c r="CTZ275" s="7"/>
      <c r="CUA275" s="7"/>
      <c r="CUB275" s="7"/>
      <c r="CUC275" s="7"/>
      <c r="CUD275" s="7"/>
      <c r="CUE275" s="7"/>
      <c r="CUF275" s="7"/>
      <c r="CUG275" s="7"/>
      <c r="CUH275" s="7"/>
      <c r="CUI275" s="7"/>
      <c r="CUJ275" s="7"/>
      <c r="CUK275" s="7"/>
      <c r="CUL275" s="7"/>
      <c r="CUM275" s="7"/>
      <c r="CUN275" s="7"/>
      <c r="CUO275" s="7"/>
      <c r="CUP275" s="7"/>
      <c r="CUQ275" s="7"/>
      <c r="CUR275" s="7"/>
      <c r="CUS275" s="7"/>
      <c r="CUT275" s="7"/>
      <c r="CUU275" s="7"/>
      <c r="CUV275" s="7"/>
      <c r="CUW275" s="7"/>
      <c r="CUX275" s="7"/>
      <c r="CUY275" s="7"/>
      <c r="CUZ275" s="7"/>
      <c r="CVA275" s="7"/>
      <c r="CVB275" s="7"/>
      <c r="CVC275" s="7"/>
      <c r="CVD275" s="7"/>
      <c r="CVE275" s="7"/>
      <c r="CVF275" s="7"/>
      <c r="CVG275" s="7"/>
      <c r="CVH275" s="7"/>
      <c r="CVI275" s="7"/>
      <c r="CVJ275" s="7"/>
      <c r="CVK275" s="7"/>
      <c r="CVL275" s="7"/>
      <c r="CVM275" s="7"/>
      <c r="CVN275" s="7"/>
      <c r="CVO275" s="7"/>
      <c r="CVP275" s="7"/>
      <c r="CVQ275" s="7"/>
      <c r="CVR275" s="7"/>
      <c r="CVS275" s="7"/>
      <c r="CVT275" s="7"/>
      <c r="CVU275" s="7"/>
      <c r="CVV275" s="7"/>
      <c r="CVW275" s="7"/>
      <c r="CVX275" s="7"/>
      <c r="CVY275" s="7"/>
      <c r="CVZ275" s="7"/>
      <c r="CWA275" s="7"/>
      <c r="CWB275" s="7"/>
      <c r="CWC275" s="7"/>
      <c r="CWD275" s="7"/>
      <c r="CWE275" s="7"/>
      <c r="CWF275" s="7"/>
      <c r="CWG275" s="7"/>
      <c r="CWH275" s="7"/>
      <c r="CWI275" s="7"/>
      <c r="CWJ275" s="7"/>
      <c r="CWK275" s="7"/>
      <c r="CWL275" s="7"/>
      <c r="CWM275" s="7"/>
      <c r="CWN275" s="7"/>
      <c r="CWO275" s="7"/>
      <c r="CWP275" s="7"/>
      <c r="CWQ275" s="7"/>
      <c r="CWR275" s="7"/>
      <c r="CWS275" s="7"/>
      <c r="CWT275" s="7"/>
      <c r="CWU275" s="7"/>
      <c r="CWV275" s="7"/>
      <c r="CWW275" s="7"/>
      <c r="CWX275" s="7"/>
      <c r="CWY275" s="7"/>
      <c r="CWZ275" s="7"/>
      <c r="CXA275" s="7"/>
      <c r="CXB275" s="7"/>
      <c r="CXC275" s="7"/>
      <c r="CXD275" s="7"/>
      <c r="CXE275" s="7"/>
      <c r="CXF275" s="7"/>
      <c r="CXG275" s="7"/>
      <c r="CXH275" s="7"/>
      <c r="CXI275" s="7"/>
      <c r="CXJ275" s="7"/>
      <c r="CXK275" s="7"/>
      <c r="CXL275" s="7"/>
      <c r="CXM275" s="7"/>
      <c r="CXN275" s="7"/>
      <c r="CXO275" s="7"/>
      <c r="CXP275" s="7"/>
      <c r="CXQ275" s="7"/>
      <c r="CXR275" s="7"/>
      <c r="CXS275" s="7"/>
      <c r="CXT275" s="7"/>
      <c r="CXU275" s="7"/>
      <c r="CXV275" s="7"/>
      <c r="CXW275" s="7"/>
      <c r="CXX275" s="7"/>
      <c r="CXY275" s="7"/>
      <c r="CXZ275" s="7"/>
      <c r="CYA275" s="7"/>
      <c r="CYB275" s="7"/>
      <c r="CYC275" s="7"/>
      <c r="CYD275" s="7"/>
      <c r="CYE275" s="7"/>
      <c r="CYF275" s="7"/>
      <c r="CYG275" s="7"/>
      <c r="CYH275" s="7"/>
      <c r="CYI275" s="7"/>
      <c r="CYJ275" s="7"/>
      <c r="CYK275" s="7"/>
      <c r="CYL275" s="7"/>
      <c r="CYM275" s="7"/>
      <c r="CYN275" s="7"/>
      <c r="CYO275" s="7"/>
      <c r="CYP275" s="7"/>
      <c r="CYQ275" s="7"/>
      <c r="CYR275" s="7"/>
      <c r="CYS275" s="7"/>
      <c r="CYT275" s="7"/>
      <c r="CYU275" s="7"/>
      <c r="CYV275" s="7"/>
      <c r="CYW275" s="7"/>
      <c r="CYX275" s="7"/>
      <c r="CYY275" s="7"/>
      <c r="CYZ275" s="7"/>
      <c r="CZA275" s="7"/>
      <c r="CZB275" s="7"/>
      <c r="CZC275" s="7"/>
      <c r="CZD275" s="7"/>
      <c r="CZE275" s="7"/>
      <c r="CZF275" s="7"/>
      <c r="CZG275" s="7"/>
      <c r="CZH275" s="7"/>
      <c r="CZI275" s="7"/>
      <c r="CZJ275" s="7"/>
      <c r="CZK275" s="7"/>
      <c r="CZL275" s="7"/>
      <c r="CZM275" s="7"/>
      <c r="CZN275" s="7"/>
      <c r="CZO275" s="7"/>
      <c r="CZP275" s="7"/>
      <c r="CZQ275" s="7"/>
      <c r="CZR275" s="7"/>
      <c r="CZS275" s="7"/>
      <c r="CZT275" s="7"/>
      <c r="CZU275" s="7"/>
      <c r="CZV275" s="7"/>
      <c r="CZW275" s="7"/>
      <c r="CZX275" s="7"/>
      <c r="CZY275" s="7"/>
      <c r="CZZ275" s="7"/>
      <c r="DAA275" s="7"/>
      <c r="DAB275" s="7"/>
      <c r="DAC275" s="7"/>
      <c r="DAD275" s="7"/>
      <c r="DAE275" s="7"/>
      <c r="DAF275" s="7"/>
      <c r="DAG275" s="7"/>
      <c r="DAH275" s="7"/>
      <c r="DAI275" s="7"/>
      <c r="DAJ275" s="7"/>
      <c r="DAK275" s="7"/>
      <c r="DAL275" s="7"/>
      <c r="DAM275" s="7"/>
      <c r="DAN275" s="7"/>
      <c r="DAO275" s="7"/>
      <c r="DAP275" s="7"/>
      <c r="DAQ275" s="7"/>
      <c r="DAR275" s="7"/>
      <c r="DAS275" s="7"/>
      <c r="DAT275" s="7"/>
      <c r="DAU275" s="7"/>
      <c r="DAV275" s="7"/>
      <c r="DAW275" s="7"/>
      <c r="DAX275" s="7"/>
      <c r="DAY275" s="7"/>
      <c r="DAZ275" s="7"/>
      <c r="DBA275" s="7"/>
      <c r="DBB275" s="7"/>
      <c r="DBC275" s="7"/>
      <c r="DBD275" s="7"/>
      <c r="DBE275" s="7"/>
      <c r="DBF275" s="7"/>
      <c r="DBG275" s="7"/>
      <c r="DBH275" s="7"/>
      <c r="DBI275" s="7"/>
      <c r="DBJ275" s="7"/>
      <c r="DBK275" s="7"/>
      <c r="DBL275" s="7"/>
      <c r="DBM275" s="7"/>
      <c r="DBN275" s="7"/>
      <c r="DBO275" s="7"/>
      <c r="DBP275" s="7"/>
      <c r="DBQ275" s="7"/>
      <c r="DBR275" s="7"/>
      <c r="DBS275" s="7"/>
      <c r="DBT275" s="7"/>
      <c r="DBU275" s="7"/>
      <c r="DBV275" s="7"/>
      <c r="DBW275" s="7"/>
      <c r="DBX275" s="7"/>
      <c r="DBY275" s="7"/>
      <c r="DBZ275" s="7"/>
      <c r="DCA275" s="7"/>
      <c r="DCB275" s="7"/>
      <c r="DCC275" s="7"/>
      <c r="DCD275" s="7"/>
      <c r="DCE275" s="7"/>
      <c r="DCF275" s="7"/>
      <c r="DCG275" s="7"/>
      <c r="DCH275" s="7"/>
      <c r="DCI275" s="7"/>
      <c r="DCJ275" s="7"/>
      <c r="DCK275" s="7"/>
      <c r="DCL275" s="7"/>
      <c r="DCM275" s="7"/>
      <c r="DCN275" s="7"/>
      <c r="DCO275" s="7"/>
      <c r="DCP275" s="7"/>
      <c r="DCQ275" s="7"/>
      <c r="DCR275" s="7"/>
      <c r="DCS275" s="7"/>
      <c r="DCT275" s="7"/>
      <c r="DCU275" s="7"/>
      <c r="DCV275" s="7"/>
      <c r="DCW275" s="7"/>
      <c r="DCX275" s="7"/>
      <c r="DCY275" s="7"/>
      <c r="DCZ275" s="7"/>
      <c r="DDA275" s="7"/>
      <c r="DDB275" s="7"/>
      <c r="DDC275" s="7"/>
      <c r="DDD275" s="7"/>
      <c r="DDE275" s="7"/>
      <c r="DDF275" s="7"/>
      <c r="DDG275" s="7"/>
      <c r="DDH275" s="7"/>
      <c r="DDI275" s="7"/>
      <c r="DDJ275" s="7"/>
      <c r="DDK275" s="7"/>
      <c r="DDL275" s="7"/>
      <c r="DDM275" s="7"/>
      <c r="DDN275" s="7"/>
      <c r="DDO275" s="7"/>
      <c r="DDP275" s="7"/>
      <c r="DDQ275" s="7"/>
      <c r="DDR275" s="7"/>
      <c r="DDS275" s="7"/>
      <c r="DDT275" s="7"/>
      <c r="DDU275" s="7"/>
      <c r="DDV275" s="7"/>
      <c r="DDW275" s="7"/>
      <c r="DDX275" s="7"/>
      <c r="DDY275" s="7"/>
      <c r="DDZ275" s="7"/>
      <c r="DEA275" s="7"/>
      <c r="DEB275" s="7"/>
      <c r="DEC275" s="7"/>
      <c r="DED275" s="7"/>
      <c r="DEE275" s="7"/>
      <c r="DEF275" s="7"/>
      <c r="DEG275" s="7"/>
      <c r="DEH275" s="7"/>
      <c r="DEI275" s="7"/>
      <c r="DEJ275" s="7"/>
      <c r="DEK275" s="7"/>
      <c r="DEL275" s="7"/>
      <c r="DEM275" s="7"/>
      <c r="DEN275" s="7"/>
      <c r="DEO275" s="7"/>
      <c r="DEP275" s="7"/>
      <c r="DEQ275" s="7"/>
      <c r="DER275" s="7"/>
      <c r="DES275" s="7"/>
      <c r="DET275" s="7"/>
      <c r="DEU275" s="7"/>
      <c r="DEV275" s="7"/>
      <c r="DEW275" s="7"/>
      <c r="DEX275" s="7"/>
      <c r="DEY275" s="7"/>
      <c r="DEZ275" s="7"/>
      <c r="DFA275" s="7"/>
      <c r="DFB275" s="7"/>
      <c r="DFC275" s="7"/>
      <c r="DFD275" s="7"/>
      <c r="DFE275" s="7"/>
      <c r="DFF275" s="7"/>
      <c r="DFG275" s="7"/>
      <c r="DFH275" s="7"/>
      <c r="DFI275" s="7"/>
      <c r="DFJ275" s="7"/>
      <c r="DFK275" s="7"/>
      <c r="DFL275" s="7"/>
      <c r="DFM275" s="7"/>
      <c r="DFN275" s="7"/>
      <c r="DFO275" s="7"/>
      <c r="DFP275" s="7"/>
      <c r="DFQ275" s="7"/>
      <c r="DFR275" s="7"/>
      <c r="DFS275" s="7"/>
      <c r="DFT275" s="7"/>
      <c r="DFU275" s="7"/>
      <c r="DFV275" s="7"/>
      <c r="DFW275" s="7"/>
      <c r="DFX275" s="7"/>
      <c r="DFY275" s="7"/>
      <c r="DFZ275" s="7"/>
      <c r="DGA275" s="7"/>
      <c r="DGB275" s="7"/>
      <c r="DGC275" s="7"/>
      <c r="DGD275" s="7"/>
      <c r="DGE275" s="7"/>
      <c r="DGF275" s="7"/>
      <c r="DGG275" s="7"/>
      <c r="DGH275" s="7"/>
      <c r="DGI275" s="7"/>
      <c r="DGJ275" s="7"/>
      <c r="DGK275" s="7"/>
      <c r="DGL275" s="7"/>
      <c r="DGM275" s="7"/>
      <c r="DGN275" s="7"/>
      <c r="DGO275" s="7"/>
      <c r="DGP275" s="7"/>
      <c r="DGQ275" s="7"/>
      <c r="DGR275" s="7"/>
      <c r="DGS275" s="7"/>
      <c r="DGT275" s="7"/>
      <c r="DGU275" s="7"/>
      <c r="DGV275" s="7"/>
      <c r="DGW275" s="7"/>
      <c r="DGX275" s="7"/>
      <c r="DGY275" s="7"/>
      <c r="DGZ275" s="7"/>
      <c r="DHA275" s="7"/>
      <c r="DHB275" s="7"/>
      <c r="DHC275" s="7"/>
      <c r="DHD275" s="7"/>
      <c r="DHE275" s="7"/>
      <c r="DHF275" s="7"/>
      <c r="DHG275" s="7"/>
      <c r="DHH275" s="7"/>
      <c r="DHI275" s="7"/>
      <c r="DHJ275" s="7"/>
      <c r="DHK275" s="7"/>
      <c r="DHL275" s="7"/>
      <c r="DHM275" s="7"/>
      <c r="DHN275" s="7"/>
      <c r="DHO275" s="7"/>
      <c r="DHP275" s="7"/>
      <c r="DHQ275" s="7"/>
      <c r="DHR275" s="7"/>
      <c r="DHS275" s="7"/>
      <c r="DHT275" s="7"/>
      <c r="DHU275" s="7"/>
      <c r="DHV275" s="7"/>
      <c r="DHW275" s="7"/>
      <c r="DHX275" s="7"/>
      <c r="DHY275" s="7"/>
      <c r="DHZ275" s="7"/>
      <c r="DIA275" s="7"/>
      <c r="DIB275" s="7"/>
      <c r="DIC275" s="7"/>
      <c r="DID275" s="7"/>
      <c r="DIE275" s="7"/>
      <c r="DIF275" s="7"/>
      <c r="DIG275" s="7"/>
      <c r="DIH275" s="7"/>
      <c r="DII275" s="7"/>
      <c r="DIJ275" s="7"/>
      <c r="DIK275" s="7"/>
      <c r="DIL275" s="7"/>
      <c r="DIM275" s="7"/>
      <c r="DIN275" s="7"/>
      <c r="DIO275" s="7"/>
      <c r="DIP275" s="7"/>
      <c r="DIQ275" s="7"/>
      <c r="DIR275" s="7"/>
      <c r="DIS275" s="7"/>
      <c r="DIT275" s="7"/>
      <c r="DIU275" s="7"/>
      <c r="DIV275" s="7"/>
      <c r="DIW275" s="7"/>
      <c r="DIX275" s="7"/>
      <c r="DIY275" s="7"/>
      <c r="DIZ275" s="7"/>
      <c r="DJA275" s="7"/>
      <c r="DJB275" s="7"/>
      <c r="DJC275" s="7"/>
      <c r="DJD275" s="7"/>
      <c r="DJE275" s="7"/>
      <c r="DJF275" s="7"/>
      <c r="DJG275" s="7"/>
      <c r="DJH275" s="7"/>
      <c r="DJI275" s="7"/>
      <c r="DJJ275" s="7"/>
      <c r="DJK275" s="7"/>
      <c r="DJL275" s="7"/>
      <c r="DJM275" s="7"/>
      <c r="DJN275" s="7"/>
      <c r="DJO275" s="7"/>
      <c r="DJP275" s="7"/>
      <c r="DJQ275" s="7"/>
      <c r="DJR275" s="7"/>
      <c r="DJS275" s="7"/>
      <c r="DJT275" s="7"/>
      <c r="DJU275" s="7"/>
      <c r="DJV275" s="7"/>
      <c r="DJW275" s="7"/>
      <c r="DJX275" s="7"/>
      <c r="DJY275" s="7"/>
      <c r="DJZ275" s="7"/>
      <c r="DKA275" s="7"/>
      <c r="DKB275" s="7"/>
      <c r="DKC275" s="7"/>
      <c r="DKD275" s="7"/>
      <c r="DKE275" s="7"/>
      <c r="DKF275" s="7"/>
      <c r="DKG275" s="7"/>
      <c r="DKH275" s="7"/>
      <c r="DKI275" s="7"/>
      <c r="DKJ275" s="7"/>
      <c r="DKK275" s="7"/>
      <c r="DKL275" s="7"/>
      <c r="DKM275" s="7"/>
      <c r="DKN275" s="7"/>
      <c r="DKO275" s="7"/>
      <c r="DKP275" s="7"/>
      <c r="DKQ275" s="7"/>
      <c r="DKR275" s="7"/>
      <c r="DKS275" s="7"/>
      <c r="DKT275" s="7"/>
      <c r="DKU275" s="7"/>
      <c r="DKV275" s="7"/>
      <c r="DKW275" s="7"/>
      <c r="DKX275" s="7"/>
      <c r="DKY275" s="7"/>
      <c r="DKZ275" s="7"/>
      <c r="DLA275" s="7"/>
      <c r="DLB275" s="7"/>
      <c r="DLC275" s="7"/>
      <c r="DLD275" s="7"/>
      <c r="DLE275" s="7"/>
      <c r="DLF275" s="7"/>
      <c r="DLG275" s="7"/>
      <c r="DLH275" s="7"/>
      <c r="DLI275" s="7"/>
      <c r="DLJ275" s="7"/>
      <c r="DLK275" s="7"/>
      <c r="DLL275" s="7"/>
      <c r="DLM275" s="7"/>
      <c r="DLN275" s="7"/>
      <c r="DLO275" s="7"/>
      <c r="DLP275" s="7"/>
      <c r="DLQ275" s="7"/>
      <c r="DLR275" s="7"/>
      <c r="DLS275" s="7"/>
      <c r="DLT275" s="7"/>
      <c r="DLU275" s="7"/>
      <c r="DLV275" s="7"/>
      <c r="DLW275" s="7"/>
      <c r="DLX275" s="7"/>
      <c r="DLY275" s="7"/>
      <c r="DLZ275" s="7"/>
      <c r="DMA275" s="7"/>
      <c r="DMB275" s="7"/>
      <c r="DMC275" s="7"/>
      <c r="DMD275" s="7"/>
      <c r="DME275" s="7"/>
      <c r="DMF275" s="7"/>
      <c r="DMG275" s="7"/>
      <c r="DMH275" s="7"/>
      <c r="DMI275" s="7"/>
      <c r="DMJ275" s="7"/>
      <c r="DMK275" s="7"/>
      <c r="DML275" s="7"/>
      <c r="DMM275" s="7"/>
      <c r="DMN275" s="7"/>
      <c r="DMO275" s="7"/>
      <c r="DMP275" s="7"/>
      <c r="DMQ275" s="7"/>
      <c r="DMR275" s="7"/>
      <c r="DMS275" s="7"/>
      <c r="DMT275" s="7"/>
      <c r="DMU275" s="7"/>
      <c r="DMV275" s="7"/>
      <c r="DMW275" s="7"/>
      <c r="DMX275" s="7"/>
      <c r="DMY275" s="7"/>
      <c r="DMZ275" s="7"/>
      <c r="DNA275" s="7"/>
      <c r="DNB275" s="7"/>
      <c r="DNC275" s="7"/>
      <c r="DND275" s="7"/>
      <c r="DNE275" s="7"/>
      <c r="DNF275" s="7"/>
      <c r="DNG275" s="7"/>
      <c r="DNH275" s="7"/>
      <c r="DNI275" s="7"/>
      <c r="DNJ275" s="7"/>
      <c r="DNK275" s="7"/>
      <c r="DNL275" s="7"/>
      <c r="DNM275" s="7"/>
      <c r="DNN275" s="7"/>
      <c r="DNO275" s="7"/>
      <c r="DNP275" s="7"/>
      <c r="DNQ275" s="7"/>
      <c r="DNR275" s="7"/>
      <c r="DNS275" s="7"/>
      <c r="DNT275" s="7"/>
      <c r="DNU275" s="7"/>
      <c r="DNV275" s="7"/>
      <c r="DNW275" s="7"/>
      <c r="DNX275" s="7"/>
      <c r="DNY275" s="7"/>
      <c r="DNZ275" s="7"/>
      <c r="DOA275" s="7"/>
      <c r="DOB275" s="7"/>
      <c r="DOC275" s="7"/>
      <c r="DOD275" s="7"/>
      <c r="DOE275" s="7"/>
      <c r="DOF275" s="7"/>
      <c r="DOG275" s="7"/>
      <c r="DOH275" s="7"/>
      <c r="DOI275" s="7"/>
      <c r="DOJ275" s="7"/>
      <c r="DOK275" s="7"/>
      <c r="DOL275" s="7"/>
      <c r="DOM275" s="7"/>
      <c r="DON275" s="7"/>
      <c r="DOO275" s="7"/>
      <c r="DOP275" s="7"/>
      <c r="DOQ275" s="7"/>
      <c r="DOR275" s="7"/>
      <c r="DOS275" s="7"/>
      <c r="DOT275" s="7"/>
      <c r="DOU275" s="7"/>
      <c r="DOV275" s="7"/>
      <c r="DOW275" s="7"/>
      <c r="DOX275" s="7"/>
      <c r="DOY275" s="7"/>
      <c r="DOZ275" s="7"/>
      <c r="DPA275" s="7"/>
      <c r="DPB275" s="7"/>
      <c r="DPC275" s="7"/>
      <c r="DPD275" s="7"/>
      <c r="DPE275" s="7"/>
      <c r="DPF275" s="7"/>
      <c r="DPG275" s="7"/>
      <c r="DPH275" s="7"/>
      <c r="DPI275" s="7"/>
      <c r="DPJ275" s="7"/>
      <c r="DPK275" s="7"/>
      <c r="DPL275" s="7"/>
      <c r="DPM275" s="7"/>
      <c r="DPN275" s="7"/>
      <c r="DPO275" s="7"/>
      <c r="DPP275" s="7"/>
      <c r="DPQ275" s="7"/>
      <c r="DPR275" s="7"/>
      <c r="DPS275" s="7"/>
      <c r="DPT275" s="7"/>
      <c r="DPU275" s="7"/>
      <c r="DPV275" s="7"/>
      <c r="DPW275" s="7"/>
      <c r="DPX275" s="7"/>
      <c r="DPY275" s="7"/>
      <c r="DPZ275" s="7"/>
      <c r="DQA275" s="7"/>
      <c r="DQB275" s="7"/>
      <c r="DQC275" s="7"/>
      <c r="DQD275" s="7"/>
      <c r="DQE275" s="7"/>
      <c r="DQF275" s="7"/>
      <c r="DQG275" s="7"/>
      <c r="DQH275" s="7"/>
      <c r="DQI275" s="7"/>
      <c r="DQJ275" s="7"/>
      <c r="DQK275" s="7"/>
      <c r="DQL275" s="7"/>
      <c r="DQM275" s="7"/>
      <c r="DQN275" s="7"/>
      <c r="DQO275" s="7"/>
      <c r="DQP275" s="7"/>
      <c r="DQQ275" s="7"/>
      <c r="DQR275" s="7"/>
      <c r="DQS275" s="7"/>
      <c r="DQT275" s="7"/>
      <c r="DQU275" s="7"/>
      <c r="DQV275" s="7"/>
      <c r="DQW275" s="7"/>
      <c r="DQX275" s="7"/>
      <c r="DQY275" s="7"/>
      <c r="DQZ275" s="7"/>
      <c r="DRA275" s="7"/>
      <c r="DRB275" s="7"/>
      <c r="DRC275" s="7"/>
      <c r="DRD275" s="7"/>
      <c r="DRE275" s="7"/>
      <c r="DRF275" s="7"/>
      <c r="DRG275" s="7"/>
      <c r="DRH275" s="7"/>
      <c r="DRI275" s="7"/>
      <c r="DRJ275" s="7"/>
      <c r="DRK275" s="7"/>
      <c r="DRL275" s="7"/>
      <c r="DRM275" s="7"/>
      <c r="DRN275" s="7"/>
      <c r="DRO275" s="7"/>
      <c r="DRP275" s="7"/>
      <c r="DRQ275" s="7"/>
      <c r="DRR275" s="7"/>
      <c r="DRS275" s="7"/>
      <c r="DRT275" s="7"/>
      <c r="DRU275" s="7"/>
      <c r="DRV275" s="7"/>
      <c r="DRW275" s="7"/>
      <c r="DRX275" s="7"/>
      <c r="DRY275" s="7"/>
      <c r="DRZ275" s="7"/>
      <c r="DSA275" s="7"/>
      <c r="DSB275" s="7"/>
      <c r="DSC275" s="7"/>
      <c r="DSD275" s="7"/>
      <c r="DSE275" s="7"/>
      <c r="DSF275" s="7"/>
      <c r="DSG275" s="7"/>
      <c r="DSH275" s="7"/>
      <c r="DSI275" s="7"/>
      <c r="DSJ275" s="7"/>
      <c r="DSK275" s="7"/>
      <c r="DSL275" s="7"/>
      <c r="DSM275" s="7"/>
      <c r="DSN275" s="7"/>
      <c r="DSO275" s="7"/>
      <c r="DSP275" s="7"/>
      <c r="DSQ275" s="7"/>
      <c r="DSR275" s="7"/>
      <c r="DSS275" s="7"/>
      <c r="DST275" s="7"/>
      <c r="DSU275" s="7"/>
      <c r="DSV275" s="7"/>
      <c r="DSW275" s="7"/>
      <c r="DSX275" s="7"/>
      <c r="DSY275" s="7"/>
      <c r="DSZ275" s="7"/>
      <c r="DTA275" s="7"/>
      <c r="DTB275" s="7"/>
      <c r="DTC275" s="7"/>
      <c r="DTD275" s="7"/>
      <c r="DTE275" s="7"/>
      <c r="DTF275" s="7"/>
      <c r="DTG275" s="7"/>
      <c r="DTH275" s="7"/>
      <c r="DTI275" s="7"/>
      <c r="DTJ275" s="7"/>
      <c r="DTK275" s="7"/>
      <c r="DTL275" s="7"/>
      <c r="DTM275" s="7"/>
      <c r="DTN275" s="7"/>
      <c r="DTO275" s="7"/>
      <c r="DTP275" s="7"/>
      <c r="DTQ275" s="7"/>
      <c r="DTR275" s="7"/>
      <c r="DTS275" s="7"/>
      <c r="DTT275" s="7"/>
      <c r="DTU275" s="7"/>
      <c r="DTV275" s="7"/>
      <c r="DTW275" s="7"/>
      <c r="DTX275" s="7"/>
      <c r="DTY275" s="7"/>
      <c r="DTZ275" s="7"/>
      <c r="DUA275" s="7"/>
      <c r="DUB275" s="7"/>
      <c r="DUC275" s="7"/>
      <c r="DUD275" s="7"/>
      <c r="DUE275" s="7"/>
      <c r="DUF275" s="7"/>
      <c r="DUG275" s="7"/>
      <c r="DUH275" s="7"/>
      <c r="DUI275" s="7"/>
      <c r="DUJ275" s="7"/>
      <c r="DUK275" s="7"/>
      <c r="DUL275" s="7"/>
      <c r="DUM275" s="7"/>
      <c r="DUN275" s="7"/>
      <c r="DUO275" s="7"/>
      <c r="DUP275" s="7"/>
      <c r="DUQ275" s="7"/>
      <c r="DUR275" s="7"/>
      <c r="DUS275" s="7"/>
      <c r="DUT275" s="7"/>
      <c r="DUU275" s="7"/>
      <c r="DUV275" s="7"/>
      <c r="DUW275" s="7"/>
      <c r="DUX275" s="7"/>
      <c r="DUY275" s="7"/>
      <c r="DUZ275" s="7"/>
      <c r="DVA275" s="7"/>
      <c r="DVB275" s="7"/>
      <c r="DVC275" s="7"/>
      <c r="DVD275" s="7"/>
      <c r="DVE275" s="7"/>
      <c r="DVF275" s="7"/>
      <c r="DVG275" s="7"/>
      <c r="DVH275" s="7"/>
      <c r="DVI275" s="7"/>
      <c r="DVJ275" s="7"/>
      <c r="DVK275" s="7"/>
      <c r="DVL275" s="7"/>
      <c r="DVM275" s="7"/>
      <c r="DVN275" s="7"/>
      <c r="DVO275" s="7"/>
      <c r="DVP275" s="7"/>
      <c r="DVQ275" s="7"/>
      <c r="DVR275" s="7"/>
      <c r="DVS275" s="7"/>
      <c r="DVT275" s="7"/>
      <c r="DVU275" s="7"/>
      <c r="DVV275" s="7"/>
      <c r="DVW275" s="7"/>
      <c r="DVX275" s="7"/>
      <c r="DVY275" s="7"/>
      <c r="DVZ275" s="7"/>
      <c r="DWA275" s="7"/>
      <c r="DWB275" s="7"/>
      <c r="DWC275" s="7"/>
      <c r="DWD275" s="7"/>
      <c r="DWE275" s="7"/>
      <c r="DWF275" s="7"/>
      <c r="DWG275" s="7"/>
      <c r="DWH275" s="7"/>
      <c r="DWI275" s="7"/>
      <c r="DWJ275" s="7"/>
      <c r="DWK275" s="7"/>
      <c r="DWL275" s="7"/>
      <c r="DWM275" s="7"/>
      <c r="DWN275" s="7"/>
      <c r="DWO275" s="7"/>
      <c r="DWP275" s="7"/>
      <c r="DWQ275" s="7"/>
      <c r="DWR275" s="7"/>
      <c r="DWS275" s="7"/>
      <c r="DWT275" s="7"/>
      <c r="DWU275" s="7"/>
      <c r="DWV275" s="7"/>
      <c r="DWW275" s="7"/>
      <c r="DWX275" s="7"/>
      <c r="DWY275" s="7"/>
      <c r="DWZ275" s="7"/>
      <c r="DXA275" s="7"/>
      <c r="DXB275" s="7"/>
      <c r="DXC275" s="7"/>
      <c r="DXD275" s="7"/>
      <c r="DXE275" s="7"/>
      <c r="DXF275" s="7"/>
      <c r="DXG275" s="7"/>
      <c r="DXH275" s="7"/>
      <c r="DXI275" s="7"/>
      <c r="DXJ275" s="7"/>
      <c r="DXK275" s="7"/>
      <c r="DXL275" s="7"/>
      <c r="DXM275" s="7"/>
      <c r="DXN275" s="7"/>
      <c r="DXO275" s="7"/>
      <c r="DXP275" s="7"/>
      <c r="DXQ275" s="7"/>
      <c r="DXR275" s="7"/>
      <c r="DXS275" s="7"/>
      <c r="DXT275" s="7"/>
      <c r="DXU275" s="7"/>
      <c r="DXV275" s="7"/>
      <c r="DXW275" s="7"/>
      <c r="DXX275" s="7"/>
      <c r="DXY275" s="7"/>
      <c r="DXZ275" s="7"/>
      <c r="DYA275" s="7"/>
      <c r="DYB275" s="7"/>
      <c r="DYC275" s="7"/>
      <c r="DYD275" s="7"/>
      <c r="DYE275" s="7"/>
      <c r="DYF275" s="7"/>
      <c r="DYG275" s="7"/>
      <c r="DYH275" s="7"/>
      <c r="DYI275" s="7"/>
      <c r="DYJ275" s="7"/>
      <c r="DYK275" s="7"/>
      <c r="DYL275" s="7"/>
      <c r="DYM275" s="7"/>
      <c r="DYN275" s="7"/>
      <c r="DYO275" s="7"/>
      <c r="DYP275" s="7"/>
      <c r="DYQ275" s="7"/>
      <c r="DYR275" s="7"/>
      <c r="DYS275" s="7"/>
      <c r="DYT275" s="7"/>
      <c r="DYU275" s="7"/>
      <c r="DYV275" s="7"/>
      <c r="DYW275" s="7"/>
      <c r="DYX275" s="7"/>
      <c r="DYY275" s="7"/>
      <c r="DYZ275" s="7"/>
      <c r="DZA275" s="7"/>
      <c r="DZB275" s="7"/>
      <c r="DZC275" s="7"/>
      <c r="DZD275" s="7"/>
      <c r="DZE275" s="7"/>
      <c r="DZF275" s="7"/>
      <c r="DZG275" s="7"/>
      <c r="DZH275" s="7"/>
      <c r="DZI275" s="7"/>
      <c r="DZJ275" s="7"/>
      <c r="DZK275" s="7"/>
      <c r="DZL275" s="7"/>
      <c r="DZM275" s="7"/>
      <c r="DZN275" s="7"/>
      <c r="DZO275" s="7"/>
      <c r="DZP275" s="7"/>
      <c r="DZQ275" s="7"/>
      <c r="DZR275" s="7"/>
      <c r="DZS275" s="7"/>
      <c r="DZT275" s="7"/>
      <c r="DZU275" s="7"/>
      <c r="DZV275" s="7"/>
      <c r="DZW275" s="7"/>
      <c r="DZX275" s="7"/>
      <c r="DZY275" s="7"/>
      <c r="DZZ275" s="7"/>
      <c r="EAA275" s="7"/>
      <c r="EAB275" s="7"/>
      <c r="EAC275" s="7"/>
      <c r="EAD275" s="7"/>
      <c r="EAE275" s="7"/>
      <c r="EAF275" s="7"/>
      <c r="EAG275" s="7"/>
      <c r="EAH275" s="7"/>
      <c r="EAI275" s="7"/>
      <c r="EAJ275" s="7"/>
      <c r="EAK275" s="7"/>
      <c r="EAL275" s="7"/>
      <c r="EAM275" s="7"/>
      <c r="EAN275" s="7"/>
      <c r="EAO275" s="7"/>
      <c r="EAP275" s="7"/>
      <c r="EAQ275" s="7"/>
      <c r="EAR275" s="7"/>
      <c r="EAS275" s="7"/>
      <c r="EAT275" s="7"/>
      <c r="EAU275" s="7"/>
      <c r="EAV275" s="7"/>
      <c r="EAW275" s="7"/>
      <c r="EAX275" s="7"/>
      <c r="EAY275" s="7"/>
      <c r="EAZ275" s="7"/>
      <c r="EBA275" s="7"/>
      <c r="EBB275" s="7"/>
      <c r="EBC275" s="7"/>
      <c r="EBD275" s="7"/>
      <c r="EBE275" s="7"/>
      <c r="EBF275" s="7"/>
      <c r="EBG275" s="7"/>
      <c r="EBH275" s="7"/>
      <c r="EBI275" s="7"/>
      <c r="EBJ275" s="7"/>
      <c r="EBK275" s="7"/>
      <c r="EBL275" s="7"/>
      <c r="EBM275" s="7"/>
      <c r="EBN275" s="7"/>
      <c r="EBO275" s="7"/>
      <c r="EBP275" s="7"/>
      <c r="EBQ275" s="7"/>
      <c r="EBR275" s="7"/>
      <c r="EBS275" s="7"/>
      <c r="EBT275" s="7"/>
      <c r="EBU275" s="7"/>
      <c r="EBV275" s="7"/>
      <c r="EBW275" s="7"/>
      <c r="EBX275" s="7"/>
      <c r="EBY275" s="7"/>
      <c r="EBZ275" s="7"/>
      <c r="ECA275" s="7"/>
      <c r="ECB275" s="7"/>
      <c r="ECC275" s="7"/>
      <c r="ECD275" s="7"/>
      <c r="ECE275" s="7"/>
      <c r="ECF275" s="7"/>
      <c r="ECG275" s="7"/>
      <c r="ECH275" s="7"/>
      <c r="ECI275" s="7"/>
      <c r="ECJ275" s="7"/>
      <c r="ECK275" s="7"/>
      <c r="ECL275" s="7"/>
      <c r="ECM275" s="7"/>
      <c r="ECN275" s="7"/>
      <c r="ECO275" s="7"/>
      <c r="ECP275" s="7"/>
      <c r="ECQ275" s="7"/>
      <c r="ECR275" s="7"/>
      <c r="ECS275" s="7"/>
      <c r="ECT275" s="7"/>
      <c r="ECU275" s="7"/>
      <c r="ECV275" s="7"/>
      <c r="ECW275" s="7"/>
      <c r="ECX275" s="7"/>
      <c r="ECY275" s="7"/>
      <c r="ECZ275" s="7"/>
      <c r="EDA275" s="7"/>
      <c r="EDB275" s="7"/>
      <c r="EDC275" s="7"/>
      <c r="EDD275" s="7"/>
      <c r="EDE275" s="7"/>
      <c r="EDF275" s="7"/>
      <c r="EDG275" s="7"/>
      <c r="EDH275" s="7"/>
      <c r="EDI275" s="7"/>
      <c r="EDJ275" s="7"/>
      <c r="EDK275" s="7"/>
      <c r="EDL275" s="7"/>
      <c r="EDM275" s="7"/>
      <c r="EDN275" s="7"/>
      <c r="EDO275" s="7"/>
      <c r="EDP275" s="7"/>
      <c r="EDQ275" s="7"/>
      <c r="EDR275" s="7"/>
      <c r="EDS275" s="7"/>
      <c r="EDT275" s="7"/>
      <c r="EDU275" s="7"/>
      <c r="EDV275" s="7"/>
      <c r="EDW275" s="7"/>
      <c r="EDX275" s="7"/>
      <c r="EDY275" s="7"/>
      <c r="EDZ275" s="7"/>
      <c r="EEA275" s="7"/>
      <c r="EEB275" s="7"/>
      <c r="EEC275" s="7"/>
      <c r="EED275" s="7"/>
      <c r="EEE275" s="7"/>
      <c r="EEF275" s="7"/>
      <c r="EEG275" s="7"/>
      <c r="EEH275" s="7"/>
      <c r="EEI275" s="7"/>
      <c r="EEJ275" s="7"/>
      <c r="EEK275" s="7"/>
      <c r="EEL275" s="7"/>
      <c r="EEM275" s="7"/>
      <c r="EEN275" s="7"/>
      <c r="EEO275" s="7"/>
      <c r="EEP275" s="7"/>
      <c r="EEQ275" s="7"/>
      <c r="EER275" s="7"/>
      <c r="EES275" s="7"/>
      <c r="EET275" s="7"/>
      <c r="EEU275" s="7"/>
      <c r="EEV275" s="7"/>
      <c r="EEW275" s="7"/>
      <c r="EEX275" s="7"/>
      <c r="EEY275" s="7"/>
      <c r="EEZ275" s="7"/>
      <c r="EFA275" s="7"/>
      <c r="EFB275" s="7"/>
      <c r="EFC275" s="7"/>
      <c r="EFD275" s="7"/>
      <c r="EFE275" s="7"/>
      <c r="EFF275" s="7"/>
      <c r="EFG275" s="7"/>
      <c r="EFH275" s="7"/>
      <c r="EFI275" s="7"/>
      <c r="EFJ275" s="7"/>
      <c r="EFK275" s="7"/>
      <c r="EFL275" s="7"/>
      <c r="EFM275" s="7"/>
      <c r="EFN275" s="7"/>
      <c r="EFO275" s="7"/>
      <c r="EFP275" s="7"/>
      <c r="EFQ275" s="7"/>
      <c r="EFR275" s="7"/>
      <c r="EFS275" s="7"/>
      <c r="EFT275" s="7"/>
      <c r="EFU275" s="7"/>
      <c r="EFV275" s="7"/>
      <c r="EFW275" s="7"/>
      <c r="EFX275" s="7"/>
      <c r="EFY275" s="7"/>
      <c r="EFZ275" s="7"/>
      <c r="EGA275" s="7"/>
      <c r="EGB275" s="7"/>
      <c r="EGC275" s="7"/>
      <c r="EGD275" s="7"/>
      <c r="EGE275" s="7"/>
      <c r="EGF275" s="7"/>
      <c r="EGG275" s="7"/>
      <c r="EGH275" s="7"/>
      <c r="EGI275" s="7"/>
      <c r="EGJ275" s="7"/>
      <c r="EGK275" s="7"/>
      <c r="EGL275" s="7"/>
      <c r="EGM275" s="7"/>
      <c r="EGN275" s="7"/>
      <c r="EGO275" s="7"/>
      <c r="EGP275" s="7"/>
      <c r="EGQ275" s="7"/>
      <c r="EGR275" s="7"/>
      <c r="EGS275" s="7"/>
      <c r="EGT275" s="7"/>
      <c r="EGU275" s="7"/>
      <c r="EGV275" s="7"/>
      <c r="EGW275" s="7"/>
      <c r="EGX275" s="7"/>
      <c r="EGY275" s="7"/>
      <c r="EGZ275" s="7"/>
      <c r="EHA275" s="7"/>
      <c r="EHB275" s="7"/>
      <c r="EHC275" s="7"/>
      <c r="EHD275" s="7"/>
      <c r="EHE275" s="7"/>
      <c r="EHF275" s="7"/>
      <c r="EHG275" s="7"/>
      <c r="EHH275" s="7"/>
      <c r="EHI275" s="7"/>
      <c r="EHJ275" s="7"/>
      <c r="EHK275" s="7"/>
      <c r="EHL275" s="7"/>
      <c r="EHM275" s="7"/>
      <c r="EHN275" s="7"/>
      <c r="EHO275" s="7"/>
      <c r="EHP275" s="7"/>
      <c r="EHQ275" s="7"/>
      <c r="EHR275" s="7"/>
      <c r="EHS275" s="7"/>
      <c r="EHT275" s="7"/>
      <c r="EHU275" s="7"/>
      <c r="EHV275" s="7"/>
      <c r="EHW275" s="7"/>
      <c r="EHX275" s="7"/>
      <c r="EHY275" s="7"/>
      <c r="EHZ275" s="7"/>
      <c r="EIA275" s="7"/>
      <c r="EIB275" s="7"/>
      <c r="EIC275" s="7"/>
      <c r="EID275" s="7"/>
      <c r="EIE275" s="7"/>
      <c r="EIF275" s="7"/>
      <c r="EIG275" s="7"/>
      <c r="EIH275" s="7"/>
      <c r="EII275" s="7"/>
      <c r="EIJ275" s="7"/>
      <c r="EIK275" s="7"/>
      <c r="EIL275" s="7"/>
      <c r="EIM275" s="7"/>
      <c r="EIN275" s="7"/>
      <c r="EIO275" s="7"/>
      <c r="EIP275" s="7"/>
      <c r="EIQ275" s="7"/>
      <c r="EIR275" s="7"/>
      <c r="EIS275" s="7"/>
      <c r="EIT275" s="7"/>
      <c r="EIU275" s="7"/>
      <c r="EIV275" s="7"/>
      <c r="EIW275" s="7"/>
      <c r="EIX275" s="7"/>
      <c r="EIY275" s="7"/>
      <c r="EIZ275" s="7"/>
      <c r="EJA275" s="7"/>
      <c r="EJB275" s="7"/>
      <c r="EJC275" s="7"/>
      <c r="EJD275" s="7"/>
      <c r="EJE275" s="7"/>
      <c r="EJF275" s="7"/>
      <c r="EJG275" s="7"/>
      <c r="EJH275" s="7"/>
      <c r="EJI275" s="7"/>
      <c r="EJJ275" s="7"/>
      <c r="EJK275" s="7"/>
      <c r="EJL275" s="7"/>
      <c r="EJM275" s="7"/>
      <c r="EJN275" s="7"/>
      <c r="EJO275" s="7"/>
      <c r="EJP275" s="7"/>
      <c r="EJQ275" s="7"/>
      <c r="EJR275" s="7"/>
      <c r="EJS275" s="7"/>
      <c r="EJT275" s="7"/>
      <c r="EJU275" s="7"/>
      <c r="EJV275" s="7"/>
      <c r="EJW275" s="7"/>
      <c r="EJX275" s="7"/>
      <c r="EJY275" s="7"/>
      <c r="EJZ275" s="7"/>
      <c r="EKA275" s="7"/>
      <c r="EKB275" s="7"/>
      <c r="EKC275" s="7"/>
      <c r="EKD275" s="7"/>
      <c r="EKE275" s="7"/>
      <c r="EKF275" s="7"/>
      <c r="EKG275" s="7"/>
      <c r="EKH275" s="7"/>
      <c r="EKI275" s="7"/>
      <c r="EKJ275" s="7"/>
      <c r="EKK275" s="7"/>
      <c r="EKL275" s="7"/>
      <c r="EKM275" s="7"/>
      <c r="EKN275" s="7"/>
      <c r="EKO275" s="7"/>
      <c r="EKP275" s="7"/>
      <c r="EKQ275" s="7"/>
      <c r="EKR275" s="7"/>
      <c r="EKS275" s="7"/>
      <c r="EKT275" s="7"/>
      <c r="EKU275" s="7"/>
      <c r="EKV275" s="7"/>
      <c r="EKW275" s="7"/>
      <c r="EKX275" s="7"/>
      <c r="EKY275" s="7"/>
      <c r="EKZ275" s="7"/>
      <c r="ELA275" s="7"/>
      <c r="ELB275" s="7"/>
      <c r="ELC275" s="7"/>
      <c r="ELD275" s="7"/>
      <c r="ELE275" s="7"/>
      <c r="ELF275" s="7"/>
      <c r="ELG275" s="7"/>
      <c r="ELH275" s="7"/>
      <c r="ELI275" s="7"/>
      <c r="ELJ275" s="7"/>
      <c r="ELK275" s="7"/>
      <c r="ELL275" s="7"/>
      <c r="ELM275" s="7"/>
      <c r="ELN275" s="7"/>
      <c r="ELO275" s="7"/>
      <c r="ELP275" s="7"/>
      <c r="ELQ275" s="7"/>
      <c r="ELR275" s="7"/>
      <c r="ELS275" s="7"/>
      <c r="ELT275" s="7"/>
      <c r="ELU275" s="7"/>
      <c r="ELV275" s="7"/>
      <c r="ELW275" s="7"/>
      <c r="ELX275" s="7"/>
      <c r="ELY275" s="7"/>
      <c r="ELZ275" s="7"/>
      <c r="EMA275" s="7"/>
      <c r="EMB275" s="7"/>
      <c r="EMC275" s="7"/>
      <c r="EMD275" s="7"/>
      <c r="EME275" s="7"/>
      <c r="EMF275" s="7"/>
      <c r="EMG275" s="7"/>
      <c r="EMH275" s="7"/>
      <c r="EMI275" s="7"/>
      <c r="EMJ275" s="7"/>
      <c r="EMK275" s="7"/>
      <c r="EML275" s="7"/>
      <c r="EMM275" s="7"/>
      <c r="EMN275" s="7"/>
      <c r="EMO275" s="7"/>
      <c r="EMP275" s="7"/>
      <c r="EMQ275" s="7"/>
      <c r="EMR275" s="7"/>
      <c r="EMS275" s="7"/>
      <c r="EMT275" s="7"/>
      <c r="EMU275" s="7"/>
      <c r="EMV275" s="7"/>
      <c r="EMW275" s="7"/>
      <c r="EMX275" s="7"/>
      <c r="EMY275" s="7"/>
      <c r="EMZ275" s="7"/>
      <c r="ENA275" s="7"/>
      <c r="ENB275" s="7"/>
      <c r="ENC275" s="7"/>
      <c r="END275" s="7"/>
      <c r="ENE275" s="7"/>
      <c r="ENF275" s="7"/>
      <c r="ENG275" s="7"/>
      <c r="ENH275" s="7"/>
      <c r="ENI275" s="7"/>
      <c r="ENJ275" s="7"/>
      <c r="ENK275" s="7"/>
      <c r="ENL275" s="7"/>
      <c r="ENM275" s="7"/>
      <c r="ENN275" s="7"/>
      <c r="ENO275" s="7"/>
      <c r="ENP275" s="7"/>
      <c r="ENQ275" s="7"/>
      <c r="ENR275" s="7"/>
      <c r="ENS275" s="7"/>
      <c r="ENT275" s="7"/>
      <c r="ENU275" s="7"/>
      <c r="ENV275" s="7"/>
      <c r="ENW275" s="7"/>
      <c r="ENX275" s="7"/>
      <c r="ENY275" s="7"/>
      <c r="ENZ275" s="7"/>
      <c r="EOA275" s="7"/>
      <c r="EOB275" s="7"/>
      <c r="EOC275" s="7"/>
      <c r="EOD275" s="7"/>
      <c r="EOE275" s="7"/>
      <c r="EOF275" s="7"/>
      <c r="EOG275" s="7"/>
      <c r="EOH275" s="7"/>
      <c r="EOI275" s="7"/>
      <c r="EOJ275" s="7"/>
      <c r="EOK275" s="7"/>
      <c r="EOL275" s="7"/>
      <c r="EOM275" s="7"/>
      <c r="EON275" s="7"/>
      <c r="EOO275" s="7"/>
      <c r="EOP275" s="7"/>
      <c r="EOQ275" s="7"/>
      <c r="EOR275" s="7"/>
      <c r="EOS275" s="7"/>
      <c r="EOT275" s="7"/>
      <c r="EOU275" s="7"/>
      <c r="EOV275" s="7"/>
      <c r="EOW275" s="7"/>
      <c r="EOX275" s="7"/>
      <c r="EOY275" s="7"/>
      <c r="EOZ275" s="7"/>
      <c r="EPA275" s="7"/>
      <c r="EPB275" s="7"/>
      <c r="EPC275" s="7"/>
      <c r="EPD275" s="7"/>
      <c r="EPE275" s="7"/>
      <c r="EPF275" s="7"/>
      <c r="EPG275" s="7"/>
      <c r="EPH275" s="7"/>
      <c r="EPI275" s="7"/>
      <c r="EPJ275" s="7"/>
      <c r="EPK275" s="7"/>
      <c r="EPL275" s="7"/>
      <c r="EPM275" s="7"/>
      <c r="EPN275" s="7"/>
      <c r="EPO275" s="7"/>
      <c r="EPP275" s="7"/>
      <c r="EPQ275" s="7"/>
      <c r="EPR275" s="7"/>
      <c r="EPS275" s="7"/>
      <c r="EPT275" s="7"/>
      <c r="EPU275" s="7"/>
      <c r="EPV275" s="7"/>
      <c r="EPW275" s="7"/>
      <c r="EPX275" s="7"/>
      <c r="EPY275" s="7"/>
      <c r="EPZ275" s="7"/>
      <c r="EQA275" s="7"/>
      <c r="EQB275" s="7"/>
      <c r="EQC275" s="7"/>
      <c r="EQD275" s="7"/>
      <c r="EQE275" s="7"/>
      <c r="EQF275" s="7"/>
      <c r="EQG275" s="7"/>
      <c r="EQH275" s="7"/>
      <c r="EQI275" s="7"/>
      <c r="EQJ275" s="7"/>
      <c r="EQK275" s="7"/>
      <c r="EQL275" s="7"/>
      <c r="EQM275" s="7"/>
      <c r="EQN275" s="7"/>
      <c r="EQO275" s="7"/>
      <c r="EQP275" s="7"/>
      <c r="EQQ275" s="7"/>
      <c r="EQR275" s="7"/>
      <c r="EQS275" s="7"/>
      <c r="EQT275" s="7"/>
      <c r="EQU275" s="7"/>
      <c r="EQV275" s="7"/>
      <c r="EQW275" s="7"/>
      <c r="EQX275" s="7"/>
      <c r="EQY275" s="7"/>
      <c r="EQZ275" s="7"/>
      <c r="ERA275" s="7"/>
      <c r="ERB275" s="7"/>
      <c r="ERC275" s="7"/>
      <c r="ERD275" s="7"/>
      <c r="ERE275" s="7"/>
      <c r="ERF275" s="7"/>
      <c r="ERG275" s="7"/>
      <c r="ERH275" s="7"/>
      <c r="ERI275" s="7"/>
      <c r="ERJ275" s="7"/>
      <c r="ERK275" s="7"/>
      <c r="ERL275" s="7"/>
      <c r="ERM275" s="7"/>
      <c r="ERN275" s="7"/>
      <c r="ERO275" s="7"/>
      <c r="ERP275" s="7"/>
      <c r="ERQ275" s="7"/>
      <c r="ERR275" s="7"/>
      <c r="ERS275" s="7"/>
      <c r="ERT275" s="7"/>
      <c r="ERU275" s="7"/>
      <c r="ERV275" s="7"/>
      <c r="ERW275" s="7"/>
      <c r="ERX275" s="7"/>
      <c r="ERY275" s="7"/>
      <c r="ERZ275" s="7"/>
      <c r="ESA275" s="7"/>
      <c r="ESB275" s="7"/>
      <c r="ESC275" s="7"/>
      <c r="ESD275" s="7"/>
      <c r="ESE275" s="7"/>
      <c r="ESF275" s="7"/>
      <c r="ESG275" s="7"/>
      <c r="ESH275" s="7"/>
      <c r="ESI275" s="7"/>
      <c r="ESJ275" s="7"/>
      <c r="ESK275" s="7"/>
      <c r="ESL275" s="7"/>
      <c r="ESM275" s="7"/>
      <c r="ESN275" s="7"/>
      <c r="ESO275" s="7"/>
      <c r="ESP275" s="7"/>
      <c r="ESQ275" s="7"/>
      <c r="ESR275" s="7"/>
      <c r="ESS275" s="7"/>
      <c r="EST275" s="7"/>
      <c r="ESU275" s="7"/>
      <c r="ESV275" s="7"/>
      <c r="ESW275" s="7"/>
      <c r="ESX275" s="7"/>
      <c r="ESY275" s="7"/>
      <c r="ESZ275" s="7"/>
      <c r="ETA275" s="7"/>
      <c r="ETB275" s="7"/>
      <c r="ETC275" s="7"/>
      <c r="ETD275" s="7"/>
      <c r="ETE275" s="7"/>
      <c r="ETF275" s="7"/>
      <c r="ETG275" s="7"/>
      <c r="ETH275" s="7"/>
      <c r="ETI275" s="7"/>
      <c r="ETJ275" s="7"/>
      <c r="ETK275" s="7"/>
      <c r="ETL275" s="7"/>
      <c r="ETM275" s="7"/>
      <c r="ETN275" s="7"/>
      <c r="ETO275" s="7"/>
      <c r="ETP275" s="7"/>
      <c r="ETQ275" s="7"/>
      <c r="ETR275" s="7"/>
      <c r="ETS275" s="7"/>
      <c r="ETT275" s="7"/>
      <c r="ETU275" s="7"/>
      <c r="ETV275" s="7"/>
      <c r="ETW275" s="7"/>
      <c r="ETX275" s="7"/>
      <c r="ETY275" s="7"/>
      <c r="ETZ275" s="7"/>
      <c r="EUA275" s="7"/>
      <c r="EUB275" s="7"/>
      <c r="EUC275" s="7"/>
      <c r="EUD275" s="7"/>
      <c r="EUE275" s="7"/>
      <c r="EUF275" s="7"/>
      <c r="EUG275" s="7"/>
      <c r="EUH275" s="7"/>
      <c r="EUI275" s="7"/>
      <c r="EUJ275" s="7"/>
      <c r="EUK275" s="7"/>
      <c r="EUL275" s="7"/>
      <c r="EUM275" s="7"/>
      <c r="EUN275" s="7"/>
      <c r="EUO275" s="7"/>
      <c r="EUP275" s="7"/>
      <c r="EUQ275" s="7"/>
      <c r="EUR275" s="7"/>
      <c r="EUS275" s="7"/>
      <c r="EUT275" s="7"/>
      <c r="EUU275" s="7"/>
      <c r="EUV275" s="7"/>
      <c r="EUW275" s="7"/>
      <c r="EUX275" s="7"/>
      <c r="EUY275" s="7"/>
      <c r="EUZ275" s="7"/>
      <c r="EVA275" s="7"/>
      <c r="EVB275" s="7"/>
      <c r="EVC275" s="7"/>
      <c r="EVD275" s="7"/>
      <c r="EVE275" s="7"/>
      <c r="EVF275" s="7"/>
      <c r="EVG275" s="7"/>
      <c r="EVH275" s="7"/>
      <c r="EVI275" s="7"/>
      <c r="EVJ275" s="7"/>
      <c r="EVK275" s="7"/>
      <c r="EVL275" s="7"/>
      <c r="EVM275" s="7"/>
      <c r="EVN275" s="7"/>
      <c r="EVO275" s="7"/>
      <c r="EVP275" s="7"/>
      <c r="EVQ275" s="7"/>
      <c r="EVR275" s="7"/>
      <c r="EVS275" s="7"/>
      <c r="EVT275" s="7"/>
      <c r="EVU275" s="7"/>
      <c r="EVV275" s="7"/>
      <c r="EVW275" s="7"/>
      <c r="EVX275" s="7"/>
      <c r="EVY275" s="7"/>
      <c r="EVZ275" s="7"/>
      <c r="EWA275" s="7"/>
      <c r="EWB275" s="7"/>
      <c r="EWC275" s="7"/>
      <c r="EWD275" s="7"/>
      <c r="EWE275" s="7"/>
      <c r="EWF275" s="7"/>
      <c r="EWG275" s="7"/>
      <c r="EWH275" s="7"/>
      <c r="EWI275" s="7"/>
      <c r="EWJ275" s="7"/>
      <c r="EWK275" s="7"/>
      <c r="EWL275" s="7"/>
      <c r="EWM275" s="7"/>
      <c r="EWN275" s="7"/>
      <c r="EWO275" s="7"/>
      <c r="EWP275" s="7"/>
      <c r="EWQ275" s="7"/>
      <c r="EWR275" s="7"/>
      <c r="EWS275" s="7"/>
      <c r="EWT275" s="7"/>
      <c r="EWU275" s="7"/>
      <c r="EWV275" s="7"/>
      <c r="EWW275" s="7"/>
      <c r="EWX275" s="7"/>
      <c r="EWY275" s="7"/>
      <c r="EWZ275" s="7"/>
      <c r="EXA275" s="7"/>
      <c r="EXB275" s="7"/>
      <c r="EXC275" s="7"/>
      <c r="EXD275" s="7"/>
      <c r="EXE275" s="7"/>
      <c r="EXF275" s="7"/>
      <c r="EXG275" s="7"/>
      <c r="EXH275" s="7"/>
      <c r="EXI275" s="7"/>
      <c r="EXJ275" s="7"/>
      <c r="EXK275" s="7"/>
      <c r="EXL275" s="7"/>
      <c r="EXM275" s="7"/>
      <c r="EXN275" s="7"/>
      <c r="EXO275" s="7"/>
      <c r="EXP275" s="7"/>
      <c r="EXQ275" s="7"/>
      <c r="EXR275" s="7"/>
      <c r="EXS275" s="7"/>
      <c r="EXT275" s="7"/>
      <c r="EXU275" s="7"/>
      <c r="EXV275" s="7"/>
      <c r="EXW275" s="7"/>
      <c r="EXX275" s="7"/>
      <c r="EXY275" s="7"/>
      <c r="EXZ275" s="7"/>
      <c r="EYA275" s="7"/>
      <c r="EYB275" s="7"/>
      <c r="EYC275" s="7"/>
      <c r="EYD275" s="7"/>
      <c r="EYE275" s="7"/>
      <c r="EYF275" s="7"/>
      <c r="EYG275" s="7"/>
      <c r="EYH275" s="7"/>
      <c r="EYI275" s="7"/>
      <c r="EYJ275" s="7"/>
      <c r="EYK275" s="7"/>
      <c r="EYL275" s="7"/>
      <c r="EYM275" s="7"/>
      <c r="EYN275" s="7"/>
      <c r="EYO275" s="7"/>
      <c r="EYP275" s="7"/>
      <c r="EYQ275" s="7"/>
      <c r="EYR275" s="7"/>
      <c r="EYS275" s="7"/>
      <c r="EYT275" s="7"/>
      <c r="EYU275" s="7"/>
      <c r="EYV275" s="7"/>
      <c r="EYW275" s="7"/>
      <c r="EYX275" s="7"/>
      <c r="EYY275" s="7"/>
      <c r="EYZ275" s="7"/>
      <c r="EZA275" s="7"/>
      <c r="EZB275" s="7"/>
      <c r="EZC275" s="7"/>
      <c r="EZD275" s="7"/>
      <c r="EZE275" s="7"/>
      <c r="EZF275" s="7"/>
      <c r="EZG275" s="7"/>
      <c r="EZH275" s="7"/>
      <c r="EZI275" s="7"/>
      <c r="EZJ275" s="7"/>
      <c r="EZK275" s="7"/>
      <c r="EZL275" s="7"/>
      <c r="EZM275" s="7"/>
      <c r="EZN275" s="7"/>
      <c r="EZO275" s="7"/>
      <c r="EZP275" s="7"/>
      <c r="EZQ275" s="7"/>
      <c r="EZR275" s="7"/>
      <c r="EZS275" s="7"/>
      <c r="EZT275" s="7"/>
      <c r="EZU275" s="7"/>
      <c r="EZV275" s="7"/>
      <c r="EZW275" s="7"/>
      <c r="EZX275" s="7"/>
      <c r="EZY275" s="7"/>
      <c r="EZZ275" s="7"/>
      <c r="FAA275" s="7"/>
      <c r="FAB275" s="7"/>
      <c r="FAC275" s="7"/>
      <c r="FAD275" s="7"/>
      <c r="FAE275" s="7"/>
      <c r="FAF275" s="7"/>
      <c r="FAG275" s="7"/>
      <c r="FAH275" s="7"/>
      <c r="FAI275" s="7"/>
      <c r="FAJ275" s="7"/>
      <c r="FAK275" s="7"/>
      <c r="FAL275" s="7"/>
      <c r="FAM275" s="7"/>
      <c r="FAN275" s="7"/>
      <c r="FAO275" s="7"/>
      <c r="FAP275" s="7"/>
      <c r="FAQ275" s="7"/>
      <c r="FAR275" s="7"/>
      <c r="FAS275" s="7"/>
      <c r="FAT275" s="7"/>
      <c r="FAU275" s="7"/>
      <c r="FAV275" s="7"/>
      <c r="FAW275" s="7"/>
      <c r="FAX275" s="7"/>
      <c r="FAY275" s="7"/>
      <c r="FAZ275" s="7"/>
      <c r="FBA275" s="7"/>
      <c r="FBB275" s="7"/>
      <c r="FBC275" s="7"/>
      <c r="FBD275" s="7"/>
      <c r="FBE275" s="7"/>
      <c r="FBF275" s="7"/>
      <c r="FBG275" s="7"/>
      <c r="FBH275" s="7"/>
      <c r="FBI275" s="7"/>
      <c r="FBJ275" s="7"/>
      <c r="FBK275" s="7"/>
      <c r="FBL275" s="7"/>
      <c r="FBM275" s="7"/>
      <c r="FBN275" s="7"/>
      <c r="FBO275" s="7"/>
      <c r="FBP275" s="7"/>
      <c r="FBQ275" s="7"/>
      <c r="FBR275" s="7"/>
      <c r="FBS275" s="7"/>
      <c r="FBT275" s="7"/>
      <c r="FBU275" s="7"/>
      <c r="FBV275" s="7"/>
      <c r="FBW275" s="7"/>
      <c r="FBX275" s="7"/>
      <c r="FBY275" s="7"/>
      <c r="FBZ275" s="7"/>
      <c r="FCA275" s="7"/>
      <c r="FCB275" s="7"/>
      <c r="FCC275" s="7"/>
      <c r="FCD275" s="7"/>
      <c r="FCE275" s="7"/>
      <c r="FCF275" s="7"/>
      <c r="FCG275" s="7"/>
      <c r="FCH275" s="7"/>
      <c r="FCI275" s="7"/>
      <c r="FCJ275" s="7"/>
      <c r="FCK275" s="7"/>
      <c r="FCL275" s="7"/>
      <c r="FCM275" s="7"/>
      <c r="FCN275" s="7"/>
      <c r="FCO275" s="7"/>
      <c r="FCP275" s="7"/>
      <c r="FCQ275" s="7"/>
      <c r="FCR275" s="7"/>
      <c r="FCS275" s="7"/>
      <c r="FCT275" s="7"/>
      <c r="FCU275" s="7"/>
      <c r="FCV275" s="7"/>
      <c r="FCW275" s="7"/>
      <c r="FCX275" s="7"/>
      <c r="FCY275" s="7"/>
      <c r="FCZ275" s="7"/>
      <c r="FDA275" s="7"/>
      <c r="FDB275" s="7"/>
      <c r="FDC275" s="7"/>
      <c r="FDD275" s="7"/>
      <c r="FDE275" s="7"/>
      <c r="FDF275" s="7"/>
      <c r="FDG275" s="7"/>
      <c r="FDH275" s="7"/>
      <c r="FDI275" s="7"/>
      <c r="FDJ275" s="7"/>
      <c r="FDK275" s="7"/>
      <c r="FDL275" s="7"/>
      <c r="FDM275" s="7"/>
      <c r="FDN275" s="7"/>
      <c r="FDO275" s="7"/>
      <c r="FDP275" s="7"/>
      <c r="FDQ275" s="7"/>
      <c r="FDR275" s="7"/>
      <c r="FDS275" s="7"/>
      <c r="FDT275" s="7"/>
      <c r="FDU275" s="7"/>
      <c r="FDV275" s="7"/>
      <c r="FDW275" s="7"/>
      <c r="FDX275" s="7"/>
      <c r="FDY275" s="7"/>
      <c r="FDZ275" s="7"/>
      <c r="FEA275" s="7"/>
      <c r="FEB275" s="7"/>
      <c r="FEC275" s="7"/>
      <c r="FED275" s="7"/>
      <c r="FEE275" s="7"/>
      <c r="FEF275" s="7"/>
      <c r="FEG275" s="7"/>
      <c r="FEH275" s="7"/>
      <c r="FEI275" s="7"/>
      <c r="FEJ275" s="7"/>
      <c r="FEK275" s="7"/>
      <c r="FEL275" s="7"/>
      <c r="FEM275" s="7"/>
      <c r="FEN275" s="7"/>
      <c r="FEO275" s="7"/>
      <c r="FEP275" s="7"/>
      <c r="FEQ275" s="7"/>
      <c r="FER275" s="7"/>
      <c r="FES275" s="7"/>
      <c r="FET275" s="7"/>
      <c r="FEU275" s="7"/>
      <c r="FEV275" s="7"/>
      <c r="FEW275" s="7"/>
      <c r="FEX275" s="7"/>
      <c r="FEY275" s="7"/>
      <c r="FEZ275" s="7"/>
      <c r="FFA275" s="7"/>
      <c r="FFB275" s="7"/>
      <c r="FFC275" s="7"/>
      <c r="FFD275" s="7"/>
      <c r="FFE275" s="7"/>
      <c r="FFF275" s="7"/>
      <c r="FFG275" s="7"/>
      <c r="FFH275" s="7"/>
      <c r="FFI275" s="7"/>
      <c r="FFJ275" s="7"/>
      <c r="FFK275" s="7"/>
      <c r="FFL275" s="7"/>
      <c r="FFM275" s="7"/>
      <c r="FFN275" s="7"/>
      <c r="FFO275" s="7"/>
      <c r="FFP275" s="7"/>
      <c r="FFQ275" s="7"/>
      <c r="FFR275" s="7"/>
      <c r="FFS275" s="7"/>
      <c r="FFT275" s="7"/>
      <c r="FFU275" s="7"/>
      <c r="FFV275" s="7"/>
      <c r="FFW275" s="7"/>
      <c r="FFX275" s="7"/>
      <c r="FFY275" s="7"/>
      <c r="FFZ275" s="7"/>
      <c r="FGA275" s="7"/>
      <c r="FGB275" s="7"/>
      <c r="FGC275" s="7"/>
      <c r="FGD275" s="7"/>
      <c r="FGE275" s="7"/>
      <c r="FGF275" s="7"/>
      <c r="FGG275" s="7"/>
      <c r="FGH275" s="7"/>
      <c r="FGI275" s="7"/>
      <c r="FGJ275" s="7"/>
      <c r="FGK275" s="7"/>
      <c r="FGL275" s="7"/>
      <c r="FGM275" s="7"/>
      <c r="FGN275" s="7"/>
      <c r="FGO275" s="7"/>
      <c r="FGP275" s="7"/>
      <c r="FGQ275" s="7"/>
      <c r="FGR275" s="7"/>
      <c r="FGS275" s="7"/>
      <c r="FGT275" s="7"/>
      <c r="FGU275" s="7"/>
      <c r="FGV275" s="7"/>
      <c r="FGW275" s="7"/>
      <c r="FGX275" s="7"/>
      <c r="FGY275" s="7"/>
      <c r="FGZ275" s="7"/>
      <c r="FHA275" s="7"/>
      <c r="FHB275" s="7"/>
      <c r="FHC275" s="7"/>
      <c r="FHD275" s="7"/>
      <c r="FHE275" s="7"/>
      <c r="FHF275" s="7"/>
      <c r="FHG275" s="7"/>
      <c r="FHH275" s="7"/>
      <c r="FHI275" s="7"/>
      <c r="FHJ275" s="7"/>
      <c r="FHK275" s="7"/>
      <c r="FHL275" s="7"/>
      <c r="FHM275" s="7"/>
      <c r="FHN275" s="7"/>
      <c r="FHO275" s="7"/>
      <c r="FHP275" s="7"/>
      <c r="FHQ275" s="7"/>
      <c r="FHR275" s="7"/>
      <c r="FHS275" s="7"/>
      <c r="FHT275" s="7"/>
      <c r="FHU275" s="7"/>
      <c r="FHV275" s="7"/>
      <c r="FHW275" s="7"/>
      <c r="FHX275" s="7"/>
      <c r="FHY275" s="7"/>
      <c r="FHZ275" s="7"/>
      <c r="FIA275" s="7"/>
      <c r="FIB275" s="7"/>
      <c r="FIC275" s="7"/>
      <c r="FID275" s="7"/>
      <c r="FIE275" s="7"/>
      <c r="FIF275" s="7"/>
      <c r="FIG275" s="7"/>
      <c r="FIH275" s="7"/>
      <c r="FII275" s="7"/>
      <c r="FIJ275" s="7"/>
      <c r="FIK275" s="7"/>
      <c r="FIL275" s="7"/>
      <c r="FIM275" s="7"/>
      <c r="FIN275" s="7"/>
      <c r="FIO275" s="7"/>
      <c r="FIP275" s="7"/>
      <c r="FIQ275" s="7"/>
      <c r="FIR275" s="7"/>
      <c r="FIS275" s="7"/>
      <c r="FIT275" s="7"/>
      <c r="FIU275" s="7"/>
      <c r="FIV275" s="7"/>
      <c r="FIW275" s="7"/>
      <c r="FIX275" s="7"/>
      <c r="FIY275" s="7"/>
      <c r="FIZ275" s="7"/>
      <c r="FJA275" s="7"/>
      <c r="FJB275" s="7"/>
      <c r="FJC275" s="7"/>
      <c r="FJD275" s="7"/>
      <c r="FJE275" s="7"/>
      <c r="FJF275" s="7"/>
      <c r="FJG275" s="7"/>
      <c r="FJH275" s="7"/>
      <c r="FJI275" s="7"/>
      <c r="FJJ275" s="7"/>
      <c r="FJK275" s="7"/>
      <c r="FJL275" s="7"/>
      <c r="FJM275" s="7"/>
      <c r="FJN275" s="7"/>
      <c r="FJO275" s="7"/>
      <c r="FJP275" s="7"/>
      <c r="FJQ275" s="7"/>
      <c r="FJR275" s="7"/>
      <c r="FJS275" s="7"/>
      <c r="FJT275" s="7"/>
      <c r="FJU275" s="7"/>
      <c r="FJV275" s="7"/>
      <c r="FJW275" s="7"/>
      <c r="FJX275" s="7"/>
      <c r="FJY275" s="7"/>
      <c r="FJZ275" s="7"/>
      <c r="FKA275" s="7"/>
      <c r="FKB275" s="7"/>
      <c r="FKC275" s="7"/>
      <c r="FKD275" s="7"/>
      <c r="FKE275" s="7"/>
      <c r="FKF275" s="7"/>
      <c r="FKG275" s="7"/>
      <c r="FKH275" s="7"/>
      <c r="FKI275" s="7"/>
      <c r="FKJ275" s="7"/>
      <c r="FKK275" s="7"/>
      <c r="FKL275" s="7"/>
      <c r="FKM275" s="7"/>
      <c r="FKN275" s="7"/>
      <c r="FKO275" s="7"/>
      <c r="FKP275" s="7"/>
      <c r="FKQ275" s="7"/>
      <c r="FKR275" s="7"/>
      <c r="FKS275" s="7"/>
      <c r="FKT275" s="7"/>
      <c r="FKU275" s="7"/>
      <c r="FKV275" s="7"/>
      <c r="FKW275" s="7"/>
      <c r="FKX275" s="7"/>
      <c r="FKY275" s="7"/>
      <c r="FKZ275" s="7"/>
      <c r="FLA275" s="7"/>
      <c r="FLB275" s="7"/>
      <c r="FLC275" s="7"/>
      <c r="FLD275" s="7"/>
      <c r="FLE275" s="7"/>
      <c r="FLF275" s="7"/>
      <c r="FLG275" s="7"/>
      <c r="FLH275" s="7"/>
      <c r="FLI275" s="7"/>
      <c r="FLJ275" s="7"/>
      <c r="FLK275" s="7"/>
      <c r="FLL275" s="7"/>
      <c r="FLM275" s="7"/>
      <c r="FLN275" s="7"/>
      <c r="FLO275" s="7"/>
      <c r="FLP275" s="7"/>
      <c r="FLQ275" s="7"/>
      <c r="FLR275" s="7"/>
      <c r="FLS275" s="7"/>
      <c r="FLT275" s="7"/>
      <c r="FLU275" s="7"/>
      <c r="FLV275" s="7"/>
      <c r="FLW275" s="7"/>
      <c r="FLX275" s="7"/>
      <c r="FLY275" s="7"/>
      <c r="FLZ275" s="7"/>
      <c r="FMA275" s="7"/>
      <c r="FMB275" s="7"/>
      <c r="FMC275" s="7"/>
      <c r="FMD275" s="7"/>
      <c r="FME275" s="7"/>
      <c r="FMF275" s="7"/>
      <c r="FMG275" s="7"/>
      <c r="FMH275" s="7"/>
      <c r="FMI275" s="7"/>
      <c r="FMJ275" s="7"/>
      <c r="FMK275" s="7"/>
      <c r="FML275" s="7"/>
      <c r="FMM275" s="7"/>
      <c r="FMN275" s="7"/>
      <c r="FMO275" s="7"/>
      <c r="FMP275" s="7"/>
      <c r="FMQ275" s="7"/>
      <c r="FMR275" s="7"/>
      <c r="FMS275" s="7"/>
      <c r="FMT275" s="7"/>
      <c r="FMU275" s="7"/>
      <c r="FMV275" s="7"/>
      <c r="FMW275" s="7"/>
      <c r="FMX275" s="7"/>
      <c r="FMY275" s="7"/>
      <c r="FMZ275" s="7"/>
      <c r="FNA275" s="7"/>
      <c r="FNB275" s="7"/>
      <c r="FNC275" s="7"/>
      <c r="FND275" s="7"/>
      <c r="FNE275" s="7"/>
      <c r="FNF275" s="7"/>
      <c r="FNG275" s="7"/>
      <c r="FNH275" s="7"/>
      <c r="FNI275" s="7"/>
      <c r="FNJ275" s="7"/>
      <c r="FNK275" s="7"/>
      <c r="FNL275" s="7"/>
      <c r="FNM275" s="7"/>
      <c r="FNN275" s="7"/>
      <c r="FNO275" s="7"/>
      <c r="FNP275" s="7"/>
      <c r="FNQ275" s="7"/>
      <c r="FNR275" s="7"/>
      <c r="FNS275" s="7"/>
      <c r="FNT275" s="7"/>
      <c r="FNU275" s="7"/>
      <c r="FNV275" s="7"/>
      <c r="FNW275" s="7"/>
      <c r="FNX275" s="7"/>
      <c r="FNY275" s="7"/>
      <c r="FNZ275" s="7"/>
      <c r="FOA275" s="7"/>
      <c r="FOB275" s="7"/>
      <c r="FOC275" s="7"/>
      <c r="FOD275" s="7"/>
      <c r="FOE275" s="7"/>
      <c r="FOF275" s="7"/>
      <c r="FOG275" s="7"/>
      <c r="FOH275" s="7"/>
      <c r="FOI275" s="7"/>
      <c r="FOJ275" s="7"/>
      <c r="FOK275" s="7"/>
      <c r="FOL275" s="7"/>
      <c r="FOM275" s="7"/>
      <c r="FON275" s="7"/>
      <c r="FOO275" s="7"/>
      <c r="FOP275" s="7"/>
      <c r="FOQ275" s="7"/>
      <c r="FOR275" s="7"/>
      <c r="FOS275" s="7"/>
      <c r="FOT275" s="7"/>
      <c r="FOU275" s="7"/>
      <c r="FOV275" s="7"/>
      <c r="FOW275" s="7"/>
      <c r="FOX275" s="7"/>
      <c r="FOY275" s="7"/>
      <c r="FOZ275" s="7"/>
      <c r="FPA275" s="7"/>
      <c r="FPB275" s="7"/>
      <c r="FPC275" s="7"/>
      <c r="FPD275" s="7"/>
      <c r="FPE275" s="7"/>
      <c r="FPF275" s="7"/>
      <c r="FPG275" s="7"/>
      <c r="FPH275" s="7"/>
      <c r="FPI275" s="7"/>
      <c r="FPJ275" s="7"/>
      <c r="FPK275" s="7"/>
      <c r="FPL275" s="7"/>
      <c r="FPM275" s="7"/>
      <c r="FPN275" s="7"/>
      <c r="FPO275" s="7"/>
      <c r="FPP275" s="7"/>
      <c r="FPQ275" s="7"/>
      <c r="FPR275" s="7"/>
      <c r="FPS275" s="7"/>
      <c r="FPT275" s="7"/>
      <c r="FPU275" s="7"/>
      <c r="FPV275" s="7"/>
      <c r="FPW275" s="7"/>
      <c r="FPX275" s="7"/>
      <c r="FPY275" s="7"/>
      <c r="FPZ275" s="7"/>
      <c r="FQA275" s="7"/>
      <c r="FQB275" s="7"/>
      <c r="FQC275" s="7"/>
      <c r="FQD275" s="7"/>
      <c r="FQE275" s="7"/>
      <c r="FQF275" s="7"/>
      <c r="FQG275" s="7"/>
      <c r="FQH275" s="7"/>
      <c r="FQI275" s="7"/>
      <c r="FQJ275" s="7"/>
      <c r="FQK275" s="7"/>
      <c r="FQL275" s="7"/>
      <c r="FQM275" s="7"/>
      <c r="FQN275" s="7"/>
      <c r="FQO275" s="7"/>
      <c r="FQP275" s="7"/>
      <c r="FQQ275" s="7"/>
      <c r="FQR275" s="7"/>
      <c r="FQS275" s="7"/>
      <c r="FQT275" s="7"/>
      <c r="FQU275" s="7"/>
      <c r="FQV275" s="7"/>
      <c r="FQW275" s="7"/>
      <c r="FQX275" s="7"/>
      <c r="FQY275" s="7"/>
      <c r="FQZ275" s="7"/>
      <c r="FRA275" s="7"/>
      <c r="FRB275" s="7"/>
      <c r="FRC275" s="7"/>
      <c r="FRD275" s="7"/>
      <c r="FRE275" s="7"/>
      <c r="FRF275" s="7"/>
      <c r="FRG275" s="7"/>
      <c r="FRH275" s="7"/>
      <c r="FRI275" s="7"/>
      <c r="FRJ275" s="7"/>
      <c r="FRK275" s="7"/>
      <c r="FRL275" s="7"/>
      <c r="FRM275" s="7"/>
      <c r="FRN275" s="7"/>
      <c r="FRO275" s="7"/>
      <c r="FRP275" s="7"/>
      <c r="FRQ275" s="7"/>
      <c r="FRR275" s="7"/>
      <c r="FRS275" s="7"/>
      <c r="FRT275" s="7"/>
      <c r="FRU275" s="7"/>
      <c r="FRV275" s="7"/>
      <c r="FRW275" s="7"/>
      <c r="FRX275" s="7"/>
      <c r="FRY275" s="7"/>
      <c r="FRZ275" s="7"/>
      <c r="FSA275" s="7"/>
      <c r="FSB275" s="7"/>
      <c r="FSC275" s="7"/>
      <c r="FSD275" s="7"/>
      <c r="FSE275" s="7"/>
      <c r="FSF275" s="7"/>
      <c r="FSG275" s="7"/>
      <c r="FSH275" s="7"/>
      <c r="FSI275" s="7"/>
      <c r="FSJ275" s="7"/>
      <c r="FSK275" s="7"/>
      <c r="FSL275" s="7"/>
      <c r="FSM275" s="7"/>
      <c r="FSN275" s="7"/>
      <c r="FSO275" s="7"/>
      <c r="FSP275" s="7"/>
      <c r="FSQ275" s="7"/>
      <c r="FSR275" s="7"/>
      <c r="FSS275" s="7"/>
      <c r="FST275" s="7"/>
      <c r="FSU275" s="7"/>
      <c r="FSV275" s="7"/>
      <c r="FSW275" s="7"/>
      <c r="FSX275" s="7"/>
      <c r="FSY275" s="7"/>
      <c r="FSZ275" s="7"/>
      <c r="FTA275" s="7"/>
      <c r="FTB275" s="7"/>
      <c r="FTC275" s="7"/>
      <c r="FTD275" s="7"/>
      <c r="FTE275" s="7"/>
      <c r="FTF275" s="7"/>
      <c r="FTG275" s="7"/>
      <c r="FTH275" s="7"/>
      <c r="FTI275" s="7"/>
      <c r="FTJ275" s="7"/>
      <c r="FTK275" s="7"/>
      <c r="FTL275" s="7"/>
      <c r="FTM275" s="7"/>
      <c r="FTN275" s="7"/>
      <c r="FTO275" s="7"/>
      <c r="FTP275" s="7"/>
      <c r="FTQ275" s="7"/>
      <c r="FTR275" s="7"/>
      <c r="FTS275" s="7"/>
      <c r="FTT275" s="7"/>
      <c r="FTU275" s="7"/>
      <c r="FTV275" s="7"/>
      <c r="FTW275" s="7"/>
      <c r="FTX275" s="7"/>
      <c r="FTY275" s="7"/>
      <c r="FTZ275" s="7"/>
      <c r="FUA275" s="7"/>
      <c r="FUB275" s="7"/>
      <c r="FUC275" s="7"/>
      <c r="FUD275" s="7"/>
      <c r="FUE275" s="7"/>
      <c r="FUF275" s="7"/>
      <c r="FUG275" s="7"/>
      <c r="FUH275" s="7"/>
      <c r="FUI275" s="7"/>
      <c r="FUJ275" s="7"/>
      <c r="FUK275" s="7"/>
      <c r="FUL275" s="7"/>
      <c r="FUM275" s="7"/>
      <c r="FUN275" s="7"/>
      <c r="FUO275" s="7"/>
      <c r="FUP275" s="7"/>
      <c r="FUQ275" s="7"/>
      <c r="FUR275" s="7"/>
      <c r="FUS275" s="7"/>
      <c r="FUT275" s="7"/>
      <c r="FUU275" s="7"/>
      <c r="FUV275" s="7"/>
      <c r="FUW275" s="7"/>
      <c r="FUX275" s="7"/>
      <c r="FUY275" s="7"/>
      <c r="FUZ275" s="7"/>
      <c r="FVA275" s="7"/>
      <c r="FVB275" s="7"/>
      <c r="FVC275" s="7"/>
      <c r="FVD275" s="7"/>
      <c r="FVE275" s="7"/>
      <c r="FVF275" s="7"/>
      <c r="FVG275" s="7"/>
      <c r="FVH275" s="7"/>
      <c r="FVI275" s="7"/>
      <c r="FVJ275" s="7"/>
      <c r="FVK275" s="7"/>
      <c r="FVL275" s="7"/>
      <c r="FVM275" s="7"/>
      <c r="FVN275" s="7"/>
      <c r="FVO275" s="7"/>
      <c r="FVP275" s="7"/>
      <c r="FVQ275" s="7"/>
      <c r="FVR275" s="7"/>
      <c r="FVS275" s="7"/>
      <c r="FVT275" s="7"/>
      <c r="FVU275" s="7"/>
      <c r="FVV275" s="7"/>
      <c r="FVW275" s="7"/>
      <c r="FVX275" s="7"/>
      <c r="FVY275" s="7"/>
      <c r="FVZ275" s="7"/>
      <c r="FWA275" s="7"/>
      <c r="FWB275" s="7"/>
      <c r="FWC275" s="7"/>
      <c r="FWD275" s="7"/>
      <c r="FWE275" s="7"/>
      <c r="FWF275" s="7"/>
      <c r="FWG275" s="7"/>
      <c r="FWH275" s="7"/>
      <c r="FWI275" s="7"/>
      <c r="FWJ275" s="7"/>
      <c r="FWK275" s="7"/>
      <c r="FWL275" s="7"/>
      <c r="FWM275" s="7"/>
      <c r="FWN275" s="7"/>
      <c r="FWO275" s="7"/>
      <c r="FWP275" s="7"/>
      <c r="FWQ275" s="7"/>
      <c r="FWR275" s="7"/>
      <c r="FWS275" s="7"/>
      <c r="FWT275" s="7"/>
      <c r="FWU275" s="7"/>
      <c r="FWV275" s="7"/>
      <c r="FWW275" s="7"/>
      <c r="FWX275" s="7"/>
      <c r="FWY275" s="7"/>
      <c r="FWZ275" s="7"/>
      <c r="FXA275" s="7"/>
      <c r="FXB275" s="7"/>
      <c r="FXC275" s="7"/>
      <c r="FXD275" s="7"/>
      <c r="FXE275" s="7"/>
      <c r="FXF275" s="7"/>
      <c r="FXG275" s="7"/>
      <c r="FXH275" s="7"/>
      <c r="FXI275" s="7"/>
      <c r="FXJ275" s="7"/>
      <c r="FXK275" s="7"/>
      <c r="FXL275" s="7"/>
      <c r="FXM275" s="7"/>
      <c r="FXN275" s="7"/>
      <c r="FXO275" s="7"/>
      <c r="FXP275" s="7"/>
      <c r="FXQ275" s="7"/>
      <c r="FXR275" s="7"/>
      <c r="FXS275" s="7"/>
      <c r="FXT275" s="7"/>
      <c r="FXU275" s="7"/>
      <c r="FXV275" s="7"/>
      <c r="FXW275" s="7"/>
      <c r="FXX275" s="7"/>
      <c r="FXY275" s="7"/>
      <c r="FXZ275" s="7"/>
      <c r="FYA275" s="7"/>
      <c r="FYB275" s="7"/>
      <c r="FYC275" s="7"/>
      <c r="FYD275" s="7"/>
      <c r="FYE275" s="7"/>
      <c r="FYF275" s="7"/>
      <c r="FYG275" s="7"/>
      <c r="FYH275" s="7"/>
      <c r="FYI275" s="7"/>
      <c r="FYJ275" s="7"/>
      <c r="FYK275" s="7"/>
      <c r="FYL275" s="7"/>
      <c r="FYM275" s="7"/>
      <c r="FYN275" s="7"/>
      <c r="FYO275" s="7"/>
      <c r="FYP275" s="7"/>
      <c r="FYQ275" s="7"/>
      <c r="FYR275" s="7"/>
      <c r="FYS275" s="7"/>
      <c r="FYT275" s="7"/>
      <c r="FYU275" s="7"/>
      <c r="FYV275" s="7"/>
      <c r="FYW275" s="7"/>
      <c r="FYX275" s="7"/>
      <c r="FYY275" s="7"/>
      <c r="FYZ275" s="7"/>
      <c r="FZA275" s="7"/>
      <c r="FZB275" s="7"/>
      <c r="FZC275" s="7"/>
      <c r="FZD275" s="7"/>
      <c r="FZE275" s="7"/>
      <c r="FZF275" s="7"/>
      <c r="FZG275" s="7"/>
      <c r="FZH275" s="7"/>
      <c r="FZI275" s="7"/>
      <c r="FZJ275" s="7"/>
      <c r="FZK275" s="7"/>
      <c r="FZL275" s="7"/>
      <c r="FZM275" s="7"/>
      <c r="FZN275" s="7"/>
      <c r="FZO275" s="7"/>
      <c r="FZP275" s="7"/>
      <c r="FZQ275" s="7"/>
      <c r="FZR275" s="7"/>
      <c r="FZS275" s="7"/>
      <c r="FZT275" s="7"/>
      <c r="FZU275" s="7"/>
      <c r="FZV275" s="7"/>
      <c r="FZW275" s="7"/>
      <c r="FZX275" s="7"/>
      <c r="FZY275" s="7"/>
      <c r="FZZ275" s="7"/>
      <c r="GAA275" s="7"/>
      <c r="GAB275" s="7"/>
      <c r="GAC275" s="7"/>
      <c r="GAD275" s="7"/>
      <c r="GAE275" s="7"/>
      <c r="GAF275" s="7"/>
      <c r="GAG275" s="7"/>
      <c r="GAH275" s="7"/>
      <c r="GAI275" s="7"/>
      <c r="GAJ275" s="7"/>
      <c r="GAK275" s="7"/>
      <c r="GAL275" s="7"/>
      <c r="GAM275" s="7"/>
      <c r="GAN275" s="7"/>
      <c r="GAO275" s="7"/>
      <c r="GAP275" s="7"/>
      <c r="GAQ275" s="7"/>
      <c r="GAR275" s="7"/>
      <c r="GAS275" s="7"/>
      <c r="GAT275" s="7"/>
      <c r="GAU275" s="7"/>
      <c r="GAV275" s="7"/>
      <c r="GAW275" s="7"/>
      <c r="GAX275" s="7"/>
      <c r="GAY275" s="7"/>
      <c r="GAZ275" s="7"/>
      <c r="GBA275" s="7"/>
      <c r="GBB275" s="7"/>
      <c r="GBC275" s="7"/>
      <c r="GBD275" s="7"/>
      <c r="GBE275" s="7"/>
      <c r="GBF275" s="7"/>
      <c r="GBG275" s="7"/>
      <c r="GBH275" s="7"/>
      <c r="GBI275" s="7"/>
      <c r="GBJ275" s="7"/>
      <c r="GBK275" s="7"/>
      <c r="GBL275" s="7"/>
      <c r="GBM275" s="7"/>
      <c r="GBN275" s="7"/>
      <c r="GBO275" s="7"/>
      <c r="GBP275" s="7"/>
      <c r="GBQ275" s="7"/>
      <c r="GBR275" s="7"/>
      <c r="GBS275" s="7"/>
      <c r="GBT275" s="7"/>
      <c r="GBU275" s="7"/>
      <c r="GBV275" s="7"/>
      <c r="GBW275" s="7"/>
      <c r="GBX275" s="7"/>
      <c r="GBY275" s="7"/>
      <c r="GBZ275" s="7"/>
      <c r="GCA275" s="7"/>
      <c r="GCB275" s="7"/>
      <c r="GCC275" s="7"/>
      <c r="GCD275" s="7"/>
      <c r="GCE275" s="7"/>
      <c r="GCF275" s="7"/>
      <c r="GCG275" s="7"/>
      <c r="GCH275" s="7"/>
      <c r="GCI275" s="7"/>
      <c r="GCJ275" s="7"/>
      <c r="GCK275" s="7"/>
      <c r="GCL275" s="7"/>
      <c r="GCM275" s="7"/>
      <c r="GCN275" s="7"/>
      <c r="GCO275" s="7"/>
      <c r="GCP275" s="7"/>
      <c r="GCQ275" s="7"/>
      <c r="GCR275" s="7"/>
      <c r="GCS275" s="7"/>
      <c r="GCT275" s="7"/>
      <c r="GCU275" s="7"/>
      <c r="GCV275" s="7"/>
      <c r="GCW275" s="7"/>
      <c r="GCX275" s="7"/>
      <c r="GCY275" s="7"/>
      <c r="GCZ275" s="7"/>
      <c r="GDA275" s="7"/>
      <c r="GDB275" s="7"/>
      <c r="GDC275" s="7"/>
      <c r="GDD275" s="7"/>
      <c r="GDE275" s="7"/>
      <c r="GDF275" s="7"/>
      <c r="GDG275" s="7"/>
      <c r="GDH275" s="7"/>
      <c r="GDI275" s="7"/>
      <c r="GDJ275" s="7"/>
      <c r="GDK275" s="7"/>
      <c r="GDL275" s="7"/>
      <c r="GDM275" s="7"/>
      <c r="GDN275" s="7"/>
      <c r="GDO275" s="7"/>
      <c r="GDP275" s="7"/>
      <c r="GDQ275" s="7"/>
      <c r="GDR275" s="7"/>
      <c r="GDS275" s="7"/>
      <c r="GDT275" s="7"/>
      <c r="GDU275" s="7"/>
      <c r="GDV275" s="7"/>
      <c r="GDW275" s="7"/>
      <c r="GDX275" s="7"/>
      <c r="GDY275" s="7"/>
      <c r="GDZ275" s="7"/>
      <c r="GEA275" s="7"/>
      <c r="GEB275" s="7"/>
      <c r="GEC275" s="7"/>
      <c r="GED275" s="7"/>
      <c r="GEE275" s="7"/>
      <c r="GEF275" s="7"/>
      <c r="GEG275" s="7"/>
      <c r="GEH275" s="7"/>
      <c r="GEI275" s="7"/>
      <c r="GEJ275" s="7"/>
      <c r="GEK275" s="7"/>
      <c r="GEL275" s="7"/>
      <c r="GEM275" s="7"/>
      <c r="GEN275" s="7"/>
      <c r="GEO275" s="7"/>
      <c r="GEP275" s="7"/>
      <c r="GEQ275" s="7"/>
      <c r="GER275" s="7"/>
      <c r="GES275" s="7"/>
      <c r="GET275" s="7"/>
      <c r="GEU275" s="7"/>
      <c r="GEV275" s="7"/>
      <c r="GEW275" s="7"/>
      <c r="GEX275" s="7"/>
      <c r="GEY275" s="7"/>
      <c r="GEZ275" s="7"/>
      <c r="GFA275" s="7"/>
      <c r="GFB275" s="7"/>
      <c r="GFC275" s="7"/>
      <c r="GFD275" s="7"/>
      <c r="GFE275" s="7"/>
      <c r="GFF275" s="7"/>
      <c r="GFG275" s="7"/>
      <c r="GFH275" s="7"/>
      <c r="GFI275" s="7"/>
      <c r="GFJ275" s="7"/>
      <c r="GFK275" s="7"/>
      <c r="GFL275" s="7"/>
      <c r="GFM275" s="7"/>
      <c r="GFN275" s="7"/>
      <c r="GFO275" s="7"/>
      <c r="GFP275" s="7"/>
      <c r="GFQ275" s="7"/>
      <c r="GFR275" s="7"/>
      <c r="GFS275" s="7"/>
      <c r="GFT275" s="7"/>
      <c r="GFU275" s="7"/>
      <c r="GFV275" s="7"/>
      <c r="GFW275" s="7"/>
      <c r="GFX275" s="7"/>
      <c r="GFY275" s="7"/>
      <c r="GFZ275" s="7"/>
      <c r="GGA275" s="7"/>
      <c r="GGB275" s="7"/>
      <c r="GGC275" s="7"/>
      <c r="GGD275" s="7"/>
      <c r="GGE275" s="7"/>
      <c r="GGF275" s="7"/>
      <c r="GGG275" s="7"/>
      <c r="GGH275" s="7"/>
      <c r="GGI275" s="7"/>
      <c r="GGJ275" s="7"/>
      <c r="GGK275" s="7"/>
      <c r="GGL275" s="7"/>
      <c r="GGM275" s="7"/>
      <c r="GGN275" s="7"/>
      <c r="GGO275" s="7"/>
      <c r="GGP275" s="7"/>
      <c r="GGQ275" s="7"/>
      <c r="GGR275" s="7"/>
      <c r="GGS275" s="7"/>
      <c r="GGT275" s="7"/>
      <c r="GGU275" s="7"/>
      <c r="GGV275" s="7"/>
      <c r="GGW275" s="7"/>
      <c r="GGX275" s="7"/>
      <c r="GGY275" s="7"/>
      <c r="GGZ275" s="7"/>
      <c r="GHA275" s="7"/>
      <c r="GHB275" s="7"/>
      <c r="GHC275" s="7"/>
      <c r="GHD275" s="7"/>
      <c r="GHE275" s="7"/>
      <c r="GHF275" s="7"/>
      <c r="GHG275" s="7"/>
      <c r="GHH275" s="7"/>
      <c r="GHI275" s="7"/>
      <c r="GHJ275" s="7"/>
      <c r="GHK275" s="7"/>
      <c r="GHL275" s="7"/>
      <c r="GHM275" s="7"/>
      <c r="GHN275" s="7"/>
      <c r="GHO275" s="7"/>
      <c r="GHP275" s="7"/>
      <c r="GHQ275" s="7"/>
      <c r="GHR275" s="7"/>
      <c r="GHS275" s="7"/>
      <c r="GHT275" s="7"/>
      <c r="GHU275" s="7"/>
      <c r="GHV275" s="7"/>
      <c r="GHW275" s="7"/>
      <c r="GHX275" s="7"/>
      <c r="GHY275" s="7"/>
      <c r="GHZ275" s="7"/>
      <c r="GIA275" s="7"/>
      <c r="GIB275" s="7"/>
      <c r="GIC275" s="7"/>
      <c r="GID275" s="7"/>
      <c r="GIE275" s="7"/>
      <c r="GIF275" s="7"/>
      <c r="GIG275" s="7"/>
      <c r="GIH275" s="7"/>
      <c r="GII275" s="7"/>
      <c r="GIJ275" s="7"/>
      <c r="GIK275" s="7"/>
      <c r="GIL275" s="7"/>
      <c r="GIM275" s="7"/>
      <c r="GIN275" s="7"/>
      <c r="GIO275" s="7"/>
      <c r="GIP275" s="7"/>
      <c r="GIQ275" s="7"/>
      <c r="GIR275" s="7"/>
      <c r="GIS275" s="7"/>
      <c r="GIT275" s="7"/>
      <c r="GIU275" s="7"/>
      <c r="GIV275" s="7"/>
      <c r="GIW275" s="7"/>
      <c r="GIX275" s="7"/>
      <c r="GIY275" s="7"/>
      <c r="GIZ275" s="7"/>
      <c r="GJA275" s="7"/>
      <c r="GJB275" s="7"/>
      <c r="GJC275" s="7"/>
      <c r="GJD275" s="7"/>
      <c r="GJE275" s="7"/>
      <c r="GJF275" s="7"/>
      <c r="GJG275" s="7"/>
      <c r="GJH275" s="7"/>
      <c r="GJI275" s="7"/>
      <c r="GJJ275" s="7"/>
      <c r="GJK275" s="7"/>
      <c r="GJL275" s="7"/>
      <c r="GJM275" s="7"/>
      <c r="GJN275" s="7"/>
      <c r="GJO275" s="7"/>
      <c r="GJP275" s="7"/>
      <c r="GJQ275" s="7"/>
      <c r="GJR275" s="7"/>
      <c r="GJS275" s="7"/>
      <c r="GJT275" s="7"/>
      <c r="GJU275" s="7"/>
      <c r="GJV275" s="7"/>
      <c r="GJW275" s="7"/>
      <c r="GJX275" s="7"/>
      <c r="GJY275" s="7"/>
      <c r="GJZ275" s="7"/>
      <c r="GKA275" s="7"/>
      <c r="GKB275" s="7"/>
      <c r="GKC275" s="7"/>
      <c r="GKD275" s="7"/>
      <c r="GKE275" s="7"/>
      <c r="GKF275" s="7"/>
      <c r="GKG275" s="7"/>
      <c r="GKH275" s="7"/>
      <c r="GKI275" s="7"/>
      <c r="GKJ275" s="7"/>
      <c r="GKK275" s="7"/>
      <c r="GKL275" s="7"/>
      <c r="GKM275" s="7"/>
      <c r="GKN275" s="7"/>
      <c r="GKO275" s="7"/>
      <c r="GKP275" s="7"/>
      <c r="GKQ275" s="7"/>
      <c r="GKR275" s="7"/>
      <c r="GKS275" s="7"/>
      <c r="GKT275" s="7"/>
      <c r="GKU275" s="7"/>
      <c r="GKV275" s="7"/>
      <c r="GKW275" s="7"/>
      <c r="GKX275" s="7"/>
      <c r="GKY275" s="7"/>
      <c r="GKZ275" s="7"/>
      <c r="GLA275" s="7"/>
      <c r="GLB275" s="7"/>
      <c r="GLC275" s="7"/>
      <c r="GLD275" s="7"/>
      <c r="GLE275" s="7"/>
      <c r="GLF275" s="7"/>
      <c r="GLG275" s="7"/>
      <c r="GLH275" s="7"/>
      <c r="GLI275" s="7"/>
      <c r="GLJ275" s="7"/>
      <c r="GLK275" s="7"/>
      <c r="GLL275" s="7"/>
      <c r="GLM275" s="7"/>
      <c r="GLN275" s="7"/>
      <c r="GLO275" s="7"/>
      <c r="GLP275" s="7"/>
      <c r="GLQ275" s="7"/>
      <c r="GLR275" s="7"/>
      <c r="GLS275" s="7"/>
      <c r="GLT275" s="7"/>
      <c r="GLU275" s="7"/>
      <c r="GLV275" s="7"/>
      <c r="GLW275" s="7"/>
      <c r="GLX275" s="7"/>
      <c r="GLY275" s="7"/>
      <c r="GLZ275" s="7"/>
      <c r="GMA275" s="7"/>
      <c r="GMB275" s="7"/>
      <c r="GMC275" s="7"/>
      <c r="GMD275" s="7"/>
      <c r="GME275" s="7"/>
      <c r="GMF275" s="7"/>
      <c r="GMG275" s="7"/>
      <c r="GMH275" s="7"/>
      <c r="GMI275" s="7"/>
      <c r="GMJ275" s="7"/>
      <c r="GMK275" s="7"/>
      <c r="GML275" s="7"/>
      <c r="GMM275" s="7"/>
      <c r="GMN275" s="7"/>
      <c r="GMO275" s="7"/>
      <c r="GMP275" s="7"/>
      <c r="GMQ275" s="7"/>
      <c r="GMR275" s="7"/>
      <c r="GMS275" s="7"/>
      <c r="GMT275" s="7"/>
      <c r="GMU275" s="7"/>
      <c r="GMV275" s="7"/>
      <c r="GMW275" s="7"/>
      <c r="GMX275" s="7"/>
      <c r="GMY275" s="7"/>
      <c r="GMZ275" s="7"/>
      <c r="GNA275" s="7"/>
      <c r="GNB275" s="7"/>
      <c r="GNC275" s="7"/>
      <c r="GND275" s="7"/>
      <c r="GNE275" s="7"/>
      <c r="GNF275" s="7"/>
      <c r="GNG275" s="7"/>
      <c r="GNH275" s="7"/>
      <c r="GNI275" s="7"/>
      <c r="GNJ275" s="7"/>
      <c r="GNK275" s="7"/>
      <c r="GNL275" s="7"/>
      <c r="GNM275" s="7"/>
      <c r="GNN275" s="7"/>
      <c r="GNO275" s="7"/>
      <c r="GNP275" s="7"/>
      <c r="GNQ275" s="7"/>
      <c r="GNR275" s="7"/>
      <c r="GNS275" s="7"/>
      <c r="GNT275" s="7"/>
      <c r="GNU275" s="7"/>
      <c r="GNV275" s="7"/>
      <c r="GNW275" s="7"/>
      <c r="GNX275" s="7"/>
      <c r="GNY275" s="7"/>
      <c r="GNZ275" s="7"/>
      <c r="GOA275" s="7"/>
      <c r="GOB275" s="7"/>
      <c r="GOC275" s="7"/>
      <c r="GOD275" s="7"/>
      <c r="GOE275" s="7"/>
      <c r="GOF275" s="7"/>
      <c r="GOG275" s="7"/>
      <c r="GOH275" s="7"/>
      <c r="GOI275" s="7"/>
      <c r="GOJ275" s="7"/>
      <c r="GOK275" s="7"/>
      <c r="GOL275" s="7"/>
      <c r="GOM275" s="7"/>
      <c r="GON275" s="7"/>
      <c r="GOO275" s="7"/>
      <c r="GOP275" s="7"/>
      <c r="GOQ275" s="7"/>
      <c r="GOR275" s="7"/>
      <c r="GOS275" s="7"/>
      <c r="GOT275" s="7"/>
      <c r="GOU275" s="7"/>
      <c r="GOV275" s="7"/>
      <c r="GOW275" s="7"/>
      <c r="GOX275" s="7"/>
      <c r="GOY275" s="7"/>
      <c r="GOZ275" s="7"/>
      <c r="GPA275" s="7"/>
      <c r="GPB275" s="7"/>
      <c r="GPC275" s="7"/>
      <c r="GPD275" s="7"/>
      <c r="GPE275" s="7"/>
      <c r="GPF275" s="7"/>
      <c r="GPG275" s="7"/>
      <c r="GPH275" s="7"/>
      <c r="GPI275" s="7"/>
      <c r="GPJ275" s="7"/>
      <c r="GPK275" s="7"/>
      <c r="GPL275" s="7"/>
      <c r="GPM275" s="7"/>
      <c r="GPN275" s="7"/>
      <c r="GPO275" s="7"/>
      <c r="GPP275" s="7"/>
      <c r="GPQ275" s="7"/>
      <c r="GPR275" s="7"/>
      <c r="GPS275" s="7"/>
      <c r="GPT275" s="7"/>
      <c r="GPU275" s="7"/>
      <c r="GPV275" s="7"/>
      <c r="GPW275" s="7"/>
      <c r="GPX275" s="7"/>
      <c r="GPY275" s="7"/>
      <c r="GPZ275" s="7"/>
      <c r="GQA275" s="7"/>
      <c r="GQB275" s="7"/>
      <c r="GQC275" s="7"/>
      <c r="GQD275" s="7"/>
      <c r="GQE275" s="7"/>
      <c r="GQF275" s="7"/>
      <c r="GQG275" s="7"/>
      <c r="GQH275" s="7"/>
      <c r="GQI275" s="7"/>
      <c r="GQJ275" s="7"/>
      <c r="GQK275" s="7"/>
      <c r="GQL275" s="7"/>
      <c r="GQM275" s="7"/>
      <c r="GQN275" s="7"/>
      <c r="GQO275" s="7"/>
      <c r="GQP275" s="7"/>
      <c r="GQQ275" s="7"/>
      <c r="GQR275" s="7"/>
      <c r="GQS275" s="7"/>
      <c r="GQT275" s="7"/>
      <c r="GQU275" s="7"/>
      <c r="GQV275" s="7"/>
      <c r="GQW275" s="7"/>
      <c r="GQX275" s="7"/>
      <c r="GQY275" s="7"/>
      <c r="GQZ275" s="7"/>
      <c r="GRA275" s="7"/>
      <c r="GRB275" s="7"/>
      <c r="GRC275" s="7"/>
      <c r="GRD275" s="7"/>
      <c r="GRE275" s="7"/>
      <c r="GRF275" s="7"/>
      <c r="GRG275" s="7"/>
      <c r="GRH275" s="7"/>
      <c r="GRI275" s="7"/>
      <c r="GRJ275" s="7"/>
      <c r="GRK275" s="7"/>
      <c r="GRL275" s="7"/>
      <c r="GRM275" s="7"/>
      <c r="GRN275" s="7"/>
      <c r="GRO275" s="7"/>
      <c r="GRP275" s="7"/>
      <c r="GRQ275" s="7"/>
      <c r="GRR275" s="7"/>
      <c r="GRS275" s="7"/>
      <c r="GRT275" s="7"/>
      <c r="GRU275" s="7"/>
      <c r="GRV275" s="7"/>
      <c r="GRW275" s="7"/>
      <c r="GRX275" s="7"/>
      <c r="GRY275" s="7"/>
      <c r="GRZ275" s="7"/>
      <c r="GSA275" s="7"/>
      <c r="GSB275" s="7"/>
      <c r="GSC275" s="7"/>
      <c r="GSD275" s="7"/>
      <c r="GSE275" s="7"/>
      <c r="GSF275" s="7"/>
      <c r="GSG275" s="7"/>
      <c r="GSH275" s="7"/>
      <c r="GSI275" s="7"/>
      <c r="GSJ275" s="7"/>
      <c r="GSK275" s="7"/>
      <c r="GSL275" s="7"/>
      <c r="GSM275" s="7"/>
      <c r="GSN275" s="7"/>
      <c r="GSO275" s="7"/>
      <c r="GSP275" s="7"/>
      <c r="GSQ275" s="7"/>
      <c r="GSR275" s="7"/>
      <c r="GSS275" s="7"/>
      <c r="GST275" s="7"/>
      <c r="GSU275" s="7"/>
      <c r="GSV275" s="7"/>
      <c r="GSW275" s="7"/>
      <c r="GSX275" s="7"/>
      <c r="GSY275" s="7"/>
      <c r="GSZ275" s="7"/>
      <c r="GTA275" s="7"/>
      <c r="GTB275" s="7"/>
      <c r="GTC275" s="7"/>
      <c r="GTD275" s="7"/>
      <c r="GTE275" s="7"/>
      <c r="GTF275" s="7"/>
      <c r="GTG275" s="7"/>
      <c r="GTH275" s="7"/>
      <c r="GTI275" s="7"/>
      <c r="GTJ275" s="7"/>
      <c r="GTK275" s="7"/>
      <c r="GTL275" s="7"/>
      <c r="GTM275" s="7"/>
      <c r="GTN275" s="7"/>
      <c r="GTO275" s="7"/>
      <c r="GTP275" s="7"/>
      <c r="GTQ275" s="7"/>
      <c r="GTR275" s="7"/>
      <c r="GTS275" s="7"/>
      <c r="GTT275" s="7"/>
      <c r="GTU275" s="7"/>
      <c r="GTV275" s="7"/>
      <c r="GTW275" s="7"/>
      <c r="GTX275" s="7"/>
      <c r="GTY275" s="7"/>
      <c r="GTZ275" s="7"/>
      <c r="GUA275" s="7"/>
      <c r="GUB275" s="7"/>
      <c r="GUC275" s="7"/>
      <c r="GUD275" s="7"/>
      <c r="GUE275" s="7"/>
      <c r="GUF275" s="7"/>
      <c r="GUG275" s="7"/>
      <c r="GUH275" s="7"/>
      <c r="GUI275" s="7"/>
      <c r="GUJ275" s="7"/>
      <c r="GUK275" s="7"/>
      <c r="GUL275" s="7"/>
      <c r="GUM275" s="7"/>
      <c r="GUN275" s="7"/>
      <c r="GUO275" s="7"/>
      <c r="GUP275" s="7"/>
      <c r="GUQ275" s="7"/>
      <c r="GUR275" s="7"/>
      <c r="GUS275" s="7"/>
      <c r="GUT275" s="7"/>
      <c r="GUU275" s="7"/>
      <c r="GUV275" s="7"/>
      <c r="GUW275" s="7"/>
      <c r="GUX275" s="7"/>
      <c r="GUY275" s="7"/>
      <c r="GUZ275" s="7"/>
      <c r="GVA275" s="7"/>
      <c r="GVB275" s="7"/>
      <c r="GVC275" s="7"/>
      <c r="GVD275" s="7"/>
      <c r="GVE275" s="7"/>
      <c r="GVF275" s="7"/>
      <c r="GVG275" s="7"/>
      <c r="GVH275" s="7"/>
      <c r="GVI275" s="7"/>
      <c r="GVJ275" s="7"/>
      <c r="GVK275" s="7"/>
      <c r="GVL275" s="7"/>
      <c r="GVM275" s="7"/>
      <c r="GVN275" s="7"/>
      <c r="GVO275" s="7"/>
      <c r="GVP275" s="7"/>
      <c r="GVQ275" s="7"/>
      <c r="GVR275" s="7"/>
      <c r="GVS275" s="7"/>
      <c r="GVT275" s="7"/>
      <c r="GVU275" s="7"/>
      <c r="GVV275" s="7"/>
      <c r="GVW275" s="7"/>
      <c r="GVX275" s="7"/>
      <c r="GVY275" s="7"/>
      <c r="GVZ275" s="7"/>
      <c r="GWA275" s="7"/>
      <c r="GWB275" s="7"/>
      <c r="GWC275" s="7"/>
      <c r="GWD275" s="7"/>
      <c r="GWE275" s="7"/>
      <c r="GWF275" s="7"/>
      <c r="GWG275" s="7"/>
      <c r="GWH275" s="7"/>
      <c r="GWI275" s="7"/>
      <c r="GWJ275" s="7"/>
      <c r="GWK275" s="7"/>
      <c r="GWL275" s="7"/>
      <c r="GWM275" s="7"/>
      <c r="GWN275" s="7"/>
      <c r="GWO275" s="7"/>
      <c r="GWP275" s="7"/>
      <c r="GWQ275" s="7"/>
      <c r="GWR275" s="7"/>
      <c r="GWS275" s="7"/>
      <c r="GWT275" s="7"/>
      <c r="GWU275" s="7"/>
      <c r="GWV275" s="7"/>
      <c r="GWW275" s="7"/>
      <c r="GWX275" s="7"/>
      <c r="GWY275" s="7"/>
      <c r="GWZ275" s="7"/>
      <c r="GXA275" s="7"/>
      <c r="GXB275" s="7"/>
      <c r="GXC275" s="7"/>
      <c r="GXD275" s="7"/>
      <c r="GXE275" s="7"/>
      <c r="GXF275" s="7"/>
      <c r="GXG275" s="7"/>
      <c r="GXH275" s="7"/>
      <c r="GXI275" s="7"/>
      <c r="GXJ275" s="7"/>
      <c r="GXK275" s="7"/>
      <c r="GXL275" s="7"/>
      <c r="GXM275" s="7"/>
      <c r="GXN275" s="7"/>
      <c r="GXO275" s="7"/>
      <c r="GXP275" s="7"/>
      <c r="GXQ275" s="7"/>
      <c r="GXR275" s="7"/>
      <c r="GXS275" s="7"/>
      <c r="GXT275" s="7"/>
      <c r="GXU275" s="7"/>
      <c r="GXV275" s="7"/>
      <c r="GXW275" s="7"/>
      <c r="GXX275" s="7"/>
      <c r="GXY275" s="7"/>
      <c r="GXZ275" s="7"/>
      <c r="GYA275" s="7"/>
      <c r="GYB275" s="7"/>
      <c r="GYC275" s="7"/>
      <c r="GYD275" s="7"/>
      <c r="GYE275" s="7"/>
      <c r="GYF275" s="7"/>
      <c r="GYG275" s="7"/>
      <c r="GYH275" s="7"/>
      <c r="GYI275" s="7"/>
      <c r="GYJ275" s="7"/>
      <c r="GYK275" s="7"/>
      <c r="GYL275" s="7"/>
      <c r="GYM275" s="7"/>
      <c r="GYN275" s="7"/>
      <c r="GYO275" s="7"/>
      <c r="GYP275" s="7"/>
      <c r="GYQ275" s="7"/>
      <c r="GYR275" s="7"/>
      <c r="GYS275" s="7"/>
      <c r="GYT275" s="7"/>
      <c r="GYU275" s="7"/>
      <c r="GYV275" s="7"/>
      <c r="GYW275" s="7"/>
      <c r="GYX275" s="7"/>
      <c r="GYY275" s="7"/>
      <c r="GYZ275" s="7"/>
      <c r="GZA275" s="7"/>
      <c r="GZB275" s="7"/>
      <c r="GZC275" s="7"/>
      <c r="GZD275" s="7"/>
      <c r="GZE275" s="7"/>
      <c r="GZF275" s="7"/>
      <c r="GZG275" s="7"/>
      <c r="GZH275" s="7"/>
      <c r="GZI275" s="7"/>
      <c r="GZJ275" s="7"/>
      <c r="GZK275" s="7"/>
      <c r="GZL275" s="7"/>
      <c r="GZM275" s="7"/>
      <c r="GZN275" s="7"/>
      <c r="GZO275" s="7"/>
      <c r="GZP275" s="7"/>
      <c r="GZQ275" s="7"/>
      <c r="GZR275" s="7"/>
      <c r="GZS275" s="7"/>
      <c r="GZT275" s="7"/>
      <c r="GZU275" s="7"/>
      <c r="GZV275" s="7"/>
      <c r="GZW275" s="7"/>
      <c r="GZX275" s="7"/>
      <c r="GZY275" s="7"/>
      <c r="GZZ275" s="7"/>
      <c r="HAA275" s="7"/>
      <c r="HAB275" s="7"/>
      <c r="HAC275" s="7"/>
      <c r="HAD275" s="7"/>
      <c r="HAE275" s="7"/>
      <c r="HAF275" s="7"/>
      <c r="HAG275" s="7"/>
      <c r="HAH275" s="7"/>
      <c r="HAI275" s="7"/>
      <c r="HAJ275" s="7"/>
      <c r="HAK275" s="7"/>
      <c r="HAL275" s="7"/>
      <c r="HAM275" s="7"/>
      <c r="HAN275" s="7"/>
      <c r="HAO275" s="7"/>
      <c r="HAP275" s="7"/>
      <c r="HAQ275" s="7"/>
      <c r="HAR275" s="7"/>
      <c r="HAS275" s="7"/>
      <c r="HAT275" s="7"/>
      <c r="HAU275" s="7"/>
      <c r="HAV275" s="7"/>
      <c r="HAW275" s="7"/>
      <c r="HAX275" s="7"/>
      <c r="HAY275" s="7"/>
      <c r="HAZ275" s="7"/>
      <c r="HBA275" s="7"/>
      <c r="HBB275" s="7"/>
      <c r="HBC275" s="7"/>
      <c r="HBD275" s="7"/>
      <c r="HBE275" s="7"/>
      <c r="HBF275" s="7"/>
      <c r="HBG275" s="7"/>
      <c r="HBH275" s="7"/>
      <c r="HBI275" s="7"/>
      <c r="HBJ275" s="7"/>
      <c r="HBK275" s="7"/>
      <c r="HBL275" s="7"/>
      <c r="HBM275" s="7"/>
      <c r="HBN275" s="7"/>
      <c r="HBO275" s="7"/>
      <c r="HBP275" s="7"/>
      <c r="HBQ275" s="7"/>
      <c r="HBR275" s="7"/>
      <c r="HBS275" s="7"/>
      <c r="HBT275" s="7"/>
      <c r="HBU275" s="7"/>
      <c r="HBV275" s="7"/>
      <c r="HBW275" s="7"/>
      <c r="HBX275" s="7"/>
      <c r="HBY275" s="7"/>
      <c r="HBZ275" s="7"/>
      <c r="HCA275" s="7"/>
      <c r="HCB275" s="7"/>
      <c r="HCC275" s="7"/>
      <c r="HCD275" s="7"/>
      <c r="HCE275" s="7"/>
      <c r="HCF275" s="7"/>
      <c r="HCG275" s="7"/>
      <c r="HCH275" s="7"/>
      <c r="HCI275" s="7"/>
      <c r="HCJ275" s="7"/>
      <c r="HCK275" s="7"/>
      <c r="HCL275" s="7"/>
      <c r="HCM275" s="7"/>
      <c r="HCN275" s="7"/>
      <c r="HCO275" s="7"/>
      <c r="HCP275" s="7"/>
      <c r="HCQ275" s="7"/>
      <c r="HCR275" s="7"/>
      <c r="HCS275" s="7"/>
      <c r="HCT275" s="7"/>
      <c r="HCU275" s="7"/>
      <c r="HCV275" s="7"/>
      <c r="HCW275" s="7"/>
      <c r="HCX275" s="7"/>
      <c r="HCY275" s="7"/>
      <c r="HCZ275" s="7"/>
      <c r="HDA275" s="7"/>
      <c r="HDB275" s="7"/>
      <c r="HDC275" s="7"/>
      <c r="HDD275" s="7"/>
      <c r="HDE275" s="7"/>
      <c r="HDF275" s="7"/>
      <c r="HDG275" s="7"/>
      <c r="HDH275" s="7"/>
      <c r="HDI275" s="7"/>
      <c r="HDJ275" s="7"/>
      <c r="HDK275" s="7"/>
      <c r="HDL275" s="7"/>
      <c r="HDM275" s="7"/>
      <c r="HDN275" s="7"/>
      <c r="HDO275" s="7"/>
      <c r="HDP275" s="7"/>
      <c r="HDQ275" s="7"/>
      <c r="HDR275" s="7"/>
      <c r="HDS275" s="7"/>
      <c r="HDT275" s="7"/>
      <c r="HDU275" s="7"/>
      <c r="HDV275" s="7"/>
      <c r="HDW275" s="7"/>
      <c r="HDX275" s="7"/>
      <c r="HDY275" s="7"/>
      <c r="HDZ275" s="7"/>
      <c r="HEA275" s="7"/>
      <c r="HEB275" s="7"/>
      <c r="HEC275" s="7"/>
      <c r="HED275" s="7"/>
      <c r="HEE275" s="7"/>
      <c r="HEF275" s="7"/>
      <c r="HEG275" s="7"/>
      <c r="HEH275" s="7"/>
      <c r="HEI275" s="7"/>
      <c r="HEJ275" s="7"/>
      <c r="HEK275" s="7"/>
      <c r="HEL275" s="7"/>
      <c r="HEM275" s="7"/>
      <c r="HEN275" s="7"/>
      <c r="HEO275" s="7"/>
      <c r="HEP275" s="7"/>
      <c r="HEQ275" s="7"/>
      <c r="HER275" s="7"/>
      <c r="HES275" s="7"/>
      <c r="HET275" s="7"/>
      <c r="HEU275" s="7"/>
      <c r="HEV275" s="7"/>
      <c r="HEW275" s="7"/>
      <c r="HEX275" s="7"/>
      <c r="HEY275" s="7"/>
      <c r="HEZ275" s="7"/>
      <c r="HFA275" s="7"/>
      <c r="HFB275" s="7"/>
      <c r="HFC275" s="7"/>
      <c r="HFD275" s="7"/>
      <c r="HFE275" s="7"/>
      <c r="HFF275" s="7"/>
      <c r="HFG275" s="7"/>
      <c r="HFH275" s="7"/>
      <c r="HFI275" s="7"/>
      <c r="HFJ275" s="7"/>
      <c r="HFK275" s="7"/>
      <c r="HFL275" s="7"/>
      <c r="HFM275" s="7"/>
      <c r="HFN275" s="7"/>
      <c r="HFO275" s="7"/>
      <c r="HFP275" s="7"/>
      <c r="HFQ275" s="7"/>
      <c r="HFR275" s="7"/>
      <c r="HFS275" s="7"/>
      <c r="HFT275" s="7"/>
      <c r="HFU275" s="7"/>
      <c r="HFV275" s="7"/>
      <c r="HFW275" s="7"/>
      <c r="HFX275" s="7"/>
      <c r="HFY275" s="7"/>
      <c r="HFZ275" s="7"/>
      <c r="HGA275" s="7"/>
      <c r="HGB275" s="7"/>
      <c r="HGC275" s="7"/>
      <c r="HGD275" s="7"/>
      <c r="HGE275" s="7"/>
      <c r="HGF275" s="7"/>
      <c r="HGG275" s="7"/>
      <c r="HGH275" s="7"/>
      <c r="HGI275" s="7"/>
      <c r="HGJ275" s="7"/>
      <c r="HGK275" s="7"/>
      <c r="HGL275" s="7"/>
      <c r="HGM275" s="7"/>
      <c r="HGN275" s="7"/>
      <c r="HGO275" s="7"/>
      <c r="HGP275" s="7"/>
      <c r="HGQ275" s="7"/>
      <c r="HGR275" s="7"/>
      <c r="HGS275" s="7"/>
      <c r="HGT275" s="7"/>
      <c r="HGU275" s="7"/>
      <c r="HGV275" s="7"/>
      <c r="HGW275" s="7"/>
      <c r="HGX275" s="7"/>
      <c r="HGY275" s="7"/>
      <c r="HGZ275" s="7"/>
      <c r="HHA275" s="7"/>
      <c r="HHB275" s="7"/>
      <c r="HHC275" s="7"/>
      <c r="HHD275" s="7"/>
      <c r="HHE275" s="7"/>
      <c r="HHF275" s="7"/>
      <c r="HHG275" s="7"/>
      <c r="HHH275" s="7"/>
      <c r="HHI275" s="7"/>
      <c r="HHJ275" s="7"/>
      <c r="HHK275" s="7"/>
      <c r="HHL275" s="7"/>
      <c r="HHM275" s="7"/>
      <c r="HHN275" s="7"/>
      <c r="HHO275" s="7"/>
      <c r="HHP275" s="7"/>
      <c r="HHQ275" s="7"/>
      <c r="HHR275" s="7"/>
      <c r="HHS275" s="7"/>
      <c r="HHT275" s="7"/>
      <c r="HHU275" s="7"/>
      <c r="HHV275" s="7"/>
      <c r="HHW275" s="7"/>
      <c r="HHX275" s="7"/>
      <c r="HHY275" s="7"/>
      <c r="HHZ275" s="7"/>
      <c r="HIA275" s="7"/>
      <c r="HIB275" s="7"/>
      <c r="HIC275" s="7"/>
      <c r="HID275" s="7"/>
      <c r="HIE275" s="7"/>
      <c r="HIF275" s="7"/>
      <c r="HIG275" s="7"/>
      <c r="HIH275" s="7"/>
      <c r="HII275" s="7"/>
      <c r="HIJ275" s="7"/>
      <c r="HIK275" s="7"/>
      <c r="HIL275" s="7"/>
      <c r="HIM275" s="7"/>
      <c r="HIN275" s="7"/>
      <c r="HIO275" s="7"/>
      <c r="HIP275" s="7"/>
      <c r="HIQ275" s="7"/>
      <c r="HIR275" s="7"/>
      <c r="HIS275" s="7"/>
      <c r="HIT275" s="7"/>
      <c r="HIU275" s="7"/>
      <c r="HIV275" s="7"/>
      <c r="HIW275" s="7"/>
      <c r="HIX275" s="7"/>
      <c r="HIY275" s="7"/>
      <c r="HIZ275" s="7"/>
      <c r="HJA275" s="7"/>
      <c r="HJB275" s="7"/>
      <c r="HJC275" s="7"/>
      <c r="HJD275" s="7"/>
      <c r="HJE275" s="7"/>
      <c r="HJF275" s="7"/>
      <c r="HJG275" s="7"/>
      <c r="HJH275" s="7"/>
      <c r="HJI275" s="7"/>
      <c r="HJJ275" s="7"/>
      <c r="HJK275" s="7"/>
      <c r="HJL275" s="7"/>
      <c r="HJM275" s="7"/>
      <c r="HJN275" s="7"/>
      <c r="HJO275" s="7"/>
      <c r="HJP275" s="7"/>
      <c r="HJQ275" s="7"/>
      <c r="HJR275" s="7"/>
      <c r="HJS275" s="7"/>
      <c r="HJT275" s="7"/>
      <c r="HJU275" s="7"/>
      <c r="HJV275" s="7"/>
      <c r="HJW275" s="7"/>
      <c r="HJX275" s="7"/>
      <c r="HJY275" s="7"/>
      <c r="HJZ275" s="7"/>
      <c r="HKA275" s="7"/>
      <c r="HKB275" s="7"/>
      <c r="HKC275" s="7"/>
      <c r="HKD275" s="7"/>
      <c r="HKE275" s="7"/>
      <c r="HKF275" s="7"/>
      <c r="HKG275" s="7"/>
      <c r="HKH275" s="7"/>
      <c r="HKI275" s="7"/>
      <c r="HKJ275" s="7"/>
      <c r="HKK275" s="7"/>
      <c r="HKL275" s="7"/>
      <c r="HKM275" s="7"/>
      <c r="HKN275" s="7"/>
      <c r="HKO275" s="7"/>
      <c r="HKP275" s="7"/>
      <c r="HKQ275" s="7"/>
      <c r="HKR275" s="7"/>
      <c r="HKS275" s="7"/>
      <c r="HKT275" s="7"/>
      <c r="HKU275" s="7"/>
      <c r="HKV275" s="7"/>
      <c r="HKW275" s="7"/>
      <c r="HKX275" s="7"/>
      <c r="HKY275" s="7"/>
      <c r="HKZ275" s="7"/>
      <c r="HLA275" s="7"/>
      <c r="HLB275" s="7"/>
      <c r="HLC275" s="7"/>
      <c r="HLD275" s="7"/>
      <c r="HLE275" s="7"/>
      <c r="HLF275" s="7"/>
      <c r="HLG275" s="7"/>
      <c r="HLH275" s="7"/>
      <c r="HLI275" s="7"/>
      <c r="HLJ275" s="7"/>
      <c r="HLK275" s="7"/>
      <c r="HLL275" s="7"/>
      <c r="HLM275" s="7"/>
      <c r="HLN275" s="7"/>
      <c r="HLO275" s="7"/>
      <c r="HLP275" s="7"/>
      <c r="HLQ275" s="7"/>
      <c r="HLR275" s="7"/>
      <c r="HLS275" s="7"/>
      <c r="HLT275" s="7"/>
      <c r="HLU275" s="7"/>
      <c r="HLV275" s="7"/>
      <c r="HLW275" s="7"/>
      <c r="HLX275" s="7"/>
      <c r="HLY275" s="7"/>
      <c r="HLZ275" s="7"/>
      <c r="HMA275" s="7"/>
      <c r="HMB275" s="7"/>
      <c r="HMC275" s="7"/>
      <c r="HMD275" s="7"/>
      <c r="HME275" s="7"/>
      <c r="HMF275" s="7"/>
      <c r="HMG275" s="7"/>
      <c r="HMH275" s="7"/>
      <c r="HMI275" s="7"/>
      <c r="HMJ275" s="7"/>
      <c r="HMK275" s="7"/>
      <c r="HML275" s="7"/>
      <c r="HMM275" s="7"/>
      <c r="HMN275" s="7"/>
      <c r="HMO275" s="7"/>
      <c r="HMP275" s="7"/>
      <c r="HMQ275" s="7"/>
      <c r="HMR275" s="7"/>
      <c r="HMS275" s="7"/>
      <c r="HMT275" s="7"/>
      <c r="HMU275" s="7"/>
      <c r="HMV275" s="7"/>
      <c r="HMW275" s="7"/>
      <c r="HMX275" s="7"/>
      <c r="HMY275" s="7"/>
      <c r="HMZ275" s="7"/>
      <c r="HNA275" s="7"/>
      <c r="HNB275" s="7"/>
      <c r="HNC275" s="7"/>
      <c r="HND275" s="7"/>
      <c r="HNE275" s="7"/>
      <c r="HNF275" s="7"/>
      <c r="HNG275" s="7"/>
      <c r="HNH275" s="7"/>
      <c r="HNI275" s="7"/>
      <c r="HNJ275" s="7"/>
      <c r="HNK275" s="7"/>
      <c r="HNL275" s="7"/>
      <c r="HNM275" s="7"/>
      <c r="HNN275" s="7"/>
      <c r="HNO275" s="7"/>
      <c r="HNP275" s="7"/>
      <c r="HNQ275" s="7"/>
      <c r="HNR275" s="7"/>
      <c r="HNS275" s="7"/>
      <c r="HNT275" s="7"/>
      <c r="HNU275" s="7"/>
      <c r="HNV275" s="7"/>
      <c r="HNW275" s="7"/>
      <c r="HNX275" s="7"/>
      <c r="HNY275" s="7"/>
      <c r="HNZ275" s="7"/>
      <c r="HOA275" s="7"/>
      <c r="HOB275" s="7"/>
      <c r="HOC275" s="7"/>
      <c r="HOD275" s="7"/>
      <c r="HOE275" s="7"/>
      <c r="HOF275" s="7"/>
      <c r="HOG275" s="7"/>
      <c r="HOH275" s="7"/>
      <c r="HOI275" s="7"/>
      <c r="HOJ275" s="7"/>
      <c r="HOK275" s="7"/>
      <c r="HOL275" s="7"/>
      <c r="HOM275" s="7"/>
      <c r="HON275" s="7"/>
      <c r="HOO275" s="7"/>
      <c r="HOP275" s="7"/>
      <c r="HOQ275" s="7"/>
      <c r="HOR275" s="7"/>
      <c r="HOS275" s="7"/>
      <c r="HOT275" s="7"/>
      <c r="HOU275" s="7"/>
      <c r="HOV275" s="7"/>
      <c r="HOW275" s="7"/>
      <c r="HOX275" s="7"/>
      <c r="HOY275" s="7"/>
      <c r="HOZ275" s="7"/>
      <c r="HPA275" s="7"/>
      <c r="HPB275" s="7"/>
      <c r="HPC275" s="7"/>
      <c r="HPD275" s="7"/>
      <c r="HPE275" s="7"/>
      <c r="HPF275" s="7"/>
      <c r="HPG275" s="7"/>
      <c r="HPH275" s="7"/>
      <c r="HPI275" s="7"/>
      <c r="HPJ275" s="7"/>
      <c r="HPK275" s="7"/>
      <c r="HPL275" s="7"/>
      <c r="HPM275" s="7"/>
      <c r="HPN275" s="7"/>
      <c r="HPO275" s="7"/>
      <c r="HPP275" s="7"/>
      <c r="HPQ275" s="7"/>
      <c r="HPR275" s="7"/>
      <c r="HPS275" s="7"/>
      <c r="HPT275" s="7"/>
      <c r="HPU275" s="7"/>
      <c r="HPV275" s="7"/>
      <c r="HPW275" s="7"/>
      <c r="HPX275" s="7"/>
      <c r="HPY275" s="7"/>
      <c r="HPZ275" s="7"/>
      <c r="HQA275" s="7"/>
      <c r="HQB275" s="7"/>
      <c r="HQC275" s="7"/>
      <c r="HQD275" s="7"/>
      <c r="HQE275" s="7"/>
      <c r="HQF275" s="7"/>
      <c r="HQG275" s="7"/>
      <c r="HQH275" s="7"/>
      <c r="HQI275" s="7"/>
      <c r="HQJ275" s="7"/>
      <c r="HQK275" s="7"/>
      <c r="HQL275" s="7"/>
      <c r="HQM275" s="7"/>
      <c r="HQN275" s="7"/>
      <c r="HQO275" s="7"/>
      <c r="HQP275" s="7"/>
      <c r="HQQ275" s="7"/>
      <c r="HQR275" s="7"/>
      <c r="HQS275" s="7"/>
      <c r="HQT275" s="7"/>
      <c r="HQU275" s="7"/>
      <c r="HQV275" s="7"/>
      <c r="HQW275" s="7"/>
      <c r="HQX275" s="7"/>
      <c r="HQY275" s="7"/>
      <c r="HQZ275" s="7"/>
      <c r="HRA275" s="7"/>
      <c r="HRB275" s="7"/>
      <c r="HRC275" s="7"/>
      <c r="HRD275" s="7"/>
      <c r="HRE275" s="7"/>
      <c r="HRF275" s="7"/>
      <c r="HRG275" s="7"/>
      <c r="HRH275" s="7"/>
      <c r="HRI275" s="7"/>
      <c r="HRJ275" s="7"/>
      <c r="HRK275" s="7"/>
      <c r="HRL275" s="7"/>
      <c r="HRM275" s="7"/>
      <c r="HRN275" s="7"/>
      <c r="HRO275" s="7"/>
      <c r="HRP275" s="7"/>
      <c r="HRQ275" s="7"/>
      <c r="HRR275" s="7"/>
      <c r="HRS275" s="7"/>
      <c r="HRT275" s="7"/>
      <c r="HRU275" s="7"/>
      <c r="HRV275" s="7"/>
      <c r="HRW275" s="7"/>
      <c r="HRX275" s="7"/>
      <c r="HRY275" s="7"/>
      <c r="HRZ275" s="7"/>
      <c r="HSA275" s="7"/>
      <c r="HSB275" s="7"/>
      <c r="HSC275" s="7"/>
      <c r="HSD275" s="7"/>
      <c r="HSE275" s="7"/>
      <c r="HSF275" s="7"/>
      <c r="HSG275" s="7"/>
      <c r="HSH275" s="7"/>
      <c r="HSI275" s="7"/>
      <c r="HSJ275" s="7"/>
      <c r="HSK275" s="7"/>
      <c r="HSL275" s="7"/>
      <c r="HSM275" s="7"/>
      <c r="HSN275" s="7"/>
      <c r="HSO275" s="7"/>
      <c r="HSP275" s="7"/>
      <c r="HSQ275" s="7"/>
      <c r="HSR275" s="7"/>
      <c r="HSS275" s="7"/>
      <c r="HST275" s="7"/>
      <c r="HSU275" s="7"/>
      <c r="HSV275" s="7"/>
      <c r="HSW275" s="7"/>
      <c r="HSX275" s="7"/>
      <c r="HSY275" s="7"/>
      <c r="HSZ275" s="7"/>
      <c r="HTA275" s="7"/>
      <c r="HTB275" s="7"/>
      <c r="HTC275" s="7"/>
      <c r="HTD275" s="7"/>
      <c r="HTE275" s="7"/>
      <c r="HTF275" s="7"/>
      <c r="HTG275" s="7"/>
      <c r="HTH275" s="7"/>
      <c r="HTI275" s="7"/>
      <c r="HTJ275" s="7"/>
      <c r="HTK275" s="7"/>
      <c r="HTL275" s="7"/>
      <c r="HTM275" s="7"/>
      <c r="HTN275" s="7"/>
      <c r="HTO275" s="7"/>
      <c r="HTP275" s="7"/>
      <c r="HTQ275" s="7"/>
      <c r="HTR275" s="7"/>
      <c r="HTS275" s="7"/>
      <c r="HTT275" s="7"/>
      <c r="HTU275" s="7"/>
      <c r="HTV275" s="7"/>
      <c r="HTW275" s="7"/>
      <c r="HTX275" s="7"/>
      <c r="HTY275" s="7"/>
      <c r="HTZ275" s="7"/>
      <c r="HUA275" s="7"/>
      <c r="HUB275" s="7"/>
      <c r="HUC275" s="7"/>
      <c r="HUD275" s="7"/>
      <c r="HUE275" s="7"/>
      <c r="HUF275" s="7"/>
      <c r="HUG275" s="7"/>
      <c r="HUH275" s="7"/>
      <c r="HUI275" s="7"/>
      <c r="HUJ275" s="7"/>
      <c r="HUK275" s="7"/>
      <c r="HUL275" s="7"/>
      <c r="HUM275" s="7"/>
      <c r="HUN275" s="7"/>
      <c r="HUO275" s="7"/>
      <c r="HUP275" s="7"/>
      <c r="HUQ275" s="7"/>
      <c r="HUR275" s="7"/>
      <c r="HUS275" s="7"/>
      <c r="HUT275" s="7"/>
      <c r="HUU275" s="7"/>
      <c r="HUV275" s="7"/>
      <c r="HUW275" s="7"/>
      <c r="HUX275" s="7"/>
      <c r="HUY275" s="7"/>
      <c r="HUZ275" s="7"/>
      <c r="HVA275" s="7"/>
      <c r="HVB275" s="7"/>
      <c r="HVC275" s="7"/>
      <c r="HVD275" s="7"/>
      <c r="HVE275" s="7"/>
      <c r="HVF275" s="7"/>
      <c r="HVG275" s="7"/>
      <c r="HVH275" s="7"/>
      <c r="HVI275" s="7"/>
      <c r="HVJ275" s="7"/>
      <c r="HVK275" s="7"/>
      <c r="HVL275" s="7"/>
      <c r="HVM275" s="7"/>
      <c r="HVN275" s="7"/>
      <c r="HVO275" s="7"/>
      <c r="HVP275" s="7"/>
      <c r="HVQ275" s="7"/>
      <c r="HVR275" s="7"/>
      <c r="HVS275" s="7"/>
      <c r="HVT275" s="7"/>
      <c r="HVU275" s="7"/>
      <c r="HVV275" s="7"/>
      <c r="HVW275" s="7"/>
      <c r="HVX275" s="7"/>
      <c r="HVY275" s="7"/>
      <c r="HVZ275" s="7"/>
      <c r="HWA275" s="7"/>
      <c r="HWB275" s="7"/>
      <c r="HWC275" s="7"/>
      <c r="HWD275" s="7"/>
      <c r="HWE275" s="7"/>
      <c r="HWF275" s="7"/>
      <c r="HWG275" s="7"/>
      <c r="HWH275" s="7"/>
      <c r="HWI275" s="7"/>
      <c r="HWJ275" s="7"/>
      <c r="HWK275" s="7"/>
      <c r="HWL275" s="7"/>
      <c r="HWM275" s="7"/>
      <c r="HWN275" s="7"/>
      <c r="HWO275" s="7"/>
      <c r="HWP275" s="7"/>
      <c r="HWQ275" s="7"/>
      <c r="HWR275" s="7"/>
      <c r="HWS275" s="7"/>
      <c r="HWT275" s="7"/>
      <c r="HWU275" s="7"/>
      <c r="HWV275" s="7"/>
      <c r="HWW275" s="7"/>
      <c r="HWX275" s="7"/>
      <c r="HWY275" s="7"/>
      <c r="HWZ275" s="7"/>
      <c r="HXA275" s="7"/>
      <c r="HXB275" s="7"/>
      <c r="HXC275" s="7"/>
      <c r="HXD275" s="7"/>
      <c r="HXE275" s="7"/>
      <c r="HXF275" s="7"/>
      <c r="HXG275" s="7"/>
      <c r="HXH275" s="7"/>
      <c r="HXI275" s="7"/>
      <c r="HXJ275" s="7"/>
      <c r="HXK275" s="7"/>
      <c r="HXL275" s="7"/>
      <c r="HXM275" s="7"/>
      <c r="HXN275" s="7"/>
      <c r="HXO275" s="7"/>
      <c r="HXP275" s="7"/>
      <c r="HXQ275" s="7"/>
      <c r="HXR275" s="7"/>
      <c r="HXS275" s="7"/>
      <c r="HXT275" s="7"/>
      <c r="HXU275" s="7"/>
      <c r="HXV275" s="7"/>
      <c r="HXW275" s="7"/>
      <c r="HXX275" s="7"/>
      <c r="HXY275" s="7"/>
      <c r="HXZ275" s="7"/>
      <c r="HYA275" s="7"/>
      <c r="HYB275" s="7"/>
      <c r="HYC275" s="7"/>
      <c r="HYD275" s="7"/>
      <c r="HYE275" s="7"/>
      <c r="HYF275" s="7"/>
      <c r="HYG275" s="7"/>
      <c r="HYH275" s="7"/>
      <c r="HYI275" s="7"/>
      <c r="HYJ275" s="7"/>
      <c r="HYK275" s="7"/>
      <c r="HYL275" s="7"/>
      <c r="HYM275" s="7"/>
      <c r="HYN275" s="7"/>
      <c r="HYO275" s="7"/>
      <c r="HYP275" s="7"/>
      <c r="HYQ275" s="7"/>
      <c r="HYR275" s="7"/>
      <c r="HYS275" s="7"/>
      <c r="HYT275" s="7"/>
      <c r="HYU275" s="7"/>
      <c r="HYV275" s="7"/>
      <c r="HYW275" s="7"/>
      <c r="HYX275" s="7"/>
      <c r="HYY275" s="7"/>
      <c r="HYZ275" s="7"/>
      <c r="HZA275" s="7"/>
      <c r="HZB275" s="7"/>
      <c r="HZC275" s="7"/>
      <c r="HZD275" s="7"/>
      <c r="HZE275" s="7"/>
      <c r="HZF275" s="7"/>
      <c r="HZG275" s="7"/>
      <c r="HZH275" s="7"/>
      <c r="HZI275" s="7"/>
      <c r="HZJ275" s="7"/>
      <c r="HZK275" s="7"/>
      <c r="HZL275" s="7"/>
      <c r="HZM275" s="7"/>
      <c r="HZN275" s="7"/>
      <c r="HZO275" s="7"/>
      <c r="HZP275" s="7"/>
      <c r="HZQ275" s="7"/>
      <c r="HZR275" s="7"/>
      <c r="HZS275" s="7"/>
      <c r="HZT275" s="7"/>
      <c r="HZU275" s="7"/>
      <c r="HZV275" s="7"/>
      <c r="HZW275" s="7"/>
      <c r="HZX275" s="7"/>
      <c r="HZY275" s="7"/>
      <c r="HZZ275" s="7"/>
      <c r="IAA275" s="7"/>
      <c r="IAB275" s="7"/>
      <c r="IAC275" s="7"/>
      <c r="IAD275" s="7"/>
      <c r="IAE275" s="7"/>
      <c r="IAF275" s="7"/>
      <c r="IAG275" s="7"/>
      <c r="IAH275" s="7"/>
      <c r="IAI275" s="7"/>
      <c r="IAJ275" s="7"/>
      <c r="IAK275" s="7"/>
      <c r="IAL275" s="7"/>
      <c r="IAM275" s="7"/>
      <c r="IAN275" s="7"/>
      <c r="IAO275" s="7"/>
      <c r="IAP275" s="7"/>
      <c r="IAQ275" s="7"/>
      <c r="IAR275" s="7"/>
      <c r="IAS275" s="7"/>
      <c r="IAT275" s="7"/>
      <c r="IAU275" s="7"/>
      <c r="IAV275" s="7"/>
      <c r="IAW275" s="7"/>
      <c r="IAX275" s="7"/>
      <c r="IAY275" s="7"/>
      <c r="IAZ275" s="7"/>
      <c r="IBA275" s="7"/>
      <c r="IBB275" s="7"/>
      <c r="IBC275" s="7"/>
      <c r="IBD275" s="7"/>
      <c r="IBE275" s="7"/>
      <c r="IBF275" s="7"/>
      <c r="IBG275" s="7"/>
      <c r="IBH275" s="7"/>
      <c r="IBI275" s="7"/>
      <c r="IBJ275" s="7"/>
      <c r="IBK275" s="7"/>
      <c r="IBL275" s="7"/>
      <c r="IBM275" s="7"/>
      <c r="IBN275" s="7"/>
      <c r="IBO275" s="7"/>
      <c r="IBP275" s="7"/>
      <c r="IBQ275" s="7"/>
      <c r="IBR275" s="7"/>
      <c r="IBS275" s="7"/>
      <c r="IBT275" s="7"/>
      <c r="IBU275" s="7"/>
      <c r="IBV275" s="7"/>
      <c r="IBW275" s="7"/>
      <c r="IBX275" s="7"/>
      <c r="IBY275" s="7"/>
      <c r="IBZ275" s="7"/>
      <c r="ICA275" s="7"/>
      <c r="ICB275" s="7"/>
      <c r="ICC275" s="7"/>
      <c r="ICD275" s="7"/>
      <c r="ICE275" s="7"/>
      <c r="ICF275" s="7"/>
      <c r="ICG275" s="7"/>
      <c r="ICH275" s="7"/>
      <c r="ICI275" s="7"/>
      <c r="ICJ275" s="7"/>
      <c r="ICK275" s="7"/>
      <c r="ICL275" s="7"/>
      <c r="ICM275" s="7"/>
      <c r="ICN275" s="7"/>
      <c r="ICO275" s="7"/>
      <c r="ICP275" s="7"/>
      <c r="ICQ275" s="7"/>
      <c r="ICR275" s="7"/>
      <c r="ICS275" s="7"/>
      <c r="ICT275" s="7"/>
      <c r="ICU275" s="7"/>
      <c r="ICV275" s="7"/>
      <c r="ICW275" s="7"/>
      <c r="ICX275" s="7"/>
      <c r="ICY275" s="7"/>
      <c r="ICZ275" s="7"/>
      <c r="IDA275" s="7"/>
      <c r="IDB275" s="7"/>
      <c r="IDC275" s="7"/>
      <c r="IDD275" s="7"/>
      <c r="IDE275" s="7"/>
      <c r="IDF275" s="7"/>
      <c r="IDG275" s="7"/>
      <c r="IDH275" s="7"/>
      <c r="IDI275" s="7"/>
      <c r="IDJ275" s="7"/>
      <c r="IDK275" s="7"/>
      <c r="IDL275" s="7"/>
      <c r="IDM275" s="7"/>
      <c r="IDN275" s="7"/>
      <c r="IDO275" s="7"/>
      <c r="IDP275" s="7"/>
      <c r="IDQ275" s="7"/>
      <c r="IDR275" s="7"/>
      <c r="IDS275" s="7"/>
      <c r="IDT275" s="7"/>
      <c r="IDU275" s="7"/>
      <c r="IDV275" s="7"/>
      <c r="IDW275" s="7"/>
      <c r="IDX275" s="7"/>
      <c r="IDY275" s="7"/>
      <c r="IDZ275" s="7"/>
      <c r="IEA275" s="7"/>
      <c r="IEB275" s="7"/>
      <c r="IEC275" s="7"/>
      <c r="IED275" s="7"/>
      <c r="IEE275" s="7"/>
      <c r="IEF275" s="7"/>
      <c r="IEG275" s="7"/>
      <c r="IEH275" s="7"/>
      <c r="IEI275" s="7"/>
      <c r="IEJ275" s="7"/>
      <c r="IEK275" s="7"/>
      <c r="IEL275" s="7"/>
      <c r="IEM275" s="7"/>
      <c r="IEN275" s="7"/>
      <c r="IEO275" s="7"/>
      <c r="IEP275" s="7"/>
      <c r="IEQ275" s="7"/>
      <c r="IER275" s="7"/>
      <c r="IES275" s="7"/>
      <c r="IET275" s="7"/>
      <c r="IEU275" s="7"/>
      <c r="IEV275" s="7"/>
      <c r="IEW275" s="7"/>
      <c r="IEX275" s="7"/>
      <c r="IEY275" s="7"/>
      <c r="IEZ275" s="7"/>
      <c r="IFA275" s="7"/>
      <c r="IFB275" s="7"/>
      <c r="IFC275" s="7"/>
      <c r="IFD275" s="7"/>
      <c r="IFE275" s="7"/>
      <c r="IFF275" s="7"/>
      <c r="IFG275" s="7"/>
      <c r="IFH275" s="7"/>
      <c r="IFI275" s="7"/>
      <c r="IFJ275" s="7"/>
      <c r="IFK275" s="7"/>
      <c r="IFL275" s="7"/>
      <c r="IFM275" s="7"/>
      <c r="IFN275" s="7"/>
      <c r="IFO275" s="7"/>
      <c r="IFP275" s="7"/>
      <c r="IFQ275" s="7"/>
      <c r="IFR275" s="7"/>
      <c r="IFS275" s="7"/>
      <c r="IFT275" s="7"/>
      <c r="IFU275" s="7"/>
      <c r="IFV275" s="7"/>
      <c r="IFW275" s="7"/>
      <c r="IFX275" s="7"/>
      <c r="IFY275" s="7"/>
      <c r="IFZ275" s="7"/>
      <c r="IGA275" s="7"/>
      <c r="IGB275" s="7"/>
      <c r="IGC275" s="7"/>
      <c r="IGD275" s="7"/>
      <c r="IGE275" s="7"/>
      <c r="IGF275" s="7"/>
      <c r="IGG275" s="7"/>
      <c r="IGH275" s="7"/>
      <c r="IGI275" s="7"/>
      <c r="IGJ275" s="7"/>
      <c r="IGK275" s="7"/>
      <c r="IGL275" s="7"/>
      <c r="IGM275" s="7"/>
      <c r="IGN275" s="7"/>
      <c r="IGO275" s="7"/>
      <c r="IGP275" s="7"/>
      <c r="IGQ275" s="7"/>
      <c r="IGR275" s="7"/>
      <c r="IGS275" s="7"/>
      <c r="IGT275" s="7"/>
      <c r="IGU275" s="7"/>
      <c r="IGV275" s="7"/>
      <c r="IGW275" s="7"/>
      <c r="IGX275" s="7"/>
      <c r="IGY275" s="7"/>
      <c r="IGZ275" s="7"/>
      <c r="IHA275" s="7"/>
      <c r="IHB275" s="7"/>
      <c r="IHC275" s="7"/>
      <c r="IHD275" s="7"/>
      <c r="IHE275" s="7"/>
      <c r="IHF275" s="7"/>
      <c r="IHG275" s="7"/>
      <c r="IHH275" s="7"/>
      <c r="IHI275" s="7"/>
      <c r="IHJ275" s="7"/>
      <c r="IHK275" s="7"/>
      <c r="IHL275" s="7"/>
      <c r="IHM275" s="7"/>
      <c r="IHN275" s="7"/>
      <c r="IHO275" s="7"/>
      <c r="IHP275" s="7"/>
      <c r="IHQ275" s="7"/>
      <c r="IHR275" s="7"/>
      <c r="IHS275" s="7"/>
      <c r="IHT275" s="7"/>
      <c r="IHU275" s="7"/>
      <c r="IHV275" s="7"/>
      <c r="IHW275" s="7"/>
      <c r="IHX275" s="7"/>
      <c r="IHY275" s="7"/>
      <c r="IHZ275" s="7"/>
      <c r="IIA275" s="7"/>
      <c r="IIB275" s="7"/>
      <c r="IIC275" s="7"/>
      <c r="IID275" s="7"/>
      <c r="IIE275" s="7"/>
      <c r="IIF275" s="7"/>
      <c r="IIG275" s="7"/>
      <c r="IIH275" s="7"/>
      <c r="III275" s="7"/>
      <c r="IIJ275" s="7"/>
      <c r="IIK275" s="7"/>
      <c r="IIL275" s="7"/>
      <c r="IIM275" s="7"/>
      <c r="IIN275" s="7"/>
      <c r="IIO275" s="7"/>
      <c r="IIP275" s="7"/>
      <c r="IIQ275" s="7"/>
      <c r="IIR275" s="7"/>
      <c r="IIS275" s="7"/>
      <c r="IIT275" s="7"/>
      <c r="IIU275" s="7"/>
      <c r="IIV275" s="7"/>
      <c r="IIW275" s="7"/>
      <c r="IIX275" s="7"/>
      <c r="IIY275" s="7"/>
      <c r="IIZ275" s="7"/>
      <c r="IJA275" s="7"/>
      <c r="IJB275" s="7"/>
      <c r="IJC275" s="7"/>
      <c r="IJD275" s="7"/>
      <c r="IJE275" s="7"/>
      <c r="IJF275" s="7"/>
      <c r="IJG275" s="7"/>
      <c r="IJH275" s="7"/>
      <c r="IJI275" s="7"/>
      <c r="IJJ275" s="7"/>
      <c r="IJK275" s="7"/>
      <c r="IJL275" s="7"/>
      <c r="IJM275" s="7"/>
      <c r="IJN275" s="7"/>
      <c r="IJO275" s="7"/>
      <c r="IJP275" s="7"/>
      <c r="IJQ275" s="7"/>
      <c r="IJR275" s="7"/>
      <c r="IJS275" s="7"/>
      <c r="IJT275" s="7"/>
      <c r="IJU275" s="7"/>
      <c r="IJV275" s="7"/>
      <c r="IJW275" s="7"/>
      <c r="IJX275" s="7"/>
      <c r="IJY275" s="7"/>
      <c r="IJZ275" s="7"/>
      <c r="IKA275" s="7"/>
      <c r="IKB275" s="7"/>
      <c r="IKC275" s="7"/>
      <c r="IKD275" s="7"/>
      <c r="IKE275" s="7"/>
      <c r="IKF275" s="7"/>
      <c r="IKG275" s="7"/>
      <c r="IKH275" s="7"/>
      <c r="IKI275" s="7"/>
      <c r="IKJ275" s="7"/>
      <c r="IKK275" s="7"/>
      <c r="IKL275" s="7"/>
      <c r="IKM275" s="7"/>
      <c r="IKN275" s="7"/>
      <c r="IKO275" s="7"/>
      <c r="IKP275" s="7"/>
      <c r="IKQ275" s="7"/>
      <c r="IKR275" s="7"/>
      <c r="IKS275" s="7"/>
      <c r="IKT275" s="7"/>
      <c r="IKU275" s="7"/>
      <c r="IKV275" s="7"/>
      <c r="IKW275" s="7"/>
      <c r="IKX275" s="7"/>
      <c r="IKY275" s="7"/>
      <c r="IKZ275" s="7"/>
      <c r="ILA275" s="7"/>
      <c r="ILB275" s="7"/>
      <c r="ILC275" s="7"/>
      <c r="ILD275" s="7"/>
      <c r="ILE275" s="7"/>
      <c r="ILF275" s="7"/>
      <c r="ILG275" s="7"/>
      <c r="ILH275" s="7"/>
      <c r="ILI275" s="7"/>
      <c r="ILJ275" s="7"/>
      <c r="ILK275" s="7"/>
      <c r="ILL275" s="7"/>
      <c r="ILM275" s="7"/>
      <c r="ILN275" s="7"/>
      <c r="ILO275" s="7"/>
      <c r="ILP275" s="7"/>
      <c r="ILQ275" s="7"/>
      <c r="ILR275" s="7"/>
      <c r="ILS275" s="7"/>
      <c r="ILT275" s="7"/>
      <c r="ILU275" s="7"/>
      <c r="ILV275" s="7"/>
      <c r="ILW275" s="7"/>
      <c r="ILX275" s="7"/>
      <c r="ILY275" s="7"/>
      <c r="ILZ275" s="7"/>
      <c r="IMA275" s="7"/>
      <c r="IMB275" s="7"/>
      <c r="IMC275" s="7"/>
      <c r="IMD275" s="7"/>
      <c r="IME275" s="7"/>
      <c r="IMF275" s="7"/>
      <c r="IMG275" s="7"/>
      <c r="IMH275" s="7"/>
      <c r="IMI275" s="7"/>
      <c r="IMJ275" s="7"/>
      <c r="IMK275" s="7"/>
      <c r="IML275" s="7"/>
      <c r="IMM275" s="7"/>
      <c r="IMN275" s="7"/>
      <c r="IMO275" s="7"/>
      <c r="IMP275" s="7"/>
      <c r="IMQ275" s="7"/>
      <c r="IMR275" s="7"/>
      <c r="IMS275" s="7"/>
      <c r="IMT275" s="7"/>
      <c r="IMU275" s="7"/>
      <c r="IMV275" s="7"/>
      <c r="IMW275" s="7"/>
      <c r="IMX275" s="7"/>
      <c r="IMY275" s="7"/>
      <c r="IMZ275" s="7"/>
      <c r="INA275" s="7"/>
      <c r="INB275" s="7"/>
      <c r="INC275" s="7"/>
      <c r="IND275" s="7"/>
      <c r="INE275" s="7"/>
      <c r="INF275" s="7"/>
      <c r="ING275" s="7"/>
      <c r="INH275" s="7"/>
      <c r="INI275" s="7"/>
      <c r="INJ275" s="7"/>
      <c r="INK275" s="7"/>
      <c r="INL275" s="7"/>
      <c r="INM275" s="7"/>
      <c r="INN275" s="7"/>
      <c r="INO275" s="7"/>
      <c r="INP275" s="7"/>
      <c r="INQ275" s="7"/>
      <c r="INR275" s="7"/>
      <c r="INS275" s="7"/>
      <c r="INT275" s="7"/>
      <c r="INU275" s="7"/>
      <c r="INV275" s="7"/>
      <c r="INW275" s="7"/>
      <c r="INX275" s="7"/>
      <c r="INY275" s="7"/>
      <c r="INZ275" s="7"/>
      <c r="IOA275" s="7"/>
      <c r="IOB275" s="7"/>
      <c r="IOC275" s="7"/>
      <c r="IOD275" s="7"/>
      <c r="IOE275" s="7"/>
      <c r="IOF275" s="7"/>
      <c r="IOG275" s="7"/>
      <c r="IOH275" s="7"/>
      <c r="IOI275" s="7"/>
      <c r="IOJ275" s="7"/>
      <c r="IOK275" s="7"/>
      <c r="IOL275" s="7"/>
      <c r="IOM275" s="7"/>
      <c r="ION275" s="7"/>
      <c r="IOO275" s="7"/>
      <c r="IOP275" s="7"/>
      <c r="IOQ275" s="7"/>
      <c r="IOR275" s="7"/>
      <c r="IOS275" s="7"/>
      <c r="IOT275" s="7"/>
      <c r="IOU275" s="7"/>
      <c r="IOV275" s="7"/>
      <c r="IOW275" s="7"/>
      <c r="IOX275" s="7"/>
      <c r="IOY275" s="7"/>
      <c r="IOZ275" s="7"/>
      <c r="IPA275" s="7"/>
      <c r="IPB275" s="7"/>
      <c r="IPC275" s="7"/>
      <c r="IPD275" s="7"/>
      <c r="IPE275" s="7"/>
      <c r="IPF275" s="7"/>
      <c r="IPG275" s="7"/>
      <c r="IPH275" s="7"/>
      <c r="IPI275" s="7"/>
      <c r="IPJ275" s="7"/>
      <c r="IPK275" s="7"/>
      <c r="IPL275" s="7"/>
      <c r="IPM275" s="7"/>
      <c r="IPN275" s="7"/>
      <c r="IPO275" s="7"/>
      <c r="IPP275" s="7"/>
      <c r="IPQ275" s="7"/>
      <c r="IPR275" s="7"/>
      <c r="IPS275" s="7"/>
      <c r="IPT275" s="7"/>
      <c r="IPU275" s="7"/>
      <c r="IPV275" s="7"/>
      <c r="IPW275" s="7"/>
      <c r="IPX275" s="7"/>
      <c r="IPY275" s="7"/>
      <c r="IPZ275" s="7"/>
      <c r="IQA275" s="7"/>
      <c r="IQB275" s="7"/>
      <c r="IQC275" s="7"/>
      <c r="IQD275" s="7"/>
      <c r="IQE275" s="7"/>
      <c r="IQF275" s="7"/>
      <c r="IQG275" s="7"/>
      <c r="IQH275" s="7"/>
      <c r="IQI275" s="7"/>
      <c r="IQJ275" s="7"/>
      <c r="IQK275" s="7"/>
      <c r="IQL275" s="7"/>
      <c r="IQM275" s="7"/>
      <c r="IQN275" s="7"/>
      <c r="IQO275" s="7"/>
      <c r="IQP275" s="7"/>
      <c r="IQQ275" s="7"/>
      <c r="IQR275" s="7"/>
      <c r="IQS275" s="7"/>
      <c r="IQT275" s="7"/>
      <c r="IQU275" s="7"/>
      <c r="IQV275" s="7"/>
      <c r="IQW275" s="7"/>
      <c r="IQX275" s="7"/>
      <c r="IQY275" s="7"/>
      <c r="IQZ275" s="7"/>
      <c r="IRA275" s="7"/>
      <c r="IRB275" s="7"/>
      <c r="IRC275" s="7"/>
      <c r="IRD275" s="7"/>
      <c r="IRE275" s="7"/>
      <c r="IRF275" s="7"/>
      <c r="IRG275" s="7"/>
      <c r="IRH275" s="7"/>
      <c r="IRI275" s="7"/>
      <c r="IRJ275" s="7"/>
      <c r="IRK275" s="7"/>
      <c r="IRL275" s="7"/>
      <c r="IRM275" s="7"/>
      <c r="IRN275" s="7"/>
      <c r="IRO275" s="7"/>
      <c r="IRP275" s="7"/>
      <c r="IRQ275" s="7"/>
      <c r="IRR275" s="7"/>
      <c r="IRS275" s="7"/>
      <c r="IRT275" s="7"/>
      <c r="IRU275" s="7"/>
      <c r="IRV275" s="7"/>
      <c r="IRW275" s="7"/>
      <c r="IRX275" s="7"/>
      <c r="IRY275" s="7"/>
      <c r="IRZ275" s="7"/>
      <c r="ISA275" s="7"/>
      <c r="ISB275" s="7"/>
      <c r="ISC275" s="7"/>
      <c r="ISD275" s="7"/>
      <c r="ISE275" s="7"/>
      <c r="ISF275" s="7"/>
      <c r="ISG275" s="7"/>
      <c r="ISH275" s="7"/>
      <c r="ISI275" s="7"/>
      <c r="ISJ275" s="7"/>
      <c r="ISK275" s="7"/>
      <c r="ISL275" s="7"/>
      <c r="ISM275" s="7"/>
      <c r="ISN275" s="7"/>
      <c r="ISO275" s="7"/>
      <c r="ISP275" s="7"/>
      <c r="ISQ275" s="7"/>
      <c r="ISR275" s="7"/>
      <c r="ISS275" s="7"/>
      <c r="IST275" s="7"/>
      <c r="ISU275" s="7"/>
      <c r="ISV275" s="7"/>
      <c r="ISW275" s="7"/>
      <c r="ISX275" s="7"/>
      <c r="ISY275" s="7"/>
      <c r="ISZ275" s="7"/>
      <c r="ITA275" s="7"/>
      <c r="ITB275" s="7"/>
      <c r="ITC275" s="7"/>
      <c r="ITD275" s="7"/>
      <c r="ITE275" s="7"/>
      <c r="ITF275" s="7"/>
      <c r="ITG275" s="7"/>
      <c r="ITH275" s="7"/>
      <c r="ITI275" s="7"/>
      <c r="ITJ275" s="7"/>
      <c r="ITK275" s="7"/>
      <c r="ITL275" s="7"/>
      <c r="ITM275" s="7"/>
      <c r="ITN275" s="7"/>
      <c r="ITO275" s="7"/>
      <c r="ITP275" s="7"/>
      <c r="ITQ275" s="7"/>
      <c r="ITR275" s="7"/>
      <c r="ITS275" s="7"/>
      <c r="ITT275" s="7"/>
      <c r="ITU275" s="7"/>
      <c r="ITV275" s="7"/>
      <c r="ITW275" s="7"/>
      <c r="ITX275" s="7"/>
      <c r="ITY275" s="7"/>
      <c r="ITZ275" s="7"/>
      <c r="IUA275" s="7"/>
      <c r="IUB275" s="7"/>
      <c r="IUC275" s="7"/>
      <c r="IUD275" s="7"/>
      <c r="IUE275" s="7"/>
      <c r="IUF275" s="7"/>
      <c r="IUG275" s="7"/>
      <c r="IUH275" s="7"/>
      <c r="IUI275" s="7"/>
      <c r="IUJ275" s="7"/>
      <c r="IUK275" s="7"/>
      <c r="IUL275" s="7"/>
      <c r="IUM275" s="7"/>
      <c r="IUN275" s="7"/>
      <c r="IUO275" s="7"/>
      <c r="IUP275" s="7"/>
      <c r="IUQ275" s="7"/>
      <c r="IUR275" s="7"/>
      <c r="IUS275" s="7"/>
      <c r="IUT275" s="7"/>
      <c r="IUU275" s="7"/>
      <c r="IUV275" s="7"/>
      <c r="IUW275" s="7"/>
      <c r="IUX275" s="7"/>
      <c r="IUY275" s="7"/>
      <c r="IUZ275" s="7"/>
      <c r="IVA275" s="7"/>
      <c r="IVB275" s="7"/>
      <c r="IVC275" s="7"/>
      <c r="IVD275" s="7"/>
      <c r="IVE275" s="7"/>
      <c r="IVF275" s="7"/>
      <c r="IVG275" s="7"/>
      <c r="IVH275" s="7"/>
      <c r="IVI275" s="7"/>
      <c r="IVJ275" s="7"/>
      <c r="IVK275" s="7"/>
      <c r="IVL275" s="7"/>
      <c r="IVM275" s="7"/>
      <c r="IVN275" s="7"/>
      <c r="IVO275" s="7"/>
      <c r="IVP275" s="7"/>
      <c r="IVQ275" s="7"/>
      <c r="IVR275" s="7"/>
      <c r="IVS275" s="7"/>
      <c r="IVT275" s="7"/>
      <c r="IVU275" s="7"/>
      <c r="IVV275" s="7"/>
      <c r="IVW275" s="7"/>
      <c r="IVX275" s="7"/>
      <c r="IVY275" s="7"/>
      <c r="IVZ275" s="7"/>
      <c r="IWA275" s="7"/>
      <c r="IWB275" s="7"/>
      <c r="IWC275" s="7"/>
      <c r="IWD275" s="7"/>
      <c r="IWE275" s="7"/>
      <c r="IWF275" s="7"/>
      <c r="IWG275" s="7"/>
      <c r="IWH275" s="7"/>
      <c r="IWI275" s="7"/>
      <c r="IWJ275" s="7"/>
      <c r="IWK275" s="7"/>
      <c r="IWL275" s="7"/>
      <c r="IWM275" s="7"/>
      <c r="IWN275" s="7"/>
      <c r="IWO275" s="7"/>
      <c r="IWP275" s="7"/>
      <c r="IWQ275" s="7"/>
      <c r="IWR275" s="7"/>
      <c r="IWS275" s="7"/>
      <c r="IWT275" s="7"/>
      <c r="IWU275" s="7"/>
      <c r="IWV275" s="7"/>
      <c r="IWW275" s="7"/>
      <c r="IWX275" s="7"/>
      <c r="IWY275" s="7"/>
      <c r="IWZ275" s="7"/>
      <c r="IXA275" s="7"/>
      <c r="IXB275" s="7"/>
      <c r="IXC275" s="7"/>
      <c r="IXD275" s="7"/>
      <c r="IXE275" s="7"/>
      <c r="IXF275" s="7"/>
      <c r="IXG275" s="7"/>
      <c r="IXH275" s="7"/>
      <c r="IXI275" s="7"/>
      <c r="IXJ275" s="7"/>
      <c r="IXK275" s="7"/>
      <c r="IXL275" s="7"/>
      <c r="IXM275" s="7"/>
      <c r="IXN275" s="7"/>
      <c r="IXO275" s="7"/>
      <c r="IXP275" s="7"/>
      <c r="IXQ275" s="7"/>
      <c r="IXR275" s="7"/>
      <c r="IXS275" s="7"/>
      <c r="IXT275" s="7"/>
      <c r="IXU275" s="7"/>
      <c r="IXV275" s="7"/>
      <c r="IXW275" s="7"/>
      <c r="IXX275" s="7"/>
      <c r="IXY275" s="7"/>
      <c r="IXZ275" s="7"/>
      <c r="IYA275" s="7"/>
      <c r="IYB275" s="7"/>
      <c r="IYC275" s="7"/>
      <c r="IYD275" s="7"/>
      <c r="IYE275" s="7"/>
      <c r="IYF275" s="7"/>
      <c r="IYG275" s="7"/>
      <c r="IYH275" s="7"/>
      <c r="IYI275" s="7"/>
      <c r="IYJ275" s="7"/>
      <c r="IYK275" s="7"/>
      <c r="IYL275" s="7"/>
      <c r="IYM275" s="7"/>
      <c r="IYN275" s="7"/>
      <c r="IYO275" s="7"/>
      <c r="IYP275" s="7"/>
      <c r="IYQ275" s="7"/>
      <c r="IYR275" s="7"/>
      <c r="IYS275" s="7"/>
      <c r="IYT275" s="7"/>
      <c r="IYU275" s="7"/>
      <c r="IYV275" s="7"/>
      <c r="IYW275" s="7"/>
      <c r="IYX275" s="7"/>
      <c r="IYY275" s="7"/>
      <c r="IYZ275" s="7"/>
      <c r="IZA275" s="7"/>
      <c r="IZB275" s="7"/>
      <c r="IZC275" s="7"/>
      <c r="IZD275" s="7"/>
      <c r="IZE275" s="7"/>
      <c r="IZF275" s="7"/>
      <c r="IZG275" s="7"/>
      <c r="IZH275" s="7"/>
      <c r="IZI275" s="7"/>
      <c r="IZJ275" s="7"/>
      <c r="IZK275" s="7"/>
      <c r="IZL275" s="7"/>
      <c r="IZM275" s="7"/>
      <c r="IZN275" s="7"/>
      <c r="IZO275" s="7"/>
      <c r="IZP275" s="7"/>
      <c r="IZQ275" s="7"/>
      <c r="IZR275" s="7"/>
      <c r="IZS275" s="7"/>
      <c r="IZT275" s="7"/>
      <c r="IZU275" s="7"/>
      <c r="IZV275" s="7"/>
      <c r="IZW275" s="7"/>
      <c r="IZX275" s="7"/>
      <c r="IZY275" s="7"/>
      <c r="IZZ275" s="7"/>
      <c r="JAA275" s="7"/>
      <c r="JAB275" s="7"/>
      <c r="JAC275" s="7"/>
      <c r="JAD275" s="7"/>
      <c r="JAE275" s="7"/>
      <c r="JAF275" s="7"/>
      <c r="JAG275" s="7"/>
      <c r="JAH275" s="7"/>
      <c r="JAI275" s="7"/>
      <c r="JAJ275" s="7"/>
      <c r="JAK275" s="7"/>
      <c r="JAL275" s="7"/>
      <c r="JAM275" s="7"/>
      <c r="JAN275" s="7"/>
      <c r="JAO275" s="7"/>
      <c r="JAP275" s="7"/>
      <c r="JAQ275" s="7"/>
      <c r="JAR275" s="7"/>
      <c r="JAS275" s="7"/>
      <c r="JAT275" s="7"/>
      <c r="JAU275" s="7"/>
      <c r="JAV275" s="7"/>
      <c r="JAW275" s="7"/>
      <c r="JAX275" s="7"/>
      <c r="JAY275" s="7"/>
      <c r="JAZ275" s="7"/>
      <c r="JBA275" s="7"/>
      <c r="JBB275" s="7"/>
      <c r="JBC275" s="7"/>
      <c r="JBD275" s="7"/>
      <c r="JBE275" s="7"/>
      <c r="JBF275" s="7"/>
      <c r="JBG275" s="7"/>
      <c r="JBH275" s="7"/>
      <c r="JBI275" s="7"/>
      <c r="JBJ275" s="7"/>
      <c r="JBK275" s="7"/>
      <c r="JBL275" s="7"/>
      <c r="JBM275" s="7"/>
      <c r="JBN275" s="7"/>
      <c r="JBO275" s="7"/>
      <c r="JBP275" s="7"/>
      <c r="JBQ275" s="7"/>
      <c r="JBR275" s="7"/>
      <c r="JBS275" s="7"/>
      <c r="JBT275" s="7"/>
      <c r="JBU275" s="7"/>
      <c r="JBV275" s="7"/>
      <c r="JBW275" s="7"/>
      <c r="JBX275" s="7"/>
      <c r="JBY275" s="7"/>
      <c r="JBZ275" s="7"/>
      <c r="JCA275" s="7"/>
      <c r="JCB275" s="7"/>
      <c r="JCC275" s="7"/>
      <c r="JCD275" s="7"/>
      <c r="JCE275" s="7"/>
      <c r="JCF275" s="7"/>
      <c r="JCG275" s="7"/>
      <c r="JCH275" s="7"/>
      <c r="JCI275" s="7"/>
      <c r="JCJ275" s="7"/>
      <c r="JCK275" s="7"/>
      <c r="JCL275" s="7"/>
      <c r="JCM275" s="7"/>
      <c r="JCN275" s="7"/>
      <c r="JCO275" s="7"/>
      <c r="JCP275" s="7"/>
      <c r="JCQ275" s="7"/>
      <c r="JCR275" s="7"/>
      <c r="JCS275" s="7"/>
      <c r="JCT275" s="7"/>
      <c r="JCU275" s="7"/>
      <c r="JCV275" s="7"/>
      <c r="JCW275" s="7"/>
      <c r="JCX275" s="7"/>
      <c r="JCY275" s="7"/>
      <c r="JCZ275" s="7"/>
      <c r="JDA275" s="7"/>
      <c r="JDB275" s="7"/>
      <c r="JDC275" s="7"/>
      <c r="JDD275" s="7"/>
      <c r="JDE275" s="7"/>
      <c r="JDF275" s="7"/>
      <c r="JDG275" s="7"/>
      <c r="JDH275" s="7"/>
      <c r="JDI275" s="7"/>
      <c r="JDJ275" s="7"/>
      <c r="JDK275" s="7"/>
      <c r="JDL275" s="7"/>
      <c r="JDM275" s="7"/>
      <c r="JDN275" s="7"/>
      <c r="JDO275" s="7"/>
      <c r="JDP275" s="7"/>
      <c r="JDQ275" s="7"/>
      <c r="JDR275" s="7"/>
      <c r="JDS275" s="7"/>
      <c r="JDT275" s="7"/>
      <c r="JDU275" s="7"/>
      <c r="JDV275" s="7"/>
      <c r="JDW275" s="7"/>
      <c r="JDX275" s="7"/>
      <c r="JDY275" s="7"/>
      <c r="JDZ275" s="7"/>
      <c r="JEA275" s="7"/>
      <c r="JEB275" s="7"/>
      <c r="JEC275" s="7"/>
      <c r="JED275" s="7"/>
      <c r="JEE275" s="7"/>
      <c r="JEF275" s="7"/>
      <c r="JEG275" s="7"/>
      <c r="JEH275" s="7"/>
      <c r="JEI275" s="7"/>
      <c r="JEJ275" s="7"/>
      <c r="JEK275" s="7"/>
      <c r="JEL275" s="7"/>
      <c r="JEM275" s="7"/>
      <c r="JEN275" s="7"/>
      <c r="JEO275" s="7"/>
      <c r="JEP275" s="7"/>
      <c r="JEQ275" s="7"/>
      <c r="JER275" s="7"/>
      <c r="JES275" s="7"/>
      <c r="JET275" s="7"/>
      <c r="JEU275" s="7"/>
      <c r="JEV275" s="7"/>
      <c r="JEW275" s="7"/>
      <c r="JEX275" s="7"/>
      <c r="JEY275" s="7"/>
      <c r="JEZ275" s="7"/>
      <c r="JFA275" s="7"/>
      <c r="JFB275" s="7"/>
      <c r="JFC275" s="7"/>
      <c r="JFD275" s="7"/>
      <c r="JFE275" s="7"/>
      <c r="JFF275" s="7"/>
      <c r="JFG275" s="7"/>
      <c r="JFH275" s="7"/>
      <c r="JFI275" s="7"/>
      <c r="JFJ275" s="7"/>
      <c r="JFK275" s="7"/>
      <c r="JFL275" s="7"/>
      <c r="JFM275" s="7"/>
      <c r="JFN275" s="7"/>
      <c r="JFO275" s="7"/>
      <c r="JFP275" s="7"/>
      <c r="JFQ275" s="7"/>
      <c r="JFR275" s="7"/>
      <c r="JFS275" s="7"/>
      <c r="JFT275" s="7"/>
      <c r="JFU275" s="7"/>
      <c r="JFV275" s="7"/>
      <c r="JFW275" s="7"/>
      <c r="JFX275" s="7"/>
      <c r="JFY275" s="7"/>
      <c r="JFZ275" s="7"/>
      <c r="JGA275" s="7"/>
      <c r="JGB275" s="7"/>
      <c r="JGC275" s="7"/>
      <c r="JGD275" s="7"/>
      <c r="JGE275" s="7"/>
      <c r="JGF275" s="7"/>
      <c r="JGG275" s="7"/>
      <c r="JGH275" s="7"/>
      <c r="JGI275" s="7"/>
      <c r="JGJ275" s="7"/>
      <c r="JGK275" s="7"/>
      <c r="JGL275" s="7"/>
      <c r="JGM275" s="7"/>
      <c r="JGN275" s="7"/>
      <c r="JGO275" s="7"/>
      <c r="JGP275" s="7"/>
      <c r="JGQ275" s="7"/>
      <c r="JGR275" s="7"/>
      <c r="JGS275" s="7"/>
      <c r="JGT275" s="7"/>
      <c r="JGU275" s="7"/>
      <c r="JGV275" s="7"/>
      <c r="JGW275" s="7"/>
      <c r="JGX275" s="7"/>
      <c r="JGY275" s="7"/>
      <c r="JGZ275" s="7"/>
      <c r="JHA275" s="7"/>
      <c r="JHB275" s="7"/>
      <c r="JHC275" s="7"/>
      <c r="JHD275" s="7"/>
      <c r="JHE275" s="7"/>
      <c r="JHF275" s="7"/>
      <c r="JHG275" s="7"/>
      <c r="JHH275" s="7"/>
      <c r="JHI275" s="7"/>
      <c r="JHJ275" s="7"/>
      <c r="JHK275" s="7"/>
      <c r="JHL275" s="7"/>
      <c r="JHM275" s="7"/>
      <c r="JHN275" s="7"/>
      <c r="JHO275" s="7"/>
      <c r="JHP275" s="7"/>
      <c r="JHQ275" s="7"/>
      <c r="JHR275" s="7"/>
      <c r="JHS275" s="7"/>
      <c r="JHT275" s="7"/>
      <c r="JHU275" s="7"/>
      <c r="JHV275" s="7"/>
      <c r="JHW275" s="7"/>
      <c r="JHX275" s="7"/>
      <c r="JHY275" s="7"/>
      <c r="JHZ275" s="7"/>
      <c r="JIA275" s="7"/>
      <c r="JIB275" s="7"/>
      <c r="JIC275" s="7"/>
      <c r="JID275" s="7"/>
      <c r="JIE275" s="7"/>
      <c r="JIF275" s="7"/>
      <c r="JIG275" s="7"/>
      <c r="JIH275" s="7"/>
      <c r="JII275" s="7"/>
      <c r="JIJ275" s="7"/>
      <c r="JIK275" s="7"/>
      <c r="JIL275" s="7"/>
      <c r="JIM275" s="7"/>
      <c r="JIN275" s="7"/>
      <c r="JIO275" s="7"/>
      <c r="JIP275" s="7"/>
      <c r="JIQ275" s="7"/>
      <c r="JIR275" s="7"/>
      <c r="JIS275" s="7"/>
      <c r="JIT275" s="7"/>
      <c r="JIU275" s="7"/>
      <c r="JIV275" s="7"/>
      <c r="JIW275" s="7"/>
      <c r="JIX275" s="7"/>
      <c r="JIY275" s="7"/>
      <c r="JIZ275" s="7"/>
      <c r="JJA275" s="7"/>
      <c r="JJB275" s="7"/>
      <c r="JJC275" s="7"/>
      <c r="JJD275" s="7"/>
      <c r="JJE275" s="7"/>
      <c r="JJF275" s="7"/>
      <c r="JJG275" s="7"/>
      <c r="JJH275" s="7"/>
      <c r="JJI275" s="7"/>
      <c r="JJJ275" s="7"/>
      <c r="JJK275" s="7"/>
      <c r="JJL275" s="7"/>
      <c r="JJM275" s="7"/>
      <c r="JJN275" s="7"/>
      <c r="JJO275" s="7"/>
      <c r="JJP275" s="7"/>
      <c r="JJQ275" s="7"/>
      <c r="JJR275" s="7"/>
      <c r="JJS275" s="7"/>
      <c r="JJT275" s="7"/>
      <c r="JJU275" s="7"/>
      <c r="JJV275" s="7"/>
      <c r="JJW275" s="7"/>
      <c r="JJX275" s="7"/>
      <c r="JJY275" s="7"/>
      <c r="JJZ275" s="7"/>
      <c r="JKA275" s="7"/>
      <c r="JKB275" s="7"/>
      <c r="JKC275" s="7"/>
      <c r="JKD275" s="7"/>
      <c r="JKE275" s="7"/>
      <c r="JKF275" s="7"/>
      <c r="JKG275" s="7"/>
      <c r="JKH275" s="7"/>
      <c r="JKI275" s="7"/>
      <c r="JKJ275" s="7"/>
      <c r="JKK275" s="7"/>
      <c r="JKL275" s="7"/>
      <c r="JKM275" s="7"/>
      <c r="JKN275" s="7"/>
      <c r="JKO275" s="7"/>
      <c r="JKP275" s="7"/>
      <c r="JKQ275" s="7"/>
      <c r="JKR275" s="7"/>
      <c r="JKS275" s="7"/>
      <c r="JKT275" s="7"/>
      <c r="JKU275" s="7"/>
      <c r="JKV275" s="7"/>
      <c r="JKW275" s="7"/>
      <c r="JKX275" s="7"/>
      <c r="JKY275" s="7"/>
      <c r="JKZ275" s="7"/>
      <c r="JLA275" s="7"/>
      <c r="JLB275" s="7"/>
      <c r="JLC275" s="7"/>
      <c r="JLD275" s="7"/>
      <c r="JLE275" s="7"/>
      <c r="JLF275" s="7"/>
      <c r="JLG275" s="7"/>
      <c r="JLH275" s="7"/>
      <c r="JLI275" s="7"/>
      <c r="JLJ275" s="7"/>
      <c r="JLK275" s="7"/>
      <c r="JLL275" s="7"/>
      <c r="JLM275" s="7"/>
      <c r="JLN275" s="7"/>
      <c r="JLO275" s="7"/>
      <c r="JLP275" s="7"/>
      <c r="JLQ275" s="7"/>
      <c r="JLR275" s="7"/>
      <c r="JLS275" s="7"/>
      <c r="JLT275" s="7"/>
      <c r="JLU275" s="7"/>
      <c r="JLV275" s="7"/>
      <c r="JLW275" s="7"/>
      <c r="JLX275" s="7"/>
      <c r="JLY275" s="7"/>
      <c r="JLZ275" s="7"/>
      <c r="JMA275" s="7"/>
      <c r="JMB275" s="7"/>
      <c r="JMC275" s="7"/>
      <c r="JMD275" s="7"/>
      <c r="JME275" s="7"/>
      <c r="JMF275" s="7"/>
      <c r="JMG275" s="7"/>
      <c r="JMH275" s="7"/>
      <c r="JMI275" s="7"/>
      <c r="JMJ275" s="7"/>
      <c r="JMK275" s="7"/>
      <c r="JML275" s="7"/>
      <c r="JMM275" s="7"/>
      <c r="JMN275" s="7"/>
      <c r="JMO275" s="7"/>
      <c r="JMP275" s="7"/>
      <c r="JMQ275" s="7"/>
      <c r="JMR275" s="7"/>
      <c r="JMS275" s="7"/>
      <c r="JMT275" s="7"/>
      <c r="JMU275" s="7"/>
      <c r="JMV275" s="7"/>
      <c r="JMW275" s="7"/>
      <c r="JMX275" s="7"/>
      <c r="JMY275" s="7"/>
      <c r="JMZ275" s="7"/>
      <c r="JNA275" s="7"/>
      <c r="JNB275" s="7"/>
      <c r="JNC275" s="7"/>
      <c r="JND275" s="7"/>
      <c r="JNE275" s="7"/>
      <c r="JNF275" s="7"/>
      <c r="JNG275" s="7"/>
      <c r="JNH275" s="7"/>
      <c r="JNI275" s="7"/>
      <c r="JNJ275" s="7"/>
      <c r="JNK275" s="7"/>
      <c r="JNL275" s="7"/>
      <c r="JNM275" s="7"/>
      <c r="JNN275" s="7"/>
      <c r="JNO275" s="7"/>
      <c r="JNP275" s="7"/>
      <c r="JNQ275" s="7"/>
      <c r="JNR275" s="7"/>
      <c r="JNS275" s="7"/>
      <c r="JNT275" s="7"/>
      <c r="JNU275" s="7"/>
      <c r="JNV275" s="7"/>
      <c r="JNW275" s="7"/>
      <c r="JNX275" s="7"/>
      <c r="JNY275" s="7"/>
      <c r="JNZ275" s="7"/>
      <c r="JOA275" s="7"/>
      <c r="JOB275" s="7"/>
      <c r="JOC275" s="7"/>
      <c r="JOD275" s="7"/>
      <c r="JOE275" s="7"/>
      <c r="JOF275" s="7"/>
      <c r="JOG275" s="7"/>
      <c r="JOH275" s="7"/>
      <c r="JOI275" s="7"/>
      <c r="JOJ275" s="7"/>
      <c r="JOK275" s="7"/>
      <c r="JOL275" s="7"/>
      <c r="JOM275" s="7"/>
      <c r="JON275" s="7"/>
      <c r="JOO275" s="7"/>
      <c r="JOP275" s="7"/>
      <c r="JOQ275" s="7"/>
      <c r="JOR275" s="7"/>
      <c r="JOS275" s="7"/>
      <c r="JOT275" s="7"/>
      <c r="JOU275" s="7"/>
      <c r="JOV275" s="7"/>
      <c r="JOW275" s="7"/>
      <c r="JOX275" s="7"/>
      <c r="JOY275" s="7"/>
      <c r="JOZ275" s="7"/>
      <c r="JPA275" s="7"/>
      <c r="JPB275" s="7"/>
      <c r="JPC275" s="7"/>
      <c r="JPD275" s="7"/>
      <c r="JPE275" s="7"/>
      <c r="JPF275" s="7"/>
      <c r="JPG275" s="7"/>
      <c r="JPH275" s="7"/>
      <c r="JPI275" s="7"/>
      <c r="JPJ275" s="7"/>
      <c r="JPK275" s="7"/>
      <c r="JPL275" s="7"/>
      <c r="JPM275" s="7"/>
      <c r="JPN275" s="7"/>
      <c r="JPO275" s="7"/>
      <c r="JPP275" s="7"/>
      <c r="JPQ275" s="7"/>
      <c r="JPR275" s="7"/>
      <c r="JPS275" s="7"/>
      <c r="JPT275" s="7"/>
      <c r="JPU275" s="7"/>
      <c r="JPV275" s="7"/>
      <c r="JPW275" s="7"/>
      <c r="JPX275" s="7"/>
      <c r="JPY275" s="7"/>
      <c r="JPZ275" s="7"/>
      <c r="JQA275" s="7"/>
      <c r="JQB275" s="7"/>
      <c r="JQC275" s="7"/>
      <c r="JQD275" s="7"/>
      <c r="JQE275" s="7"/>
      <c r="JQF275" s="7"/>
      <c r="JQG275" s="7"/>
      <c r="JQH275" s="7"/>
      <c r="JQI275" s="7"/>
      <c r="JQJ275" s="7"/>
      <c r="JQK275" s="7"/>
      <c r="JQL275" s="7"/>
      <c r="JQM275" s="7"/>
      <c r="JQN275" s="7"/>
      <c r="JQO275" s="7"/>
      <c r="JQP275" s="7"/>
      <c r="JQQ275" s="7"/>
      <c r="JQR275" s="7"/>
      <c r="JQS275" s="7"/>
      <c r="JQT275" s="7"/>
      <c r="JQU275" s="7"/>
      <c r="JQV275" s="7"/>
      <c r="JQW275" s="7"/>
      <c r="JQX275" s="7"/>
      <c r="JQY275" s="7"/>
      <c r="JQZ275" s="7"/>
      <c r="JRA275" s="7"/>
      <c r="JRB275" s="7"/>
      <c r="JRC275" s="7"/>
      <c r="JRD275" s="7"/>
      <c r="JRE275" s="7"/>
      <c r="JRF275" s="7"/>
      <c r="JRG275" s="7"/>
      <c r="JRH275" s="7"/>
      <c r="JRI275" s="7"/>
      <c r="JRJ275" s="7"/>
      <c r="JRK275" s="7"/>
      <c r="JRL275" s="7"/>
      <c r="JRM275" s="7"/>
      <c r="JRN275" s="7"/>
      <c r="JRO275" s="7"/>
      <c r="JRP275" s="7"/>
      <c r="JRQ275" s="7"/>
      <c r="JRR275" s="7"/>
      <c r="JRS275" s="7"/>
      <c r="JRT275" s="7"/>
      <c r="JRU275" s="7"/>
      <c r="JRV275" s="7"/>
      <c r="JRW275" s="7"/>
      <c r="JRX275" s="7"/>
      <c r="JRY275" s="7"/>
      <c r="JRZ275" s="7"/>
      <c r="JSA275" s="7"/>
      <c r="JSB275" s="7"/>
      <c r="JSC275" s="7"/>
      <c r="JSD275" s="7"/>
      <c r="JSE275" s="7"/>
      <c r="JSF275" s="7"/>
      <c r="JSG275" s="7"/>
      <c r="JSH275" s="7"/>
      <c r="JSI275" s="7"/>
      <c r="JSJ275" s="7"/>
      <c r="JSK275" s="7"/>
      <c r="JSL275" s="7"/>
      <c r="JSM275" s="7"/>
      <c r="JSN275" s="7"/>
      <c r="JSO275" s="7"/>
      <c r="JSP275" s="7"/>
      <c r="JSQ275" s="7"/>
      <c r="JSR275" s="7"/>
      <c r="JSS275" s="7"/>
      <c r="JST275" s="7"/>
      <c r="JSU275" s="7"/>
      <c r="JSV275" s="7"/>
      <c r="JSW275" s="7"/>
      <c r="JSX275" s="7"/>
      <c r="JSY275" s="7"/>
      <c r="JSZ275" s="7"/>
      <c r="JTA275" s="7"/>
      <c r="JTB275" s="7"/>
      <c r="JTC275" s="7"/>
      <c r="JTD275" s="7"/>
      <c r="JTE275" s="7"/>
      <c r="JTF275" s="7"/>
      <c r="JTG275" s="7"/>
      <c r="JTH275" s="7"/>
      <c r="JTI275" s="7"/>
      <c r="JTJ275" s="7"/>
      <c r="JTK275" s="7"/>
      <c r="JTL275" s="7"/>
      <c r="JTM275" s="7"/>
      <c r="JTN275" s="7"/>
      <c r="JTO275" s="7"/>
      <c r="JTP275" s="7"/>
      <c r="JTQ275" s="7"/>
      <c r="JTR275" s="7"/>
      <c r="JTS275" s="7"/>
      <c r="JTT275" s="7"/>
      <c r="JTU275" s="7"/>
      <c r="JTV275" s="7"/>
      <c r="JTW275" s="7"/>
      <c r="JTX275" s="7"/>
      <c r="JTY275" s="7"/>
      <c r="JTZ275" s="7"/>
      <c r="JUA275" s="7"/>
      <c r="JUB275" s="7"/>
      <c r="JUC275" s="7"/>
      <c r="JUD275" s="7"/>
      <c r="JUE275" s="7"/>
      <c r="JUF275" s="7"/>
      <c r="JUG275" s="7"/>
      <c r="JUH275" s="7"/>
      <c r="JUI275" s="7"/>
      <c r="JUJ275" s="7"/>
      <c r="JUK275" s="7"/>
      <c r="JUL275" s="7"/>
      <c r="JUM275" s="7"/>
      <c r="JUN275" s="7"/>
      <c r="JUO275" s="7"/>
      <c r="JUP275" s="7"/>
      <c r="JUQ275" s="7"/>
      <c r="JUR275" s="7"/>
      <c r="JUS275" s="7"/>
      <c r="JUT275" s="7"/>
      <c r="JUU275" s="7"/>
      <c r="JUV275" s="7"/>
      <c r="JUW275" s="7"/>
      <c r="JUX275" s="7"/>
      <c r="JUY275" s="7"/>
      <c r="JUZ275" s="7"/>
      <c r="JVA275" s="7"/>
      <c r="JVB275" s="7"/>
      <c r="JVC275" s="7"/>
      <c r="JVD275" s="7"/>
      <c r="JVE275" s="7"/>
      <c r="JVF275" s="7"/>
      <c r="JVG275" s="7"/>
      <c r="JVH275" s="7"/>
      <c r="JVI275" s="7"/>
      <c r="JVJ275" s="7"/>
      <c r="JVK275" s="7"/>
      <c r="JVL275" s="7"/>
      <c r="JVM275" s="7"/>
      <c r="JVN275" s="7"/>
      <c r="JVO275" s="7"/>
      <c r="JVP275" s="7"/>
      <c r="JVQ275" s="7"/>
      <c r="JVR275" s="7"/>
      <c r="JVS275" s="7"/>
      <c r="JVT275" s="7"/>
      <c r="JVU275" s="7"/>
      <c r="JVV275" s="7"/>
      <c r="JVW275" s="7"/>
      <c r="JVX275" s="7"/>
      <c r="JVY275" s="7"/>
      <c r="JVZ275" s="7"/>
      <c r="JWA275" s="7"/>
      <c r="JWB275" s="7"/>
      <c r="JWC275" s="7"/>
      <c r="JWD275" s="7"/>
      <c r="JWE275" s="7"/>
      <c r="JWF275" s="7"/>
      <c r="JWG275" s="7"/>
      <c r="JWH275" s="7"/>
      <c r="JWI275" s="7"/>
      <c r="JWJ275" s="7"/>
      <c r="JWK275" s="7"/>
      <c r="JWL275" s="7"/>
      <c r="JWM275" s="7"/>
      <c r="JWN275" s="7"/>
      <c r="JWO275" s="7"/>
      <c r="JWP275" s="7"/>
      <c r="JWQ275" s="7"/>
      <c r="JWR275" s="7"/>
      <c r="JWS275" s="7"/>
      <c r="JWT275" s="7"/>
      <c r="JWU275" s="7"/>
      <c r="JWV275" s="7"/>
      <c r="JWW275" s="7"/>
      <c r="JWX275" s="7"/>
      <c r="JWY275" s="7"/>
      <c r="JWZ275" s="7"/>
      <c r="JXA275" s="7"/>
      <c r="JXB275" s="7"/>
      <c r="JXC275" s="7"/>
      <c r="JXD275" s="7"/>
      <c r="JXE275" s="7"/>
      <c r="JXF275" s="7"/>
      <c r="JXG275" s="7"/>
      <c r="JXH275" s="7"/>
      <c r="JXI275" s="7"/>
      <c r="JXJ275" s="7"/>
      <c r="JXK275" s="7"/>
      <c r="JXL275" s="7"/>
      <c r="JXM275" s="7"/>
      <c r="JXN275" s="7"/>
      <c r="JXO275" s="7"/>
      <c r="JXP275" s="7"/>
      <c r="JXQ275" s="7"/>
      <c r="JXR275" s="7"/>
      <c r="JXS275" s="7"/>
      <c r="JXT275" s="7"/>
      <c r="JXU275" s="7"/>
      <c r="JXV275" s="7"/>
      <c r="JXW275" s="7"/>
      <c r="JXX275" s="7"/>
      <c r="JXY275" s="7"/>
      <c r="JXZ275" s="7"/>
      <c r="JYA275" s="7"/>
      <c r="JYB275" s="7"/>
      <c r="JYC275" s="7"/>
      <c r="JYD275" s="7"/>
      <c r="JYE275" s="7"/>
      <c r="JYF275" s="7"/>
      <c r="JYG275" s="7"/>
      <c r="JYH275" s="7"/>
      <c r="JYI275" s="7"/>
      <c r="JYJ275" s="7"/>
      <c r="JYK275" s="7"/>
      <c r="JYL275" s="7"/>
      <c r="JYM275" s="7"/>
      <c r="JYN275" s="7"/>
      <c r="JYO275" s="7"/>
      <c r="JYP275" s="7"/>
      <c r="JYQ275" s="7"/>
      <c r="JYR275" s="7"/>
      <c r="JYS275" s="7"/>
      <c r="JYT275" s="7"/>
      <c r="JYU275" s="7"/>
      <c r="JYV275" s="7"/>
      <c r="JYW275" s="7"/>
      <c r="JYX275" s="7"/>
      <c r="JYY275" s="7"/>
      <c r="JYZ275" s="7"/>
      <c r="JZA275" s="7"/>
      <c r="JZB275" s="7"/>
      <c r="JZC275" s="7"/>
      <c r="JZD275" s="7"/>
      <c r="JZE275" s="7"/>
      <c r="JZF275" s="7"/>
      <c r="JZG275" s="7"/>
      <c r="JZH275" s="7"/>
      <c r="JZI275" s="7"/>
      <c r="JZJ275" s="7"/>
      <c r="JZK275" s="7"/>
      <c r="JZL275" s="7"/>
      <c r="JZM275" s="7"/>
      <c r="JZN275" s="7"/>
      <c r="JZO275" s="7"/>
      <c r="JZP275" s="7"/>
      <c r="JZQ275" s="7"/>
      <c r="JZR275" s="7"/>
      <c r="JZS275" s="7"/>
      <c r="JZT275" s="7"/>
      <c r="JZU275" s="7"/>
      <c r="JZV275" s="7"/>
      <c r="JZW275" s="7"/>
      <c r="JZX275" s="7"/>
      <c r="JZY275" s="7"/>
      <c r="JZZ275" s="7"/>
      <c r="KAA275" s="7"/>
      <c r="KAB275" s="7"/>
      <c r="KAC275" s="7"/>
      <c r="KAD275" s="7"/>
      <c r="KAE275" s="7"/>
      <c r="KAF275" s="7"/>
      <c r="KAG275" s="7"/>
      <c r="KAH275" s="7"/>
      <c r="KAI275" s="7"/>
      <c r="KAJ275" s="7"/>
      <c r="KAK275" s="7"/>
      <c r="KAL275" s="7"/>
      <c r="KAM275" s="7"/>
      <c r="KAN275" s="7"/>
      <c r="KAO275" s="7"/>
      <c r="KAP275" s="7"/>
      <c r="KAQ275" s="7"/>
      <c r="KAR275" s="7"/>
      <c r="KAS275" s="7"/>
      <c r="KAT275" s="7"/>
      <c r="KAU275" s="7"/>
      <c r="KAV275" s="7"/>
      <c r="KAW275" s="7"/>
      <c r="KAX275" s="7"/>
      <c r="KAY275" s="7"/>
      <c r="KAZ275" s="7"/>
      <c r="KBA275" s="7"/>
      <c r="KBB275" s="7"/>
      <c r="KBC275" s="7"/>
      <c r="KBD275" s="7"/>
      <c r="KBE275" s="7"/>
      <c r="KBF275" s="7"/>
      <c r="KBG275" s="7"/>
      <c r="KBH275" s="7"/>
      <c r="KBI275" s="7"/>
      <c r="KBJ275" s="7"/>
      <c r="KBK275" s="7"/>
      <c r="KBL275" s="7"/>
      <c r="KBM275" s="7"/>
      <c r="KBN275" s="7"/>
      <c r="KBO275" s="7"/>
      <c r="KBP275" s="7"/>
      <c r="KBQ275" s="7"/>
      <c r="KBR275" s="7"/>
      <c r="KBS275" s="7"/>
      <c r="KBT275" s="7"/>
      <c r="KBU275" s="7"/>
      <c r="KBV275" s="7"/>
      <c r="KBW275" s="7"/>
      <c r="KBX275" s="7"/>
      <c r="KBY275" s="7"/>
      <c r="KBZ275" s="7"/>
      <c r="KCA275" s="7"/>
      <c r="KCB275" s="7"/>
      <c r="KCC275" s="7"/>
      <c r="KCD275" s="7"/>
      <c r="KCE275" s="7"/>
      <c r="KCF275" s="7"/>
      <c r="KCG275" s="7"/>
      <c r="KCH275" s="7"/>
      <c r="KCI275" s="7"/>
      <c r="KCJ275" s="7"/>
      <c r="KCK275" s="7"/>
      <c r="KCL275" s="7"/>
      <c r="KCM275" s="7"/>
      <c r="KCN275" s="7"/>
      <c r="KCO275" s="7"/>
      <c r="KCP275" s="7"/>
      <c r="KCQ275" s="7"/>
      <c r="KCR275" s="7"/>
      <c r="KCS275" s="7"/>
      <c r="KCT275" s="7"/>
      <c r="KCU275" s="7"/>
      <c r="KCV275" s="7"/>
      <c r="KCW275" s="7"/>
      <c r="KCX275" s="7"/>
      <c r="KCY275" s="7"/>
      <c r="KCZ275" s="7"/>
      <c r="KDA275" s="7"/>
      <c r="KDB275" s="7"/>
      <c r="KDC275" s="7"/>
      <c r="KDD275" s="7"/>
      <c r="KDE275" s="7"/>
      <c r="KDF275" s="7"/>
      <c r="KDG275" s="7"/>
      <c r="KDH275" s="7"/>
      <c r="KDI275" s="7"/>
      <c r="KDJ275" s="7"/>
      <c r="KDK275" s="7"/>
      <c r="KDL275" s="7"/>
      <c r="KDM275" s="7"/>
      <c r="KDN275" s="7"/>
      <c r="KDO275" s="7"/>
      <c r="KDP275" s="7"/>
      <c r="KDQ275" s="7"/>
      <c r="KDR275" s="7"/>
      <c r="KDS275" s="7"/>
      <c r="KDT275" s="7"/>
      <c r="KDU275" s="7"/>
      <c r="KDV275" s="7"/>
      <c r="KDW275" s="7"/>
      <c r="KDX275" s="7"/>
      <c r="KDY275" s="7"/>
      <c r="KDZ275" s="7"/>
      <c r="KEA275" s="7"/>
      <c r="KEB275" s="7"/>
      <c r="KEC275" s="7"/>
      <c r="KED275" s="7"/>
      <c r="KEE275" s="7"/>
      <c r="KEF275" s="7"/>
      <c r="KEG275" s="7"/>
      <c r="KEH275" s="7"/>
      <c r="KEI275" s="7"/>
      <c r="KEJ275" s="7"/>
      <c r="KEK275" s="7"/>
      <c r="KEL275" s="7"/>
      <c r="KEM275" s="7"/>
      <c r="KEN275" s="7"/>
      <c r="KEO275" s="7"/>
      <c r="KEP275" s="7"/>
      <c r="KEQ275" s="7"/>
      <c r="KER275" s="7"/>
      <c r="KES275" s="7"/>
      <c r="KET275" s="7"/>
      <c r="KEU275" s="7"/>
      <c r="KEV275" s="7"/>
      <c r="KEW275" s="7"/>
      <c r="KEX275" s="7"/>
      <c r="KEY275" s="7"/>
      <c r="KEZ275" s="7"/>
      <c r="KFA275" s="7"/>
      <c r="KFB275" s="7"/>
      <c r="KFC275" s="7"/>
      <c r="KFD275" s="7"/>
      <c r="KFE275" s="7"/>
      <c r="KFF275" s="7"/>
      <c r="KFG275" s="7"/>
      <c r="KFH275" s="7"/>
      <c r="KFI275" s="7"/>
      <c r="KFJ275" s="7"/>
      <c r="KFK275" s="7"/>
      <c r="KFL275" s="7"/>
      <c r="KFM275" s="7"/>
      <c r="KFN275" s="7"/>
      <c r="KFO275" s="7"/>
      <c r="KFP275" s="7"/>
      <c r="KFQ275" s="7"/>
      <c r="KFR275" s="7"/>
      <c r="KFS275" s="7"/>
      <c r="KFT275" s="7"/>
      <c r="KFU275" s="7"/>
      <c r="KFV275" s="7"/>
      <c r="KFW275" s="7"/>
      <c r="KFX275" s="7"/>
      <c r="KFY275" s="7"/>
      <c r="KFZ275" s="7"/>
      <c r="KGA275" s="7"/>
      <c r="KGB275" s="7"/>
      <c r="KGC275" s="7"/>
      <c r="KGD275" s="7"/>
      <c r="KGE275" s="7"/>
      <c r="KGF275" s="7"/>
      <c r="KGG275" s="7"/>
      <c r="KGH275" s="7"/>
      <c r="KGI275" s="7"/>
      <c r="KGJ275" s="7"/>
      <c r="KGK275" s="7"/>
      <c r="KGL275" s="7"/>
      <c r="KGM275" s="7"/>
      <c r="KGN275" s="7"/>
      <c r="KGO275" s="7"/>
      <c r="KGP275" s="7"/>
      <c r="KGQ275" s="7"/>
      <c r="KGR275" s="7"/>
      <c r="KGS275" s="7"/>
      <c r="KGT275" s="7"/>
      <c r="KGU275" s="7"/>
      <c r="KGV275" s="7"/>
      <c r="KGW275" s="7"/>
      <c r="KGX275" s="7"/>
      <c r="KGY275" s="7"/>
      <c r="KGZ275" s="7"/>
      <c r="KHA275" s="7"/>
      <c r="KHB275" s="7"/>
      <c r="KHC275" s="7"/>
      <c r="KHD275" s="7"/>
      <c r="KHE275" s="7"/>
      <c r="KHF275" s="7"/>
      <c r="KHG275" s="7"/>
      <c r="KHH275" s="7"/>
      <c r="KHI275" s="7"/>
      <c r="KHJ275" s="7"/>
      <c r="KHK275" s="7"/>
      <c r="KHL275" s="7"/>
      <c r="KHM275" s="7"/>
      <c r="KHN275" s="7"/>
      <c r="KHO275" s="7"/>
      <c r="KHP275" s="7"/>
      <c r="KHQ275" s="7"/>
      <c r="KHR275" s="7"/>
      <c r="KHS275" s="7"/>
      <c r="KHT275" s="7"/>
      <c r="KHU275" s="7"/>
      <c r="KHV275" s="7"/>
      <c r="KHW275" s="7"/>
      <c r="KHX275" s="7"/>
      <c r="KHY275" s="7"/>
      <c r="KHZ275" s="7"/>
      <c r="KIA275" s="7"/>
      <c r="KIB275" s="7"/>
      <c r="KIC275" s="7"/>
      <c r="KID275" s="7"/>
      <c r="KIE275" s="7"/>
      <c r="KIF275" s="7"/>
      <c r="KIG275" s="7"/>
      <c r="KIH275" s="7"/>
      <c r="KII275" s="7"/>
      <c r="KIJ275" s="7"/>
      <c r="KIK275" s="7"/>
      <c r="KIL275" s="7"/>
      <c r="KIM275" s="7"/>
      <c r="KIN275" s="7"/>
      <c r="KIO275" s="7"/>
      <c r="KIP275" s="7"/>
      <c r="KIQ275" s="7"/>
      <c r="KIR275" s="7"/>
      <c r="KIS275" s="7"/>
      <c r="KIT275" s="7"/>
      <c r="KIU275" s="7"/>
      <c r="KIV275" s="7"/>
      <c r="KIW275" s="7"/>
      <c r="KIX275" s="7"/>
      <c r="KIY275" s="7"/>
      <c r="KIZ275" s="7"/>
      <c r="KJA275" s="7"/>
      <c r="KJB275" s="7"/>
      <c r="KJC275" s="7"/>
      <c r="KJD275" s="7"/>
      <c r="KJE275" s="7"/>
      <c r="KJF275" s="7"/>
      <c r="KJG275" s="7"/>
      <c r="KJH275" s="7"/>
      <c r="KJI275" s="7"/>
      <c r="KJJ275" s="7"/>
      <c r="KJK275" s="7"/>
      <c r="KJL275" s="7"/>
      <c r="KJM275" s="7"/>
      <c r="KJN275" s="7"/>
      <c r="KJO275" s="7"/>
      <c r="KJP275" s="7"/>
      <c r="KJQ275" s="7"/>
      <c r="KJR275" s="7"/>
      <c r="KJS275" s="7"/>
      <c r="KJT275" s="7"/>
      <c r="KJU275" s="7"/>
      <c r="KJV275" s="7"/>
      <c r="KJW275" s="7"/>
      <c r="KJX275" s="7"/>
      <c r="KJY275" s="7"/>
      <c r="KJZ275" s="7"/>
      <c r="KKA275" s="7"/>
      <c r="KKB275" s="7"/>
      <c r="KKC275" s="7"/>
      <c r="KKD275" s="7"/>
      <c r="KKE275" s="7"/>
      <c r="KKF275" s="7"/>
      <c r="KKG275" s="7"/>
      <c r="KKH275" s="7"/>
      <c r="KKI275" s="7"/>
      <c r="KKJ275" s="7"/>
      <c r="KKK275" s="7"/>
      <c r="KKL275" s="7"/>
      <c r="KKM275" s="7"/>
      <c r="KKN275" s="7"/>
      <c r="KKO275" s="7"/>
      <c r="KKP275" s="7"/>
      <c r="KKQ275" s="7"/>
      <c r="KKR275" s="7"/>
      <c r="KKS275" s="7"/>
      <c r="KKT275" s="7"/>
      <c r="KKU275" s="7"/>
      <c r="KKV275" s="7"/>
      <c r="KKW275" s="7"/>
      <c r="KKX275" s="7"/>
      <c r="KKY275" s="7"/>
      <c r="KKZ275" s="7"/>
      <c r="KLA275" s="7"/>
      <c r="KLB275" s="7"/>
      <c r="KLC275" s="7"/>
      <c r="KLD275" s="7"/>
      <c r="KLE275" s="7"/>
      <c r="KLF275" s="7"/>
      <c r="KLG275" s="7"/>
      <c r="KLH275" s="7"/>
      <c r="KLI275" s="7"/>
      <c r="KLJ275" s="7"/>
      <c r="KLK275" s="7"/>
      <c r="KLL275" s="7"/>
      <c r="KLM275" s="7"/>
      <c r="KLN275" s="7"/>
      <c r="KLO275" s="7"/>
      <c r="KLP275" s="7"/>
      <c r="KLQ275" s="7"/>
      <c r="KLR275" s="7"/>
      <c r="KLS275" s="7"/>
      <c r="KLT275" s="7"/>
      <c r="KLU275" s="7"/>
      <c r="KLV275" s="7"/>
      <c r="KLW275" s="7"/>
      <c r="KLX275" s="7"/>
      <c r="KLY275" s="7"/>
      <c r="KLZ275" s="7"/>
      <c r="KMA275" s="7"/>
      <c r="KMB275" s="7"/>
      <c r="KMC275" s="7"/>
      <c r="KMD275" s="7"/>
      <c r="KME275" s="7"/>
      <c r="KMF275" s="7"/>
      <c r="KMG275" s="7"/>
      <c r="KMH275" s="7"/>
      <c r="KMI275" s="7"/>
      <c r="KMJ275" s="7"/>
      <c r="KMK275" s="7"/>
      <c r="KML275" s="7"/>
      <c r="KMM275" s="7"/>
      <c r="KMN275" s="7"/>
      <c r="KMO275" s="7"/>
      <c r="KMP275" s="7"/>
      <c r="KMQ275" s="7"/>
      <c r="KMR275" s="7"/>
      <c r="KMS275" s="7"/>
      <c r="KMT275" s="7"/>
      <c r="KMU275" s="7"/>
      <c r="KMV275" s="7"/>
      <c r="KMW275" s="7"/>
      <c r="KMX275" s="7"/>
      <c r="KMY275" s="7"/>
      <c r="KMZ275" s="7"/>
      <c r="KNA275" s="7"/>
      <c r="KNB275" s="7"/>
      <c r="KNC275" s="7"/>
      <c r="KND275" s="7"/>
      <c r="KNE275" s="7"/>
      <c r="KNF275" s="7"/>
      <c r="KNG275" s="7"/>
      <c r="KNH275" s="7"/>
      <c r="KNI275" s="7"/>
      <c r="KNJ275" s="7"/>
      <c r="KNK275" s="7"/>
      <c r="KNL275" s="7"/>
      <c r="KNM275" s="7"/>
      <c r="KNN275" s="7"/>
      <c r="KNO275" s="7"/>
      <c r="KNP275" s="7"/>
      <c r="KNQ275" s="7"/>
      <c r="KNR275" s="7"/>
      <c r="KNS275" s="7"/>
      <c r="KNT275" s="7"/>
      <c r="KNU275" s="7"/>
      <c r="KNV275" s="7"/>
      <c r="KNW275" s="7"/>
      <c r="KNX275" s="7"/>
      <c r="KNY275" s="7"/>
      <c r="KNZ275" s="7"/>
      <c r="KOA275" s="7"/>
      <c r="KOB275" s="7"/>
      <c r="KOC275" s="7"/>
      <c r="KOD275" s="7"/>
      <c r="KOE275" s="7"/>
      <c r="KOF275" s="7"/>
      <c r="KOG275" s="7"/>
      <c r="KOH275" s="7"/>
      <c r="KOI275" s="7"/>
      <c r="KOJ275" s="7"/>
      <c r="KOK275" s="7"/>
      <c r="KOL275" s="7"/>
      <c r="KOM275" s="7"/>
      <c r="KON275" s="7"/>
      <c r="KOO275" s="7"/>
      <c r="KOP275" s="7"/>
      <c r="KOQ275" s="7"/>
      <c r="KOR275" s="7"/>
      <c r="KOS275" s="7"/>
      <c r="KOT275" s="7"/>
      <c r="KOU275" s="7"/>
      <c r="KOV275" s="7"/>
      <c r="KOW275" s="7"/>
      <c r="KOX275" s="7"/>
      <c r="KOY275" s="7"/>
      <c r="KOZ275" s="7"/>
      <c r="KPA275" s="7"/>
      <c r="KPB275" s="7"/>
      <c r="KPC275" s="7"/>
      <c r="KPD275" s="7"/>
      <c r="KPE275" s="7"/>
      <c r="KPF275" s="7"/>
      <c r="KPG275" s="7"/>
      <c r="KPH275" s="7"/>
      <c r="KPI275" s="7"/>
      <c r="KPJ275" s="7"/>
      <c r="KPK275" s="7"/>
      <c r="KPL275" s="7"/>
      <c r="KPM275" s="7"/>
      <c r="KPN275" s="7"/>
      <c r="KPO275" s="7"/>
      <c r="KPP275" s="7"/>
      <c r="KPQ275" s="7"/>
      <c r="KPR275" s="7"/>
      <c r="KPS275" s="7"/>
      <c r="KPT275" s="7"/>
      <c r="KPU275" s="7"/>
      <c r="KPV275" s="7"/>
      <c r="KPW275" s="7"/>
      <c r="KPX275" s="7"/>
      <c r="KPY275" s="7"/>
      <c r="KPZ275" s="7"/>
      <c r="KQA275" s="7"/>
      <c r="KQB275" s="7"/>
      <c r="KQC275" s="7"/>
      <c r="KQD275" s="7"/>
      <c r="KQE275" s="7"/>
      <c r="KQF275" s="7"/>
      <c r="KQG275" s="7"/>
      <c r="KQH275" s="7"/>
      <c r="KQI275" s="7"/>
      <c r="KQJ275" s="7"/>
      <c r="KQK275" s="7"/>
      <c r="KQL275" s="7"/>
      <c r="KQM275" s="7"/>
      <c r="KQN275" s="7"/>
      <c r="KQO275" s="7"/>
      <c r="KQP275" s="7"/>
      <c r="KQQ275" s="7"/>
      <c r="KQR275" s="7"/>
      <c r="KQS275" s="7"/>
      <c r="KQT275" s="7"/>
      <c r="KQU275" s="7"/>
      <c r="KQV275" s="7"/>
      <c r="KQW275" s="7"/>
      <c r="KQX275" s="7"/>
      <c r="KQY275" s="7"/>
      <c r="KQZ275" s="7"/>
      <c r="KRA275" s="7"/>
      <c r="KRB275" s="7"/>
      <c r="KRC275" s="7"/>
      <c r="KRD275" s="7"/>
      <c r="KRE275" s="7"/>
      <c r="KRF275" s="7"/>
      <c r="KRG275" s="7"/>
      <c r="KRH275" s="7"/>
      <c r="KRI275" s="7"/>
      <c r="KRJ275" s="7"/>
      <c r="KRK275" s="7"/>
      <c r="KRL275" s="7"/>
      <c r="KRM275" s="7"/>
      <c r="KRN275" s="7"/>
      <c r="KRO275" s="7"/>
      <c r="KRP275" s="7"/>
      <c r="KRQ275" s="7"/>
      <c r="KRR275" s="7"/>
      <c r="KRS275" s="7"/>
      <c r="KRT275" s="7"/>
      <c r="KRU275" s="7"/>
      <c r="KRV275" s="7"/>
      <c r="KRW275" s="7"/>
      <c r="KRX275" s="7"/>
      <c r="KRY275" s="7"/>
      <c r="KRZ275" s="7"/>
      <c r="KSA275" s="7"/>
      <c r="KSB275" s="7"/>
      <c r="KSC275" s="7"/>
      <c r="KSD275" s="7"/>
      <c r="KSE275" s="7"/>
      <c r="KSF275" s="7"/>
      <c r="KSG275" s="7"/>
      <c r="KSH275" s="7"/>
      <c r="KSI275" s="7"/>
      <c r="KSJ275" s="7"/>
      <c r="KSK275" s="7"/>
      <c r="KSL275" s="7"/>
      <c r="KSM275" s="7"/>
      <c r="KSN275" s="7"/>
      <c r="KSO275" s="7"/>
      <c r="KSP275" s="7"/>
      <c r="KSQ275" s="7"/>
      <c r="KSR275" s="7"/>
      <c r="KSS275" s="7"/>
      <c r="KST275" s="7"/>
      <c r="KSU275" s="7"/>
      <c r="KSV275" s="7"/>
      <c r="KSW275" s="7"/>
      <c r="KSX275" s="7"/>
      <c r="KSY275" s="7"/>
      <c r="KSZ275" s="7"/>
      <c r="KTA275" s="7"/>
      <c r="KTB275" s="7"/>
      <c r="KTC275" s="7"/>
      <c r="KTD275" s="7"/>
      <c r="KTE275" s="7"/>
      <c r="KTF275" s="7"/>
      <c r="KTG275" s="7"/>
      <c r="KTH275" s="7"/>
      <c r="KTI275" s="7"/>
      <c r="KTJ275" s="7"/>
      <c r="KTK275" s="7"/>
      <c r="KTL275" s="7"/>
      <c r="KTM275" s="7"/>
      <c r="KTN275" s="7"/>
      <c r="KTO275" s="7"/>
      <c r="KTP275" s="7"/>
      <c r="KTQ275" s="7"/>
      <c r="KTR275" s="7"/>
      <c r="KTS275" s="7"/>
      <c r="KTT275" s="7"/>
      <c r="KTU275" s="7"/>
      <c r="KTV275" s="7"/>
      <c r="KTW275" s="7"/>
      <c r="KTX275" s="7"/>
      <c r="KTY275" s="7"/>
      <c r="KTZ275" s="7"/>
      <c r="KUA275" s="7"/>
      <c r="KUB275" s="7"/>
      <c r="KUC275" s="7"/>
      <c r="KUD275" s="7"/>
      <c r="KUE275" s="7"/>
      <c r="KUF275" s="7"/>
      <c r="KUG275" s="7"/>
      <c r="KUH275" s="7"/>
      <c r="KUI275" s="7"/>
      <c r="KUJ275" s="7"/>
      <c r="KUK275" s="7"/>
      <c r="KUL275" s="7"/>
      <c r="KUM275" s="7"/>
      <c r="KUN275" s="7"/>
      <c r="KUO275" s="7"/>
      <c r="KUP275" s="7"/>
      <c r="KUQ275" s="7"/>
      <c r="KUR275" s="7"/>
      <c r="KUS275" s="7"/>
      <c r="KUT275" s="7"/>
      <c r="KUU275" s="7"/>
      <c r="KUV275" s="7"/>
      <c r="KUW275" s="7"/>
      <c r="KUX275" s="7"/>
      <c r="KUY275" s="7"/>
      <c r="KUZ275" s="7"/>
      <c r="KVA275" s="7"/>
      <c r="KVB275" s="7"/>
      <c r="KVC275" s="7"/>
      <c r="KVD275" s="7"/>
      <c r="KVE275" s="7"/>
      <c r="KVF275" s="7"/>
      <c r="KVG275" s="7"/>
      <c r="KVH275" s="7"/>
      <c r="KVI275" s="7"/>
      <c r="KVJ275" s="7"/>
      <c r="KVK275" s="7"/>
      <c r="KVL275" s="7"/>
      <c r="KVM275" s="7"/>
      <c r="KVN275" s="7"/>
      <c r="KVO275" s="7"/>
      <c r="KVP275" s="7"/>
      <c r="KVQ275" s="7"/>
      <c r="KVR275" s="7"/>
      <c r="KVS275" s="7"/>
      <c r="KVT275" s="7"/>
      <c r="KVU275" s="7"/>
      <c r="KVV275" s="7"/>
      <c r="KVW275" s="7"/>
      <c r="KVX275" s="7"/>
      <c r="KVY275" s="7"/>
      <c r="KVZ275" s="7"/>
      <c r="KWA275" s="7"/>
      <c r="KWB275" s="7"/>
      <c r="KWC275" s="7"/>
      <c r="KWD275" s="7"/>
      <c r="KWE275" s="7"/>
      <c r="KWF275" s="7"/>
      <c r="KWG275" s="7"/>
      <c r="KWH275" s="7"/>
      <c r="KWI275" s="7"/>
      <c r="KWJ275" s="7"/>
      <c r="KWK275" s="7"/>
      <c r="KWL275" s="7"/>
      <c r="KWM275" s="7"/>
      <c r="KWN275" s="7"/>
      <c r="KWO275" s="7"/>
      <c r="KWP275" s="7"/>
      <c r="KWQ275" s="7"/>
      <c r="KWR275" s="7"/>
      <c r="KWS275" s="7"/>
      <c r="KWT275" s="7"/>
      <c r="KWU275" s="7"/>
      <c r="KWV275" s="7"/>
      <c r="KWW275" s="7"/>
      <c r="KWX275" s="7"/>
      <c r="KWY275" s="7"/>
      <c r="KWZ275" s="7"/>
      <c r="KXA275" s="7"/>
      <c r="KXB275" s="7"/>
      <c r="KXC275" s="7"/>
      <c r="KXD275" s="7"/>
      <c r="KXE275" s="7"/>
      <c r="KXF275" s="7"/>
      <c r="KXG275" s="7"/>
      <c r="KXH275" s="7"/>
      <c r="KXI275" s="7"/>
      <c r="KXJ275" s="7"/>
      <c r="KXK275" s="7"/>
      <c r="KXL275" s="7"/>
      <c r="KXM275" s="7"/>
      <c r="KXN275" s="7"/>
      <c r="KXO275" s="7"/>
      <c r="KXP275" s="7"/>
      <c r="KXQ275" s="7"/>
      <c r="KXR275" s="7"/>
      <c r="KXS275" s="7"/>
      <c r="KXT275" s="7"/>
      <c r="KXU275" s="7"/>
      <c r="KXV275" s="7"/>
      <c r="KXW275" s="7"/>
      <c r="KXX275" s="7"/>
      <c r="KXY275" s="7"/>
      <c r="KXZ275" s="7"/>
      <c r="KYA275" s="7"/>
      <c r="KYB275" s="7"/>
      <c r="KYC275" s="7"/>
      <c r="KYD275" s="7"/>
      <c r="KYE275" s="7"/>
      <c r="KYF275" s="7"/>
      <c r="KYG275" s="7"/>
      <c r="KYH275" s="7"/>
      <c r="KYI275" s="7"/>
      <c r="KYJ275" s="7"/>
      <c r="KYK275" s="7"/>
      <c r="KYL275" s="7"/>
      <c r="KYM275" s="7"/>
      <c r="KYN275" s="7"/>
      <c r="KYO275" s="7"/>
      <c r="KYP275" s="7"/>
      <c r="KYQ275" s="7"/>
      <c r="KYR275" s="7"/>
      <c r="KYS275" s="7"/>
      <c r="KYT275" s="7"/>
      <c r="KYU275" s="7"/>
      <c r="KYV275" s="7"/>
      <c r="KYW275" s="7"/>
      <c r="KYX275" s="7"/>
      <c r="KYY275" s="7"/>
      <c r="KYZ275" s="7"/>
      <c r="KZA275" s="7"/>
      <c r="KZB275" s="7"/>
      <c r="KZC275" s="7"/>
      <c r="KZD275" s="7"/>
      <c r="KZE275" s="7"/>
      <c r="KZF275" s="7"/>
      <c r="KZG275" s="7"/>
      <c r="KZH275" s="7"/>
      <c r="KZI275" s="7"/>
      <c r="KZJ275" s="7"/>
      <c r="KZK275" s="7"/>
      <c r="KZL275" s="7"/>
      <c r="KZM275" s="7"/>
      <c r="KZN275" s="7"/>
      <c r="KZO275" s="7"/>
      <c r="KZP275" s="7"/>
      <c r="KZQ275" s="7"/>
      <c r="KZR275" s="7"/>
      <c r="KZS275" s="7"/>
      <c r="KZT275" s="7"/>
      <c r="KZU275" s="7"/>
      <c r="KZV275" s="7"/>
      <c r="KZW275" s="7"/>
      <c r="KZX275" s="7"/>
      <c r="KZY275" s="7"/>
      <c r="KZZ275" s="7"/>
      <c r="LAA275" s="7"/>
      <c r="LAB275" s="7"/>
      <c r="LAC275" s="7"/>
      <c r="LAD275" s="7"/>
      <c r="LAE275" s="7"/>
      <c r="LAF275" s="7"/>
      <c r="LAG275" s="7"/>
      <c r="LAH275" s="7"/>
      <c r="LAI275" s="7"/>
      <c r="LAJ275" s="7"/>
      <c r="LAK275" s="7"/>
      <c r="LAL275" s="7"/>
      <c r="LAM275" s="7"/>
      <c r="LAN275" s="7"/>
      <c r="LAO275" s="7"/>
      <c r="LAP275" s="7"/>
      <c r="LAQ275" s="7"/>
      <c r="LAR275" s="7"/>
      <c r="LAS275" s="7"/>
      <c r="LAT275" s="7"/>
      <c r="LAU275" s="7"/>
      <c r="LAV275" s="7"/>
      <c r="LAW275" s="7"/>
      <c r="LAX275" s="7"/>
      <c r="LAY275" s="7"/>
      <c r="LAZ275" s="7"/>
      <c r="LBA275" s="7"/>
      <c r="LBB275" s="7"/>
      <c r="LBC275" s="7"/>
      <c r="LBD275" s="7"/>
      <c r="LBE275" s="7"/>
      <c r="LBF275" s="7"/>
      <c r="LBG275" s="7"/>
      <c r="LBH275" s="7"/>
      <c r="LBI275" s="7"/>
      <c r="LBJ275" s="7"/>
      <c r="LBK275" s="7"/>
      <c r="LBL275" s="7"/>
      <c r="LBM275" s="7"/>
      <c r="LBN275" s="7"/>
      <c r="LBO275" s="7"/>
      <c r="LBP275" s="7"/>
      <c r="LBQ275" s="7"/>
      <c r="LBR275" s="7"/>
      <c r="LBS275" s="7"/>
      <c r="LBT275" s="7"/>
      <c r="LBU275" s="7"/>
      <c r="LBV275" s="7"/>
      <c r="LBW275" s="7"/>
      <c r="LBX275" s="7"/>
      <c r="LBY275" s="7"/>
      <c r="LBZ275" s="7"/>
      <c r="LCA275" s="7"/>
      <c r="LCB275" s="7"/>
      <c r="LCC275" s="7"/>
      <c r="LCD275" s="7"/>
      <c r="LCE275" s="7"/>
      <c r="LCF275" s="7"/>
      <c r="LCG275" s="7"/>
      <c r="LCH275" s="7"/>
      <c r="LCI275" s="7"/>
      <c r="LCJ275" s="7"/>
      <c r="LCK275" s="7"/>
      <c r="LCL275" s="7"/>
      <c r="LCM275" s="7"/>
      <c r="LCN275" s="7"/>
      <c r="LCO275" s="7"/>
      <c r="LCP275" s="7"/>
      <c r="LCQ275" s="7"/>
      <c r="LCR275" s="7"/>
      <c r="LCS275" s="7"/>
      <c r="LCT275" s="7"/>
      <c r="LCU275" s="7"/>
      <c r="LCV275" s="7"/>
      <c r="LCW275" s="7"/>
      <c r="LCX275" s="7"/>
      <c r="LCY275" s="7"/>
      <c r="LCZ275" s="7"/>
      <c r="LDA275" s="7"/>
      <c r="LDB275" s="7"/>
      <c r="LDC275" s="7"/>
      <c r="LDD275" s="7"/>
      <c r="LDE275" s="7"/>
      <c r="LDF275" s="7"/>
      <c r="LDG275" s="7"/>
      <c r="LDH275" s="7"/>
      <c r="LDI275" s="7"/>
      <c r="LDJ275" s="7"/>
      <c r="LDK275" s="7"/>
      <c r="LDL275" s="7"/>
      <c r="LDM275" s="7"/>
      <c r="LDN275" s="7"/>
      <c r="LDO275" s="7"/>
      <c r="LDP275" s="7"/>
      <c r="LDQ275" s="7"/>
      <c r="LDR275" s="7"/>
      <c r="LDS275" s="7"/>
      <c r="LDT275" s="7"/>
      <c r="LDU275" s="7"/>
      <c r="LDV275" s="7"/>
      <c r="LDW275" s="7"/>
      <c r="LDX275" s="7"/>
      <c r="LDY275" s="7"/>
      <c r="LDZ275" s="7"/>
      <c r="LEA275" s="7"/>
      <c r="LEB275" s="7"/>
      <c r="LEC275" s="7"/>
      <c r="LED275" s="7"/>
      <c r="LEE275" s="7"/>
      <c r="LEF275" s="7"/>
      <c r="LEG275" s="7"/>
      <c r="LEH275" s="7"/>
      <c r="LEI275" s="7"/>
      <c r="LEJ275" s="7"/>
      <c r="LEK275" s="7"/>
      <c r="LEL275" s="7"/>
      <c r="LEM275" s="7"/>
      <c r="LEN275" s="7"/>
      <c r="LEO275" s="7"/>
      <c r="LEP275" s="7"/>
      <c r="LEQ275" s="7"/>
      <c r="LER275" s="7"/>
      <c r="LES275" s="7"/>
      <c r="LET275" s="7"/>
      <c r="LEU275" s="7"/>
      <c r="LEV275" s="7"/>
      <c r="LEW275" s="7"/>
      <c r="LEX275" s="7"/>
      <c r="LEY275" s="7"/>
      <c r="LEZ275" s="7"/>
      <c r="LFA275" s="7"/>
      <c r="LFB275" s="7"/>
      <c r="LFC275" s="7"/>
      <c r="LFD275" s="7"/>
      <c r="LFE275" s="7"/>
      <c r="LFF275" s="7"/>
      <c r="LFG275" s="7"/>
      <c r="LFH275" s="7"/>
      <c r="LFI275" s="7"/>
      <c r="LFJ275" s="7"/>
      <c r="LFK275" s="7"/>
      <c r="LFL275" s="7"/>
      <c r="LFM275" s="7"/>
      <c r="LFN275" s="7"/>
      <c r="LFO275" s="7"/>
      <c r="LFP275" s="7"/>
      <c r="LFQ275" s="7"/>
      <c r="LFR275" s="7"/>
      <c r="LFS275" s="7"/>
      <c r="LFT275" s="7"/>
      <c r="LFU275" s="7"/>
      <c r="LFV275" s="7"/>
      <c r="LFW275" s="7"/>
      <c r="LFX275" s="7"/>
      <c r="LFY275" s="7"/>
      <c r="LFZ275" s="7"/>
      <c r="LGA275" s="7"/>
      <c r="LGB275" s="7"/>
      <c r="LGC275" s="7"/>
      <c r="LGD275" s="7"/>
      <c r="LGE275" s="7"/>
      <c r="LGF275" s="7"/>
      <c r="LGG275" s="7"/>
      <c r="LGH275" s="7"/>
      <c r="LGI275" s="7"/>
      <c r="LGJ275" s="7"/>
      <c r="LGK275" s="7"/>
      <c r="LGL275" s="7"/>
      <c r="LGM275" s="7"/>
      <c r="LGN275" s="7"/>
      <c r="LGO275" s="7"/>
      <c r="LGP275" s="7"/>
      <c r="LGQ275" s="7"/>
      <c r="LGR275" s="7"/>
      <c r="LGS275" s="7"/>
      <c r="LGT275" s="7"/>
      <c r="LGU275" s="7"/>
      <c r="LGV275" s="7"/>
      <c r="LGW275" s="7"/>
      <c r="LGX275" s="7"/>
      <c r="LGY275" s="7"/>
      <c r="LGZ275" s="7"/>
      <c r="LHA275" s="7"/>
      <c r="LHB275" s="7"/>
      <c r="LHC275" s="7"/>
      <c r="LHD275" s="7"/>
      <c r="LHE275" s="7"/>
      <c r="LHF275" s="7"/>
      <c r="LHG275" s="7"/>
      <c r="LHH275" s="7"/>
      <c r="LHI275" s="7"/>
      <c r="LHJ275" s="7"/>
      <c r="LHK275" s="7"/>
      <c r="LHL275" s="7"/>
      <c r="LHM275" s="7"/>
      <c r="LHN275" s="7"/>
      <c r="LHO275" s="7"/>
      <c r="LHP275" s="7"/>
      <c r="LHQ275" s="7"/>
      <c r="LHR275" s="7"/>
      <c r="LHS275" s="7"/>
      <c r="LHT275" s="7"/>
      <c r="LHU275" s="7"/>
      <c r="LHV275" s="7"/>
      <c r="LHW275" s="7"/>
      <c r="LHX275" s="7"/>
      <c r="LHY275" s="7"/>
      <c r="LHZ275" s="7"/>
      <c r="LIA275" s="7"/>
      <c r="LIB275" s="7"/>
      <c r="LIC275" s="7"/>
      <c r="LID275" s="7"/>
      <c r="LIE275" s="7"/>
      <c r="LIF275" s="7"/>
      <c r="LIG275" s="7"/>
      <c r="LIH275" s="7"/>
      <c r="LII275" s="7"/>
      <c r="LIJ275" s="7"/>
      <c r="LIK275" s="7"/>
      <c r="LIL275" s="7"/>
      <c r="LIM275" s="7"/>
      <c r="LIN275" s="7"/>
      <c r="LIO275" s="7"/>
      <c r="LIP275" s="7"/>
      <c r="LIQ275" s="7"/>
      <c r="LIR275" s="7"/>
      <c r="LIS275" s="7"/>
      <c r="LIT275" s="7"/>
      <c r="LIU275" s="7"/>
      <c r="LIV275" s="7"/>
      <c r="LIW275" s="7"/>
      <c r="LIX275" s="7"/>
      <c r="LIY275" s="7"/>
      <c r="LIZ275" s="7"/>
      <c r="LJA275" s="7"/>
      <c r="LJB275" s="7"/>
      <c r="LJC275" s="7"/>
      <c r="LJD275" s="7"/>
      <c r="LJE275" s="7"/>
      <c r="LJF275" s="7"/>
      <c r="LJG275" s="7"/>
      <c r="LJH275" s="7"/>
      <c r="LJI275" s="7"/>
      <c r="LJJ275" s="7"/>
      <c r="LJK275" s="7"/>
      <c r="LJL275" s="7"/>
      <c r="LJM275" s="7"/>
      <c r="LJN275" s="7"/>
      <c r="LJO275" s="7"/>
      <c r="LJP275" s="7"/>
      <c r="LJQ275" s="7"/>
      <c r="LJR275" s="7"/>
      <c r="LJS275" s="7"/>
      <c r="LJT275" s="7"/>
      <c r="LJU275" s="7"/>
      <c r="LJV275" s="7"/>
      <c r="LJW275" s="7"/>
      <c r="LJX275" s="7"/>
      <c r="LJY275" s="7"/>
      <c r="LJZ275" s="7"/>
      <c r="LKA275" s="7"/>
      <c r="LKB275" s="7"/>
      <c r="LKC275" s="7"/>
      <c r="LKD275" s="7"/>
      <c r="LKE275" s="7"/>
      <c r="LKF275" s="7"/>
      <c r="LKG275" s="7"/>
      <c r="LKH275" s="7"/>
      <c r="LKI275" s="7"/>
      <c r="LKJ275" s="7"/>
      <c r="LKK275" s="7"/>
      <c r="LKL275" s="7"/>
      <c r="LKM275" s="7"/>
      <c r="LKN275" s="7"/>
      <c r="LKO275" s="7"/>
      <c r="LKP275" s="7"/>
      <c r="LKQ275" s="7"/>
      <c r="LKR275" s="7"/>
      <c r="LKS275" s="7"/>
      <c r="LKT275" s="7"/>
      <c r="LKU275" s="7"/>
      <c r="LKV275" s="7"/>
      <c r="LKW275" s="7"/>
      <c r="LKX275" s="7"/>
      <c r="LKY275" s="7"/>
      <c r="LKZ275" s="7"/>
      <c r="LLA275" s="7"/>
      <c r="LLB275" s="7"/>
      <c r="LLC275" s="7"/>
      <c r="LLD275" s="7"/>
      <c r="LLE275" s="7"/>
      <c r="LLF275" s="7"/>
      <c r="LLG275" s="7"/>
      <c r="LLH275" s="7"/>
      <c r="LLI275" s="7"/>
      <c r="LLJ275" s="7"/>
      <c r="LLK275" s="7"/>
      <c r="LLL275" s="7"/>
      <c r="LLM275" s="7"/>
      <c r="LLN275" s="7"/>
      <c r="LLO275" s="7"/>
      <c r="LLP275" s="7"/>
      <c r="LLQ275" s="7"/>
      <c r="LLR275" s="7"/>
      <c r="LLS275" s="7"/>
      <c r="LLT275" s="7"/>
      <c r="LLU275" s="7"/>
      <c r="LLV275" s="7"/>
      <c r="LLW275" s="7"/>
      <c r="LLX275" s="7"/>
      <c r="LLY275" s="7"/>
      <c r="LLZ275" s="7"/>
      <c r="LMA275" s="7"/>
      <c r="LMB275" s="7"/>
      <c r="LMC275" s="7"/>
      <c r="LMD275" s="7"/>
      <c r="LME275" s="7"/>
      <c r="LMF275" s="7"/>
      <c r="LMG275" s="7"/>
      <c r="LMH275" s="7"/>
      <c r="LMI275" s="7"/>
      <c r="LMJ275" s="7"/>
      <c r="LMK275" s="7"/>
      <c r="LML275" s="7"/>
      <c r="LMM275" s="7"/>
      <c r="LMN275" s="7"/>
      <c r="LMO275" s="7"/>
      <c r="LMP275" s="7"/>
      <c r="LMQ275" s="7"/>
      <c r="LMR275" s="7"/>
      <c r="LMS275" s="7"/>
      <c r="LMT275" s="7"/>
      <c r="LMU275" s="7"/>
      <c r="LMV275" s="7"/>
      <c r="LMW275" s="7"/>
      <c r="LMX275" s="7"/>
      <c r="LMY275" s="7"/>
      <c r="LMZ275" s="7"/>
      <c r="LNA275" s="7"/>
      <c r="LNB275" s="7"/>
      <c r="LNC275" s="7"/>
      <c r="LND275" s="7"/>
      <c r="LNE275" s="7"/>
      <c r="LNF275" s="7"/>
      <c r="LNG275" s="7"/>
      <c r="LNH275" s="7"/>
      <c r="LNI275" s="7"/>
      <c r="LNJ275" s="7"/>
      <c r="LNK275" s="7"/>
      <c r="LNL275" s="7"/>
      <c r="LNM275" s="7"/>
      <c r="LNN275" s="7"/>
      <c r="LNO275" s="7"/>
      <c r="LNP275" s="7"/>
      <c r="LNQ275" s="7"/>
      <c r="LNR275" s="7"/>
      <c r="LNS275" s="7"/>
      <c r="LNT275" s="7"/>
      <c r="LNU275" s="7"/>
      <c r="LNV275" s="7"/>
      <c r="LNW275" s="7"/>
      <c r="LNX275" s="7"/>
      <c r="LNY275" s="7"/>
      <c r="LNZ275" s="7"/>
      <c r="LOA275" s="7"/>
      <c r="LOB275" s="7"/>
      <c r="LOC275" s="7"/>
      <c r="LOD275" s="7"/>
      <c r="LOE275" s="7"/>
      <c r="LOF275" s="7"/>
      <c r="LOG275" s="7"/>
      <c r="LOH275" s="7"/>
      <c r="LOI275" s="7"/>
      <c r="LOJ275" s="7"/>
      <c r="LOK275" s="7"/>
      <c r="LOL275" s="7"/>
      <c r="LOM275" s="7"/>
      <c r="LON275" s="7"/>
      <c r="LOO275" s="7"/>
      <c r="LOP275" s="7"/>
      <c r="LOQ275" s="7"/>
      <c r="LOR275" s="7"/>
      <c r="LOS275" s="7"/>
      <c r="LOT275" s="7"/>
      <c r="LOU275" s="7"/>
      <c r="LOV275" s="7"/>
      <c r="LOW275" s="7"/>
      <c r="LOX275" s="7"/>
      <c r="LOY275" s="7"/>
      <c r="LOZ275" s="7"/>
      <c r="LPA275" s="7"/>
      <c r="LPB275" s="7"/>
      <c r="LPC275" s="7"/>
      <c r="LPD275" s="7"/>
      <c r="LPE275" s="7"/>
      <c r="LPF275" s="7"/>
      <c r="LPG275" s="7"/>
      <c r="LPH275" s="7"/>
      <c r="LPI275" s="7"/>
      <c r="LPJ275" s="7"/>
      <c r="LPK275" s="7"/>
      <c r="LPL275" s="7"/>
      <c r="LPM275" s="7"/>
      <c r="LPN275" s="7"/>
      <c r="LPO275" s="7"/>
      <c r="LPP275" s="7"/>
      <c r="LPQ275" s="7"/>
      <c r="LPR275" s="7"/>
      <c r="LPS275" s="7"/>
      <c r="LPT275" s="7"/>
      <c r="LPU275" s="7"/>
      <c r="LPV275" s="7"/>
      <c r="LPW275" s="7"/>
      <c r="LPX275" s="7"/>
      <c r="LPY275" s="7"/>
      <c r="LPZ275" s="7"/>
      <c r="LQA275" s="7"/>
      <c r="LQB275" s="7"/>
      <c r="LQC275" s="7"/>
      <c r="LQD275" s="7"/>
      <c r="LQE275" s="7"/>
      <c r="LQF275" s="7"/>
      <c r="LQG275" s="7"/>
      <c r="LQH275" s="7"/>
      <c r="LQI275" s="7"/>
      <c r="LQJ275" s="7"/>
      <c r="LQK275" s="7"/>
      <c r="LQL275" s="7"/>
      <c r="LQM275" s="7"/>
      <c r="LQN275" s="7"/>
      <c r="LQO275" s="7"/>
      <c r="LQP275" s="7"/>
      <c r="LQQ275" s="7"/>
      <c r="LQR275" s="7"/>
      <c r="LQS275" s="7"/>
      <c r="LQT275" s="7"/>
      <c r="LQU275" s="7"/>
      <c r="LQV275" s="7"/>
      <c r="LQW275" s="7"/>
      <c r="LQX275" s="7"/>
      <c r="LQY275" s="7"/>
      <c r="LQZ275" s="7"/>
      <c r="LRA275" s="7"/>
      <c r="LRB275" s="7"/>
      <c r="LRC275" s="7"/>
      <c r="LRD275" s="7"/>
      <c r="LRE275" s="7"/>
      <c r="LRF275" s="7"/>
      <c r="LRG275" s="7"/>
      <c r="LRH275" s="7"/>
      <c r="LRI275" s="7"/>
      <c r="LRJ275" s="7"/>
      <c r="LRK275" s="7"/>
      <c r="LRL275" s="7"/>
      <c r="LRM275" s="7"/>
      <c r="LRN275" s="7"/>
      <c r="LRO275" s="7"/>
      <c r="LRP275" s="7"/>
      <c r="LRQ275" s="7"/>
      <c r="LRR275" s="7"/>
      <c r="LRS275" s="7"/>
      <c r="LRT275" s="7"/>
      <c r="LRU275" s="7"/>
      <c r="LRV275" s="7"/>
      <c r="LRW275" s="7"/>
      <c r="LRX275" s="7"/>
      <c r="LRY275" s="7"/>
      <c r="LRZ275" s="7"/>
      <c r="LSA275" s="7"/>
      <c r="LSB275" s="7"/>
      <c r="LSC275" s="7"/>
      <c r="LSD275" s="7"/>
      <c r="LSE275" s="7"/>
      <c r="LSF275" s="7"/>
      <c r="LSG275" s="7"/>
      <c r="LSH275" s="7"/>
      <c r="LSI275" s="7"/>
      <c r="LSJ275" s="7"/>
      <c r="LSK275" s="7"/>
      <c r="LSL275" s="7"/>
      <c r="LSM275" s="7"/>
      <c r="LSN275" s="7"/>
      <c r="LSO275" s="7"/>
      <c r="LSP275" s="7"/>
      <c r="LSQ275" s="7"/>
      <c r="LSR275" s="7"/>
      <c r="LSS275" s="7"/>
      <c r="LST275" s="7"/>
      <c r="LSU275" s="7"/>
      <c r="LSV275" s="7"/>
      <c r="LSW275" s="7"/>
      <c r="LSX275" s="7"/>
      <c r="LSY275" s="7"/>
      <c r="LSZ275" s="7"/>
      <c r="LTA275" s="7"/>
      <c r="LTB275" s="7"/>
      <c r="LTC275" s="7"/>
      <c r="LTD275" s="7"/>
      <c r="LTE275" s="7"/>
      <c r="LTF275" s="7"/>
      <c r="LTG275" s="7"/>
      <c r="LTH275" s="7"/>
      <c r="LTI275" s="7"/>
      <c r="LTJ275" s="7"/>
      <c r="LTK275" s="7"/>
      <c r="LTL275" s="7"/>
      <c r="LTM275" s="7"/>
      <c r="LTN275" s="7"/>
      <c r="LTO275" s="7"/>
      <c r="LTP275" s="7"/>
      <c r="LTQ275" s="7"/>
      <c r="LTR275" s="7"/>
      <c r="LTS275" s="7"/>
      <c r="LTT275" s="7"/>
      <c r="LTU275" s="7"/>
      <c r="LTV275" s="7"/>
      <c r="LTW275" s="7"/>
      <c r="LTX275" s="7"/>
      <c r="LTY275" s="7"/>
      <c r="LTZ275" s="7"/>
      <c r="LUA275" s="7"/>
      <c r="LUB275" s="7"/>
      <c r="LUC275" s="7"/>
      <c r="LUD275" s="7"/>
      <c r="LUE275" s="7"/>
      <c r="LUF275" s="7"/>
      <c r="LUG275" s="7"/>
      <c r="LUH275" s="7"/>
      <c r="LUI275" s="7"/>
      <c r="LUJ275" s="7"/>
      <c r="LUK275" s="7"/>
      <c r="LUL275" s="7"/>
      <c r="LUM275" s="7"/>
      <c r="LUN275" s="7"/>
      <c r="LUO275" s="7"/>
      <c r="LUP275" s="7"/>
      <c r="LUQ275" s="7"/>
      <c r="LUR275" s="7"/>
      <c r="LUS275" s="7"/>
      <c r="LUT275" s="7"/>
      <c r="LUU275" s="7"/>
      <c r="LUV275" s="7"/>
      <c r="LUW275" s="7"/>
      <c r="LUX275" s="7"/>
      <c r="LUY275" s="7"/>
      <c r="LUZ275" s="7"/>
      <c r="LVA275" s="7"/>
      <c r="LVB275" s="7"/>
      <c r="LVC275" s="7"/>
      <c r="LVD275" s="7"/>
      <c r="LVE275" s="7"/>
      <c r="LVF275" s="7"/>
      <c r="LVG275" s="7"/>
      <c r="LVH275" s="7"/>
      <c r="LVI275" s="7"/>
      <c r="LVJ275" s="7"/>
      <c r="LVK275" s="7"/>
      <c r="LVL275" s="7"/>
      <c r="LVM275" s="7"/>
      <c r="LVN275" s="7"/>
      <c r="LVO275" s="7"/>
      <c r="LVP275" s="7"/>
      <c r="LVQ275" s="7"/>
      <c r="LVR275" s="7"/>
      <c r="LVS275" s="7"/>
      <c r="LVT275" s="7"/>
      <c r="LVU275" s="7"/>
      <c r="LVV275" s="7"/>
      <c r="LVW275" s="7"/>
      <c r="LVX275" s="7"/>
      <c r="LVY275" s="7"/>
      <c r="LVZ275" s="7"/>
      <c r="LWA275" s="7"/>
      <c r="LWB275" s="7"/>
      <c r="LWC275" s="7"/>
      <c r="LWD275" s="7"/>
      <c r="LWE275" s="7"/>
      <c r="LWF275" s="7"/>
      <c r="LWG275" s="7"/>
      <c r="LWH275" s="7"/>
      <c r="LWI275" s="7"/>
      <c r="LWJ275" s="7"/>
      <c r="LWK275" s="7"/>
      <c r="LWL275" s="7"/>
      <c r="LWM275" s="7"/>
      <c r="LWN275" s="7"/>
      <c r="LWO275" s="7"/>
      <c r="LWP275" s="7"/>
      <c r="LWQ275" s="7"/>
      <c r="LWR275" s="7"/>
      <c r="LWS275" s="7"/>
      <c r="LWT275" s="7"/>
      <c r="LWU275" s="7"/>
      <c r="LWV275" s="7"/>
      <c r="LWW275" s="7"/>
      <c r="LWX275" s="7"/>
      <c r="LWY275" s="7"/>
      <c r="LWZ275" s="7"/>
      <c r="LXA275" s="7"/>
      <c r="LXB275" s="7"/>
      <c r="LXC275" s="7"/>
      <c r="LXD275" s="7"/>
      <c r="LXE275" s="7"/>
      <c r="LXF275" s="7"/>
      <c r="LXG275" s="7"/>
      <c r="LXH275" s="7"/>
      <c r="LXI275" s="7"/>
      <c r="LXJ275" s="7"/>
      <c r="LXK275" s="7"/>
      <c r="LXL275" s="7"/>
      <c r="LXM275" s="7"/>
      <c r="LXN275" s="7"/>
      <c r="LXO275" s="7"/>
      <c r="LXP275" s="7"/>
      <c r="LXQ275" s="7"/>
      <c r="LXR275" s="7"/>
      <c r="LXS275" s="7"/>
      <c r="LXT275" s="7"/>
      <c r="LXU275" s="7"/>
      <c r="LXV275" s="7"/>
      <c r="LXW275" s="7"/>
      <c r="LXX275" s="7"/>
      <c r="LXY275" s="7"/>
      <c r="LXZ275" s="7"/>
      <c r="LYA275" s="7"/>
      <c r="LYB275" s="7"/>
      <c r="LYC275" s="7"/>
      <c r="LYD275" s="7"/>
      <c r="LYE275" s="7"/>
      <c r="LYF275" s="7"/>
      <c r="LYG275" s="7"/>
      <c r="LYH275" s="7"/>
      <c r="LYI275" s="7"/>
      <c r="LYJ275" s="7"/>
      <c r="LYK275" s="7"/>
      <c r="LYL275" s="7"/>
      <c r="LYM275" s="7"/>
      <c r="LYN275" s="7"/>
      <c r="LYO275" s="7"/>
      <c r="LYP275" s="7"/>
      <c r="LYQ275" s="7"/>
      <c r="LYR275" s="7"/>
      <c r="LYS275" s="7"/>
      <c r="LYT275" s="7"/>
      <c r="LYU275" s="7"/>
      <c r="LYV275" s="7"/>
      <c r="LYW275" s="7"/>
      <c r="LYX275" s="7"/>
      <c r="LYY275" s="7"/>
      <c r="LYZ275" s="7"/>
      <c r="LZA275" s="7"/>
      <c r="LZB275" s="7"/>
      <c r="LZC275" s="7"/>
      <c r="LZD275" s="7"/>
      <c r="LZE275" s="7"/>
      <c r="LZF275" s="7"/>
      <c r="LZG275" s="7"/>
      <c r="LZH275" s="7"/>
      <c r="LZI275" s="7"/>
      <c r="LZJ275" s="7"/>
      <c r="LZK275" s="7"/>
      <c r="LZL275" s="7"/>
      <c r="LZM275" s="7"/>
      <c r="LZN275" s="7"/>
      <c r="LZO275" s="7"/>
      <c r="LZP275" s="7"/>
      <c r="LZQ275" s="7"/>
      <c r="LZR275" s="7"/>
      <c r="LZS275" s="7"/>
      <c r="LZT275" s="7"/>
      <c r="LZU275" s="7"/>
      <c r="LZV275" s="7"/>
      <c r="LZW275" s="7"/>
      <c r="LZX275" s="7"/>
      <c r="LZY275" s="7"/>
      <c r="LZZ275" s="7"/>
      <c r="MAA275" s="7"/>
      <c r="MAB275" s="7"/>
      <c r="MAC275" s="7"/>
      <c r="MAD275" s="7"/>
      <c r="MAE275" s="7"/>
      <c r="MAF275" s="7"/>
      <c r="MAG275" s="7"/>
      <c r="MAH275" s="7"/>
      <c r="MAI275" s="7"/>
      <c r="MAJ275" s="7"/>
      <c r="MAK275" s="7"/>
      <c r="MAL275" s="7"/>
      <c r="MAM275" s="7"/>
      <c r="MAN275" s="7"/>
      <c r="MAO275" s="7"/>
      <c r="MAP275" s="7"/>
      <c r="MAQ275" s="7"/>
      <c r="MAR275" s="7"/>
      <c r="MAS275" s="7"/>
      <c r="MAT275" s="7"/>
      <c r="MAU275" s="7"/>
      <c r="MAV275" s="7"/>
      <c r="MAW275" s="7"/>
      <c r="MAX275" s="7"/>
      <c r="MAY275" s="7"/>
      <c r="MAZ275" s="7"/>
      <c r="MBA275" s="7"/>
      <c r="MBB275" s="7"/>
      <c r="MBC275" s="7"/>
      <c r="MBD275" s="7"/>
      <c r="MBE275" s="7"/>
      <c r="MBF275" s="7"/>
      <c r="MBG275" s="7"/>
      <c r="MBH275" s="7"/>
      <c r="MBI275" s="7"/>
      <c r="MBJ275" s="7"/>
      <c r="MBK275" s="7"/>
      <c r="MBL275" s="7"/>
      <c r="MBM275" s="7"/>
      <c r="MBN275" s="7"/>
      <c r="MBO275" s="7"/>
      <c r="MBP275" s="7"/>
      <c r="MBQ275" s="7"/>
      <c r="MBR275" s="7"/>
      <c r="MBS275" s="7"/>
      <c r="MBT275" s="7"/>
      <c r="MBU275" s="7"/>
      <c r="MBV275" s="7"/>
      <c r="MBW275" s="7"/>
      <c r="MBX275" s="7"/>
      <c r="MBY275" s="7"/>
      <c r="MBZ275" s="7"/>
      <c r="MCA275" s="7"/>
      <c r="MCB275" s="7"/>
      <c r="MCC275" s="7"/>
      <c r="MCD275" s="7"/>
      <c r="MCE275" s="7"/>
      <c r="MCF275" s="7"/>
      <c r="MCG275" s="7"/>
      <c r="MCH275" s="7"/>
      <c r="MCI275" s="7"/>
      <c r="MCJ275" s="7"/>
      <c r="MCK275" s="7"/>
      <c r="MCL275" s="7"/>
      <c r="MCM275" s="7"/>
      <c r="MCN275" s="7"/>
      <c r="MCO275" s="7"/>
      <c r="MCP275" s="7"/>
      <c r="MCQ275" s="7"/>
      <c r="MCR275" s="7"/>
      <c r="MCS275" s="7"/>
      <c r="MCT275" s="7"/>
      <c r="MCU275" s="7"/>
      <c r="MCV275" s="7"/>
      <c r="MCW275" s="7"/>
      <c r="MCX275" s="7"/>
      <c r="MCY275" s="7"/>
      <c r="MCZ275" s="7"/>
      <c r="MDA275" s="7"/>
      <c r="MDB275" s="7"/>
      <c r="MDC275" s="7"/>
      <c r="MDD275" s="7"/>
      <c r="MDE275" s="7"/>
      <c r="MDF275" s="7"/>
      <c r="MDG275" s="7"/>
      <c r="MDH275" s="7"/>
      <c r="MDI275" s="7"/>
      <c r="MDJ275" s="7"/>
      <c r="MDK275" s="7"/>
      <c r="MDL275" s="7"/>
      <c r="MDM275" s="7"/>
      <c r="MDN275" s="7"/>
      <c r="MDO275" s="7"/>
      <c r="MDP275" s="7"/>
      <c r="MDQ275" s="7"/>
      <c r="MDR275" s="7"/>
      <c r="MDS275" s="7"/>
      <c r="MDT275" s="7"/>
      <c r="MDU275" s="7"/>
      <c r="MDV275" s="7"/>
      <c r="MDW275" s="7"/>
      <c r="MDX275" s="7"/>
      <c r="MDY275" s="7"/>
      <c r="MDZ275" s="7"/>
      <c r="MEA275" s="7"/>
      <c r="MEB275" s="7"/>
      <c r="MEC275" s="7"/>
      <c r="MED275" s="7"/>
      <c r="MEE275" s="7"/>
      <c r="MEF275" s="7"/>
      <c r="MEG275" s="7"/>
      <c r="MEH275" s="7"/>
      <c r="MEI275" s="7"/>
      <c r="MEJ275" s="7"/>
      <c r="MEK275" s="7"/>
      <c r="MEL275" s="7"/>
      <c r="MEM275" s="7"/>
      <c r="MEN275" s="7"/>
      <c r="MEO275" s="7"/>
      <c r="MEP275" s="7"/>
      <c r="MEQ275" s="7"/>
      <c r="MER275" s="7"/>
      <c r="MES275" s="7"/>
      <c r="MET275" s="7"/>
      <c r="MEU275" s="7"/>
      <c r="MEV275" s="7"/>
      <c r="MEW275" s="7"/>
      <c r="MEX275" s="7"/>
      <c r="MEY275" s="7"/>
      <c r="MEZ275" s="7"/>
      <c r="MFA275" s="7"/>
      <c r="MFB275" s="7"/>
      <c r="MFC275" s="7"/>
      <c r="MFD275" s="7"/>
      <c r="MFE275" s="7"/>
      <c r="MFF275" s="7"/>
      <c r="MFG275" s="7"/>
      <c r="MFH275" s="7"/>
      <c r="MFI275" s="7"/>
      <c r="MFJ275" s="7"/>
      <c r="MFK275" s="7"/>
      <c r="MFL275" s="7"/>
      <c r="MFM275" s="7"/>
      <c r="MFN275" s="7"/>
      <c r="MFO275" s="7"/>
      <c r="MFP275" s="7"/>
      <c r="MFQ275" s="7"/>
      <c r="MFR275" s="7"/>
      <c r="MFS275" s="7"/>
      <c r="MFT275" s="7"/>
      <c r="MFU275" s="7"/>
      <c r="MFV275" s="7"/>
      <c r="MFW275" s="7"/>
      <c r="MFX275" s="7"/>
      <c r="MFY275" s="7"/>
      <c r="MFZ275" s="7"/>
      <c r="MGA275" s="7"/>
      <c r="MGB275" s="7"/>
      <c r="MGC275" s="7"/>
      <c r="MGD275" s="7"/>
      <c r="MGE275" s="7"/>
      <c r="MGF275" s="7"/>
      <c r="MGG275" s="7"/>
      <c r="MGH275" s="7"/>
      <c r="MGI275" s="7"/>
      <c r="MGJ275" s="7"/>
      <c r="MGK275" s="7"/>
      <c r="MGL275" s="7"/>
      <c r="MGM275" s="7"/>
      <c r="MGN275" s="7"/>
      <c r="MGO275" s="7"/>
      <c r="MGP275" s="7"/>
      <c r="MGQ275" s="7"/>
      <c r="MGR275" s="7"/>
      <c r="MGS275" s="7"/>
      <c r="MGT275" s="7"/>
      <c r="MGU275" s="7"/>
      <c r="MGV275" s="7"/>
      <c r="MGW275" s="7"/>
      <c r="MGX275" s="7"/>
      <c r="MGY275" s="7"/>
      <c r="MGZ275" s="7"/>
      <c r="MHA275" s="7"/>
      <c r="MHB275" s="7"/>
      <c r="MHC275" s="7"/>
      <c r="MHD275" s="7"/>
      <c r="MHE275" s="7"/>
      <c r="MHF275" s="7"/>
      <c r="MHG275" s="7"/>
      <c r="MHH275" s="7"/>
      <c r="MHI275" s="7"/>
      <c r="MHJ275" s="7"/>
      <c r="MHK275" s="7"/>
      <c r="MHL275" s="7"/>
      <c r="MHM275" s="7"/>
      <c r="MHN275" s="7"/>
      <c r="MHO275" s="7"/>
      <c r="MHP275" s="7"/>
      <c r="MHQ275" s="7"/>
      <c r="MHR275" s="7"/>
      <c r="MHS275" s="7"/>
      <c r="MHT275" s="7"/>
      <c r="MHU275" s="7"/>
      <c r="MHV275" s="7"/>
      <c r="MHW275" s="7"/>
      <c r="MHX275" s="7"/>
      <c r="MHY275" s="7"/>
      <c r="MHZ275" s="7"/>
      <c r="MIA275" s="7"/>
      <c r="MIB275" s="7"/>
      <c r="MIC275" s="7"/>
      <c r="MID275" s="7"/>
      <c r="MIE275" s="7"/>
      <c r="MIF275" s="7"/>
      <c r="MIG275" s="7"/>
      <c r="MIH275" s="7"/>
      <c r="MII275" s="7"/>
      <c r="MIJ275" s="7"/>
      <c r="MIK275" s="7"/>
      <c r="MIL275" s="7"/>
      <c r="MIM275" s="7"/>
      <c r="MIN275" s="7"/>
      <c r="MIO275" s="7"/>
      <c r="MIP275" s="7"/>
      <c r="MIQ275" s="7"/>
      <c r="MIR275" s="7"/>
      <c r="MIS275" s="7"/>
      <c r="MIT275" s="7"/>
      <c r="MIU275" s="7"/>
      <c r="MIV275" s="7"/>
      <c r="MIW275" s="7"/>
      <c r="MIX275" s="7"/>
      <c r="MIY275" s="7"/>
      <c r="MIZ275" s="7"/>
      <c r="MJA275" s="7"/>
      <c r="MJB275" s="7"/>
      <c r="MJC275" s="7"/>
      <c r="MJD275" s="7"/>
      <c r="MJE275" s="7"/>
      <c r="MJF275" s="7"/>
      <c r="MJG275" s="7"/>
      <c r="MJH275" s="7"/>
      <c r="MJI275" s="7"/>
      <c r="MJJ275" s="7"/>
      <c r="MJK275" s="7"/>
      <c r="MJL275" s="7"/>
      <c r="MJM275" s="7"/>
      <c r="MJN275" s="7"/>
      <c r="MJO275" s="7"/>
      <c r="MJP275" s="7"/>
      <c r="MJQ275" s="7"/>
      <c r="MJR275" s="7"/>
      <c r="MJS275" s="7"/>
      <c r="MJT275" s="7"/>
      <c r="MJU275" s="7"/>
      <c r="MJV275" s="7"/>
      <c r="MJW275" s="7"/>
      <c r="MJX275" s="7"/>
      <c r="MJY275" s="7"/>
      <c r="MJZ275" s="7"/>
      <c r="MKA275" s="7"/>
      <c r="MKB275" s="7"/>
      <c r="MKC275" s="7"/>
      <c r="MKD275" s="7"/>
      <c r="MKE275" s="7"/>
      <c r="MKF275" s="7"/>
      <c r="MKG275" s="7"/>
      <c r="MKH275" s="7"/>
      <c r="MKI275" s="7"/>
      <c r="MKJ275" s="7"/>
      <c r="MKK275" s="7"/>
      <c r="MKL275" s="7"/>
      <c r="MKM275" s="7"/>
      <c r="MKN275" s="7"/>
      <c r="MKO275" s="7"/>
      <c r="MKP275" s="7"/>
      <c r="MKQ275" s="7"/>
      <c r="MKR275" s="7"/>
      <c r="MKS275" s="7"/>
      <c r="MKT275" s="7"/>
      <c r="MKU275" s="7"/>
      <c r="MKV275" s="7"/>
      <c r="MKW275" s="7"/>
      <c r="MKX275" s="7"/>
      <c r="MKY275" s="7"/>
      <c r="MKZ275" s="7"/>
      <c r="MLA275" s="7"/>
      <c r="MLB275" s="7"/>
      <c r="MLC275" s="7"/>
      <c r="MLD275" s="7"/>
      <c r="MLE275" s="7"/>
      <c r="MLF275" s="7"/>
      <c r="MLG275" s="7"/>
      <c r="MLH275" s="7"/>
      <c r="MLI275" s="7"/>
      <c r="MLJ275" s="7"/>
      <c r="MLK275" s="7"/>
      <c r="MLL275" s="7"/>
      <c r="MLM275" s="7"/>
      <c r="MLN275" s="7"/>
      <c r="MLO275" s="7"/>
      <c r="MLP275" s="7"/>
      <c r="MLQ275" s="7"/>
      <c r="MLR275" s="7"/>
      <c r="MLS275" s="7"/>
      <c r="MLT275" s="7"/>
      <c r="MLU275" s="7"/>
      <c r="MLV275" s="7"/>
      <c r="MLW275" s="7"/>
      <c r="MLX275" s="7"/>
      <c r="MLY275" s="7"/>
      <c r="MLZ275" s="7"/>
      <c r="MMA275" s="7"/>
      <c r="MMB275" s="7"/>
      <c r="MMC275" s="7"/>
      <c r="MMD275" s="7"/>
      <c r="MME275" s="7"/>
      <c r="MMF275" s="7"/>
      <c r="MMG275" s="7"/>
      <c r="MMH275" s="7"/>
      <c r="MMI275" s="7"/>
      <c r="MMJ275" s="7"/>
      <c r="MMK275" s="7"/>
      <c r="MML275" s="7"/>
      <c r="MMM275" s="7"/>
      <c r="MMN275" s="7"/>
      <c r="MMO275" s="7"/>
      <c r="MMP275" s="7"/>
      <c r="MMQ275" s="7"/>
      <c r="MMR275" s="7"/>
      <c r="MMS275" s="7"/>
      <c r="MMT275" s="7"/>
      <c r="MMU275" s="7"/>
      <c r="MMV275" s="7"/>
      <c r="MMW275" s="7"/>
      <c r="MMX275" s="7"/>
      <c r="MMY275" s="7"/>
      <c r="MMZ275" s="7"/>
      <c r="MNA275" s="7"/>
      <c r="MNB275" s="7"/>
      <c r="MNC275" s="7"/>
      <c r="MND275" s="7"/>
      <c r="MNE275" s="7"/>
      <c r="MNF275" s="7"/>
      <c r="MNG275" s="7"/>
      <c r="MNH275" s="7"/>
      <c r="MNI275" s="7"/>
      <c r="MNJ275" s="7"/>
      <c r="MNK275" s="7"/>
      <c r="MNL275" s="7"/>
      <c r="MNM275" s="7"/>
      <c r="MNN275" s="7"/>
      <c r="MNO275" s="7"/>
      <c r="MNP275" s="7"/>
      <c r="MNQ275" s="7"/>
      <c r="MNR275" s="7"/>
      <c r="MNS275" s="7"/>
      <c r="MNT275" s="7"/>
      <c r="MNU275" s="7"/>
      <c r="MNV275" s="7"/>
      <c r="MNW275" s="7"/>
      <c r="MNX275" s="7"/>
      <c r="MNY275" s="7"/>
      <c r="MNZ275" s="7"/>
      <c r="MOA275" s="7"/>
      <c r="MOB275" s="7"/>
      <c r="MOC275" s="7"/>
      <c r="MOD275" s="7"/>
      <c r="MOE275" s="7"/>
      <c r="MOF275" s="7"/>
      <c r="MOG275" s="7"/>
      <c r="MOH275" s="7"/>
      <c r="MOI275" s="7"/>
      <c r="MOJ275" s="7"/>
      <c r="MOK275" s="7"/>
      <c r="MOL275" s="7"/>
      <c r="MOM275" s="7"/>
      <c r="MON275" s="7"/>
      <c r="MOO275" s="7"/>
      <c r="MOP275" s="7"/>
      <c r="MOQ275" s="7"/>
      <c r="MOR275" s="7"/>
      <c r="MOS275" s="7"/>
      <c r="MOT275" s="7"/>
      <c r="MOU275" s="7"/>
      <c r="MOV275" s="7"/>
      <c r="MOW275" s="7"/>
      <c r="MOX275" s="7"/>
      <c r="MOY275" s="7"/>
      <c r="MOZ275" s="7"/>
      <c r="MPA275" s="7"/>
      <c r="MPB275" s="7"/>
      <c r="MPC275" s="7"/>
      <c r="MPD275" s="7"/>
      <c r="MPE275" s="7"/>
      <c r="MPF275" s="7"/>
      <c r="MPG275" s="7"/>
      <c r="MPH275" s="7"/>
      <c r="MPI275" s="7"/>
      <c r="MPJ275" s="7"/>
      <c r="MPK275" s="7"/>
      <c r="MPL275" s="7"/>
      <c r="MPM275" s="7"/>
      <c r="MPN275" s="7"/>
      <c r="MPO275" s="7"/>
      <c r="MPP275" s="7"/>
      <c r="MPQ275" s="7"/>
      <c r="MPR275" s="7"/>
      <c r="MPS275" s="7"/>
      <c r="MPT275" s="7"/>
      <c r="MPU275" s="7"/>
      <c r="MPV275" s="7"/>
      <c r="MPW275" s="7"/>
      <c r="MPX275" s="7"/>
      <c r="MPY275" s="7"/>
      <c r="MPZ275" s="7"/>
      <c r="MQA275" s="7"/>
      <c r="MQB275" s="7"/>
      <c r="MQC275" s="7"/>
      <c r="MQD275" s="7"/>
      <c r="MQE275" s="7"/>
      <c r="MQF275" s="7"/>
      <c r="MQG275" s="7"/>
      <c r="MQH275" s="7"/>
      <c r="MQI275" s="7"/>
      <c r="MQJ275" s="7"/>
      <c r="MQK275" s="7"/>
      <c r="MQL275" s="7"/>
      <c r="MQM275" s="7"/>
      <c r="MQN275" s="7"/>
      <c r="MQO275" s="7"/>
      <c r="MQP275" s="7"/>
      <c r="MQQ275" s="7"/>
      <c r="MQR275" s="7"/>
      <c r="MQS275" s="7"/>
      <c r="MQT275" s="7"/>
      <c r="MQU275" s="7"/>
      <c r="MQV275" s="7"/>
      <c r="MQW275" s="7"/>
      <c r="MQX275" s="7"/>
      <c r="MQY275" s="7"/>
      <c r="MQZ275" s="7"/>
      <c r="MRA275" s="7"/>
      <c r="MRB275" s="7"/>
      <c r="MRC275" s="7"/>
      <c r="MRD275" s="7"/>
      <c r="MRE275" s="7"/>
      <c r="MRF275" s="7"/>
      <c r="MRG275" s="7"/>
      <c r="MRH275" s="7"/>
      <c r="MRI275" s="7"/>
      <c r="MRJ275" s="7"/>
      <c r="MRK275" s="7"/>
      <c r="MRL275" s="7"/>
      <c r="MRM275" s="7"/>
      <c r="MRN275" s="7"/>
      <c r="MRO275" s="7"/>
      <c r="MRP275" s="7"/>
      <c r="MRQ275" s="7"/>
      <c r="MRR275" s="7"/>
      <c r="MRS275" s="7"/>
      <c r="MRT275" s="7"/>
      <c r="MRU275" s="7"/>
      <c r="MRV275" s="7"/>
      <c r="MRW275" s="7"/>
      <c r="MRX275" s="7"/>
      <c r="MRY275" s="7"/>
      <c r="MRZ275" s="7"/>
      <c r="MSA275" s="7"/>
      <c r="MSB275" s="7"/>
      <c r="MSC275" s="7"/>
      <c r="MSD275" s="7"/>
      <c r="MSE275" s="7"/>
      <c r="MSF275" s="7"/>
      <c r="MSG275" s="7"/>
      <c r="MSH275" s="7"/>
      <c r="MSI275" s="7"/>
      <c r="MSJ275" s="7"/>
      <c r="MSK275" s="7"/>
      <c r="MSL275" s="7"/>
      <c r="MSM275" s="7"/>
      <c r="MSN275" s="7"/>
      <c r="MSO275" s="7"/>
      <c r="MSP275" s="7"/>
      <c r="MSQ275" s="7"/>
      <c r="MSR275" s="7"/>
      <c r="MSS275" s="7"/>
      <c r="MST275" s="7"/>
      <c r="MSU275" s="7"/>
      <c r="MSV275" s="7"/>
      <c r="MSW275" s="7"/>
      <c r="MSX275" s="7"/>
      <c r="MSY275" s="7"/>
      <c r="MSZ275" s="7"/>
      <c r="MTA275" s="7"/>
      <c r="MTB275" s="7"/>
      <c r="MTC275" s="7"/>
      <c r="MTD275" s="7"/>
      <c r="MTE275" s="7"/>
      <c r="MTF275" s="7"/>
      <c r="MTG275" s="7"/>
      <c r="MTH275" s="7"/>
      <c r="MTI275" s="7"/>
      <c r="MTJ275" s="7"/>
      <c r="MTK275" s="7"/>
      <c r="MTL275" s="7"/>
      <c r="MTM275" s="7"/>
      <c r="MTN275" s="7"/>
      <c r="MTO275" s="7"/>
      <c r="MTP275" s="7"/>
      <c r="MTQ275" s="7"/>
      <c r="MTR275" s="7"/>
      <c r="MTS275" s="7"/>
      <c r="MTT275" s="7"/>
      <c r="MTU275" s="7"/>
      <c r="MTV275" s="7"/>
      <c r="MTW275" s="7"/>
      <c r="MTX275" s="7"/>
      <c r="MTY275" s="7"/>
      <c r="MTZ275" s="7"/>
      <c r="MUA275" s="7"/>
      <c r="MUB275" s="7"/>
      <c r="MUC275" s="7"/>
      <c r="MUD275" s="7"/>
      <c r="MUE275" s="7"/>
      <c r="MUF275" s="7"/>
      <c r="MUG275" s="7"/>
      <c r="MUH275" s="7"/>
      <c r="MUI275" s="7"/>
      <c r="MUJ275" s="7"/>
      <c r="MUK275" s="7"/>
      <c r="MUL275" s="7"/>
      <c r="MUM275" s="7"/>
      <c r="MUN275" s="7"/>
      <c r="MUO275" s="7"/>
      <c r="MUP275" s="7"/>
      <c r="MUQ275" s="7"/>
      <c r="MUR275" s="7"/>
      <c r="MUS275" s="7"/>
      <c r="MUT275" s="7"/>
      <c r="MUU275" s="7"/>
      <c r="MUV275" s="7"/>
      <c r="MUW275" s="7"/>
      <c r="MUX275" s="7"/>
      <c r="MUY275" s="7"/>
      <c r="MUZ275" s="7"/>
      <c r="MVA275" s="7"/>
      <c r="MVB275" s="7"/>
      <c r="MVC275" s="7"/>
      <c r="MVD275" s="7"/>
      <c r="MVE275" s="7"/>
      <c r="MVF275" s="7"/>
      <c r="MVG275" s="7"/>
      <c r="MVH275" s="7"/>
      <c r="MVI275" s="7"/>
      <c r="MVJ275" s="7"/>
      <c r="MVK275" s="7"/>
      <c r="MVL275" s="7"/>
      <c r="MVM275" s="7"/>
      <c r="MVN275" s="7"/>
      <c r="MVO275" s="7"/>
      <c r="MVP275" s="7"/>
      <c r="MVQ275" s="7"/>
      <c r="MVR275" s="7"/>
      <c r="MVS275" s="7"/>
      <c r="MVT275" s="7"/>
      <c r="MVU275" s="7"/>
      <c r="MVV275" s="7"/>
      <c r="MVW275" s="7"/>
      <c r="MVX275" s="7"/>
      <c r="MVY275" s="7"/>
      <c r="MVZ275" s="7"/>
      <c r="MWA275" s="7"/>
      <c r="MWB275" s="7"/>
      <c r="MWC275" s="7"/>
      <c r="MWD275" s="7"/>
      <c r="MWE275" s="7"/>
      <c r="MWF275" s="7"/>
      <c r="MWG275" s="7"/>
      <c r="MWH275" s="7"/>
      <c r="MWI275" s="7"/>
      <c r="MWJ275" s="7"/>
      <c r="MWK275" s="7"/>
      <c r="MWL275" s="7"/>
      <c r="MWM275" s="7"/>
      <c r="MWN275" s="7"/>
      <c r="MWO275" s="7"/>
      <c r="MWP275" s="7"/>
      <c r="MWQ275" s="7"/>
      <c r="MWR275" s="7"/>
      <c r="MWS275" s="7"/>
      <c r="MWT275" s="7"/>
      <c r="MWU275" s="7"/>
      <c r="MWV275" s="7"/>
      <c r="MWW275" s="7"/>
      <c r="MWX275" s="7"/>
      <c r="MWY275" s="7"/>
      <c r="MWZ275" s="7"/>
      <c r="MXA275" s="7"/>
      <c r="MXB275" s="7"/>
      <c r="MXC275" s="7"/>
      <c r="MXD275" s="7"/>
      <c r="MXE275" s="7"/>
      <c r="MXF275" s="7"/>
      <c r="MXG275" s="7"/>
      <c r="MXH275" s="7"/>
      <c r="MXI275" s="7"/>
      <c r="MXJ275" s="7"/>
      <c r="MXK275" s="7"/>
      <c r="MXL275" s="7"/>
      <c r="MXM275" s="7"/>
      <c r="MXN275" s="7"/>
      <c r="MXO275" s="7"/>
      <c r="MXP275" s="7"/>
      <c r="MXQ275" s="7"/>
      <c r="MXR275" s="7"/>
      <c r="MXS275" s="7"/>
      <c r="MXT275" s="7"/>
      <c r="MXU275" s="7"/>
      <c r="MXV275" s="7"/>
      <c r="MXW275" s="7"/>
      <c r="MXX275" s="7"/>
      <c r="MXY275" s="7"/>
      <c r="MXZ275" s="7"/>
      <c r="MYA275" s="7"/>
      <c r="MYB275" s="7"/>
      <c r="MYC275" s="7"/>
      <c r="MYD275" s="7"/>
      <c r="MYE275" s="7"/>
      <c r="MYF275" s="7"/>
      <c r="MYG275" s="7"/>
      <c r="MYH275" s="7"/>
      <c r="MYI275" s="7"/>
      <c r="MYJ275" s="7"/>
      <c r="MYK275" s="7"/>
      <c r="MYL275" s="7"/>
      <c r="MYM275" s="7"/>
      <c r="MYN275" s="7"/>
      <c r="MYO275" s="7"/>
      <c r="MYP275" s="7"/>
      <c r="MYQ275" s="7"/>
      <c r="MYR275" s="7"/>
      <c r="MYS275" s="7"/>
      <c r="MYT275" s="7"/>
      <c r="MYU275" s="7"/>
      <c r="MYV275" s="7"/>
      <c r="MYW275" s="7"/>
      <c r="MYX275" s="7"/>
      <c r="MYY275" s="7"/>
      <c r="MYZ275" s="7"/>
      <c r="MZA275" s="7"/>
      <c r="MZB275" s="7"/>
      <c r="MZC275" s="7"/>
      <c r="MZD275" s="7"/>
      <c r="MZE275" s="7"/>
      <c r="MZF275" s="7"/>
      <c r="MZG275" s="7"/>
      <c r="MZH275" s="7"/>
      <c r="MZI275" s="7"/>
      <c r="MZJ275" s="7"/>
      <c r="MZK275" s="7"/>
      <c r="MZL275" s="7"/>
      <c r="MZM275" s="7"/>
      <c r="MZN275" s="7"/>
      <c r="MZO275" s="7"/>
      <c r="MZP275" s="7"/>
      <c r="MZQ275" s="7"/>
      <c r="MZR275" s="7"/>
      <c r="MZS275" s="7"/>
      <c r="MZT275" s="7"/>
      <c r="MZU275" s="7"/>
      <c r="MZV275" s="7"/>
      <c r="MZW275" s="7"/>
      <c r="MZX275" s="7"/>
      <c r="MZY275" s="7"/>
      <c r="MZZ275" s="7"/>
      <c r="NAA275" s="7"/>
      <c r="NAB275" s="7"/>
      <c r="NAC275" s="7"/>
      <c r="NAD275" s="7"/>
      <c r="NAE275" s="7"/>
      <c r="NAF275" s="7"/>
      <c r="NAG275" s="7"/>
      <c r="NAH275" s="7"/>
      <c r="NAI275" s="7"/>
      <c r="NAJ275" s="7"/>
      <c r="NAK275" s="7"/>
      <c r="NAL275" s="7"/>
      <c r="NAM275" s="7"/>
      <c r="NAN275" s="7"/>
      <c r="NAO275" s="7"/>
      <c r="NAP275" s="7"/>
      <c r="NAQ275" s="7"/>
      <c r="NAR275" s="7"/>
      <c r="NAS275" s="7"/>
      <c r="NAT275" s="7"/>
      <c r="NAU275" s="7"/>
      <c r="NAV275" s="7"/>
      <c r="NAW275" s="7"/>
      <c r="NAX275" s="7"/>
      <c r="NAY275" s="7"/>
      <c r="NAZ275" s="7"/>
      <c r="NBA275" s="7"/>
      <c r="NBB275" s="7"/>
      <c r="NBC275" s="7"/>
      <c r="NBD275" s="7"/>
      <c r="NBE275" s="7"/>
      <c r="NBF275" s="7"/>
      <c r="NBG275" s="7"/>
      <c r="NBH275" s="7"/>
      <c r="NBI275" s="7"/>
      <c r="NBJ275" s="7"/>
      <c r="NBK275" s="7"/>
      <c r="NBL275" s="7"/>
      <c r="NBM275" s="7"/>
      <c r="NBN275" s="7"/>
      <c r="NBO275" s="7"/>
      <c r="NBP275" s="7"/>
      <c r="NBQ275" s="7"/>
      <c r="NBR275" s="7"/>
      <c r="NBS275" s="7"/>
      <c r="NBT275" s="7"/>
      <c r="NBU275" s="7"/>
      <c r="NBV275" s="7"/>
      <c r="NBW275" s="7"/>
      <c r="NBX275" s="7"/>
      <c r="NBY275" s="7"/>
      <c r="NBZ275" s="7"/>
      <c r="NCA275" s="7"/>
      <c r="NCB275" s="7"/>
      <c r="NCC275" s="7"/>
      <c r="NCD275" s="7"/>
      <c r="NCE275" s="7"/>
      <c r="NCF275" s="7"/>
      <c r="NCG275" s="7"/>
      <c r="NCH275" s="7"/>
      <c r="NCI275" s="7"/>
      <c r="NCJ275" s="7"/>
      <c r="NCK275" s="7"/>
      <c r="NCL275" s="7"/>
      <c r="NCM275" s="7"/>
      <c r="NCN275" s="7"/>
      <c r="NCO275" s="7"/>
      <c r="NCP275" s="7"/>
      <c r="NCQ275" s="7"/>
      <c r="NCR275" s="7"/>
      <c r="NCS275" s="7"/>
      <c r="NCT275" s="7"/>
      <c r="NCU275" s="7"/>
      <c r="NCV275" s="7"/>
      <c r="NCW275" s="7"/>
      <c r="NCX275" s="7"/>
      <c r="NCY275" s="7"/>
      <c r="NCZ275" s="7"/>
      <c r="NDA275" s="7"/>
      <c r="NDB275" s="7"/>
      <c r="NDC275" s="7"/>
      <c r="NDD275" s="7"/>
      <c r="NDE275" s="7"/>
      <c r="NDF275" s="7"/>
      <c r="NDG275" s="7"/>
      <c r="NDH275" s="7"/>
      <c r="NDI275" s="7"/>
      <c r="NDJ275" s="7"/>
      <c r="NDK275" s="7"/>
      <c r="NDL275" s="7"/>
      <c r="NDM275" s="7"/>
      <c r="NDN275" s="7"/>
      <c r="NDO275" s="7"/>
      <c r="NDP275" s="7"/>
      <c r="NDQ275" s="7"/>
      <c r="NDR275" s="7"/>
      <c r="NDS275" s="7"/>
      <c r="NDT275" s="7"/>
      <c r="NDU275" s="7"/>
      <c r="NDV275" s="7"/>
      <c r="NDW275" s="7"/>
      <c r="NDX275" s="7"/>
      <c r="NDY275" s="7"/>
      <c r="NDZ275" s="7"/>
      <c r="NEA275" s="7"/>
      <c r="NEB275" s="7"/>
      <c r="NEC275" s="7"/>
      <c r="NED275" s="7"/>
      <c r="NEE275" s="7"/>
      <c r="NEF275" s="7"/>
      <c r="NEG275" s="7"/>
      <c r="NEH275" s="7"/>
      <c r="NEI275" s="7"/>
      <c r="NEJ275" s="7"/>
      <c r="NEK275" s="7"/>
      <c r="NEL275" s="7"/>
      <c r="NEM275" s="7"/>
      <c r="NEN275" s="7"/>
      <c r="NEO275" s="7"/>
      <c r="NEP275" s="7"/>
      <c r="NEQ275" s="7"/>
      <c r="NER275" s="7"/>
      <c r="NES275" s="7"/>
      <c r="NET275" s="7"/>
      <c r="NEU275" s="7"/>
      <c r="NEV275" s="7"/>
      <c r="NEW275" s="7"/>
      <c r="NEX275" s="7"/>
      <c r="NEY275" s="7"/>
      <c r="NEZ275" s="7"/>
      <c r="NFA275" s="7"/>
      <c r="NFB275" s="7"/>
      <c r="NFC275" s="7"/>
      <c r="NFD275" s="7"/>
      <c r="NFE275" s="7"/>
      <c r="NFF275" s="7"/>
      <c r="NFG275" s="7"/>
      <c r="NFH275" s="7"/>
      <c r="NFI275" s="7"/>
      <c r="NFJ275" s="7"/>
      <c r="NFK275" s="7"/>
      <c r="NFL275" s="7"/>
      <c r="NFM275" s="7"/>
      <c r="NFN275" s="7"/>
      <c r="NFO275" s="7"/>
      <c r="NFP275" s="7"/>
      <c r="NFQ275" s="7"/>
      <c r="NFR275" s="7"/>
      <c r="NFS275" s="7"/>
      <c r="NFT275" s="7"/>
      <c r="NFU275" s="7"/>
      <c r="NFV275" s="7"/>
      <c r="NFW275" s="7"/>
      <c r="NFX275" s="7"/>
      <c r="NFY275" s="7"/>
      <c r="NFZ275" s="7"/>
      <c r="NGA275" s="7"/>
      <c r="NGB275" s="7"/>
      <c r="NGC275" s="7"/>
      <c r="NGD275" s="7"/>
      <c r="NGE275" s="7"/>
      <c r="NGF275" s="7"/>
      <c r="NGG275" s="7"/>
      <c r="NGH275" s="7"/>
      <c r="NGI275" s="7"/>
      <c r="NGJ275" s="7"/>
      <c r="NGK275" s="7"/>
      <c r="NGL275" s="7"/>
      <c r="NGM275" s="7"/>
      <c r="NGN275" s="7"/>
      <c r="NGO275" s="7"/>
      <c r="NGP275" s="7"/>
      <c r="NGQ275" s="7"/>
      <c r="NGR275" s="7"/>
      <c r="NGS275" s="7"/>
      <c r="NGT275" s="7"/>
      <c r="NGU275" s="7"/>
      <c r="NGV275" s="7"/>
      <c r="NGW275" s="7"/>
      <c r="NGX275" s="7"/>
      <c r="NGY275" s="7"/>
      <c r="NGZ275" s="7"/>
      <c r="NHA275" s="7"/>
      <c r="NHB275" s="7"/>
      <c r="NHC275" s="7"/>
      <c r="NHD275" s="7"/>
      <c r="NHE275" s="7"/>
      <c r="NHF275" s="7"/>
      <c r="NHG275" s="7"/>
      <c r="NHH275" s="7"/>
      <c r="NHI275" s="7"/>
      <c r="NHJ275" s="7"/>
      <c r="NHK275" s="7"/>
      <c r="NHL275" s="7"/>
      <c r="NHM275" s="7"/>
      <c r="NHN275" s="7"/>
      <c r="NHO275" s="7"/>
      <c r="NHP275" s="7"/>
      <c r="NHQ275" s="7"/>
      <c r="NHR275" s="7"/>
      <c r="NHS275" s="7"/>
      <c r="NHT275" s="7"/>
      <c r="NHU275" s="7"/>
      <c r="NHV275" s="7"/>
      <c r="NHW275" s="7"/>
      <c r="NHX275" s="7"/>
      <c r="NHY275" s="7"/>
      <c r="NHZ275" s="7"/>
      <c r="NIA275" s="7"/>
      <c r="NIB275" s="7"/>
      <c r="NIC275" s="7"/>
      <c r="NID275" s="7"/>
      <c r="NIE275" s="7"/>
      <c r="NIF275" s="7"/>
      <c r="NIG275" s="7"/>
      <c r="NIH275" s="7"/>
      <c r="NII275" s="7"/>
      <c r="NIJ275" s="7"/>
      <c r="NIK275" s="7"/>
      <c r="NIL275" s="7"/>
      <c r="NIM275" s="7"/>
      <c r="NIN275" s="7"/>
      <c r="NIO275" s="7"/>
      <c r="NIP275" s="7"/>
      <c r="NIQ275" s="7"/>
      <c r="NIR275" s="7"/>
      <c r="NIS275" s="7"/>
      <c r="NIT275" s="7"/>
      <c r="NIU275" s="7"/>
      <c r="NIV275" s="7"/>
      <c r="NIW275" s="7"/>
      <c r="NIX275" s="7"/>
      <c r="NIY275" s="7"/>
      <c r="NIZ275" s="7"/>
      <c r="NJA275" s="7"/>
      <c r="NJB275" s="7"/>
      <c r="NJC275" s="7"/>
      <c r="NJD275" s="7"/>
      <c r="NJE275" s="7"/>
      <c r="NJF275" s="7"/>
      <c r="NJG275" s="7"/>
      <c r="NJH275" s="7"/>
      <c r="NJI275" s="7"/>
      <c r="NJJ275" s="7"/>
      <c r="NJK275" s="7"/>
      <c r="NJL275" s="7"/>
      <c r="NJM275" s="7"/>
      <c r="NJN275" s="7"/>
      <c r="NJO275" s="7"/>
      <c r="NJP275" s="7"/>
      <c r="NJQ275" s="7"/>
      <c r="NJR275" s="7"/>
      <c r="NJS275" s="7"/>
      <c r="NJT275" s="7"/>
      <c r="NJU275" s="7"/>
      <c r="NJV275" s="7"/>
      <c r="NJW275" s="7"/>
      <c r="NJX275" s="7"/>
      <c r="NJY275" s="7"/>
      <c r="NJZ275" s="7"/>
      <c r="NKA275" s="7"/>
      <c r="NKB275" s="7"/>
      <c r="NKC275" s="7"/>
      <c r="NKD275" s="7"/>
      <c r="NKE275" s="7"/>
      <c r="NKF275" s="7"/>
      <c r="NKG275" s="7"/>
      <c r="NKH275" s="7"/>
      <c r="NKI275" s="7"/>
      <c r="NKJ275" s="7"/>
      <c r="NKK275" s="7"/>
      <c r="NKL275" s="7"/>
      <c r="NKM275" s="7"/>
      <c r="NKN275" s="7"/>
      <c r="NKO275" s="7"/>
      <c r="NKP275" s="7"/>
      <c r="NKQ275" s="7"/>
      <c r="NKR275" s="7"/>
      <c r="NKS275" s="7"/>
      <c r="NKT275" s="7"/>
      <c r="NKU275" s="7"/>
      <c r="NKV275" s="7"/>
      <c r="NKW275" s="7"/>
      <c r="NKX275" s="7"/>
      <c r="NKY275" s="7"/>
      <c r="NKZ275" s="7"/>
      <c r="NLA275" s="7"/>
      <c r="NLB275" s="7"/>
      <c r="NLC275" s="7"/>
      <c r="NLD275" s="7"/>
      <c r="NLE275" s="7"/>
      <c r="NLF275" s="7"/>
      <c r="NLG275" s="7"/>
      <c r="NLH275" s="7"/>
      <c r="NLI275" s="7"/>
      <c r="NLJ275" s="7"/>
      <c r="NLK275" s="7"/>
      <c r="NLL275" s="7"/>
      <c r="NLM275" s="7"/>
      <c r="NLN275" s="7"/>
      <c r="NLO275" s="7"/>
      <c r="NLP275" s="7"/>
      <c r="NLQ275" s="7"/>
      <c r="NLR275" s="7"/>
      <c r="NLS275" s="7"/>
      <c r="NLT275" s="7"/>
      <c r="NLU275" s="7"/>
      <c r="NLV275" s="7"/>
      <c r="NLW275" s="7"/>
      <c r="NLX275" s="7"/>
      <c r="NLY275" s="7"/>
      <c r="NLZ275" s="7"/>
      <c r="NMA275" s="7"/>
      <c r="NMB275" s="7"/>
      <c r="NMC275" s="7"/>
      <c r="NMD275" s="7"/>
      <c r="NME275" s="7"/>
      <c r="NMF275" s="7"/>
      <c r="NMG275" s="7"/>
      <c r="NMH275" s="7"/>
      <c r="NMI275" s="7"/>
      <c r="NMJ275" s="7"/>
      <c r="NMK275" s="7"/>
      <c r="NML275" s="7"/>
      <c r="NMM275" s="7"/>
      <c r="NMN275" s="7"/>
      <c r="NMO275" s="7"/>
      <c r="NMP275" s="7"/>
      <c r="NMQ275" s="7"/>
      <c r="NMR275" s="7"/>
      <c r="NMS275" s="7"/>
      <c r="NMT275" s="7"/>
      <c r="NMU275" s="7"/>
      <c r="NMV275" s="7"/>
      <c r="NMW275" s="7"/>
      <c r="NMX275" s="7"/>
      <c r="NMY275" s="7"/>
      <c r="NMZ275" s="7"/>
      <c r="NNA275" s="7"/>
      <c r="NNB275" s="7"/>
      <c r="NNC275" s="7"/>
      <c r="NND275" s="7"/>
      <c r="NNE275" s="7"/>
      <c r="NNF275" s="7"/>
      <c r="NNG275" s="7"/>
      <c r="NNH275" s="7"/>
      <c r="NNI275" s="7"/>
      <c r="NNJ275" s="7"/>
      <c r="NNK275" s="7"/>
      <c r="NNL275" s="7"/>
      <c r="NNM275" s="7"/>
      <c r="NNN275" s="7"/>
      <c r="NNO275" s="7"/>
      <c r="NNP275" s="7"/>
      <c r="NNQ275" s="7"/>
      <c r="NNR275" s="7"/>
      <c r="NNS275" s="7"/>
      <c r="NNT275" s="7"/>
      <c r="NNU275" s="7"/>
      <c r="NNV275" s="7"/>
      <c r="NNW275" s="7"/>
      <c r="NNX275" s="7"/>
      <c r="NNY275" s="7"/>
      <c r="NNZ275" s="7"/>
      <c r="NOA275" s="7"/>
      <c r="NOB275" s="7"/>
      <c r="NOC275" s="7"/>
      <c r="NOD275" s="7"/>
      <c r="NOE275" s="7"/>
      <c r="NOF275" s="7"/>
      <c r="NOG275" s="7"/>
      <c r="NOH275" s="7"/>
      <c r="NOI275" s="7"/>
      <c r="NOJ275" s="7"/>
      <c r="NOK275" s="7"/>
      <c r="NOL275" s="7"/>
      <c r="NOM275" s="7"/>
      <c r="NON275" s="7"/>
      <c r="NOO275" s="7"/>
      <c r="NOP275" s="7"/>
      <c r="NOQ275" s="7"/>
      <c r="NOR275" s="7"/>
      <c r="NOS275" s="7"/>
      <c r="NOT275" s="7"/>
      <c r="NOU275" s="7"/>
      <c r="NOV275" s="7"/>
      <c r="NOW275" s="7"/>
      <c r="NOX275" s="7"/>
      <c r="NOY275" s="7"/>
      <c r="NOZ275" s="7"/>
      <c r="NPA275" s="7"/>
      <c r="NPB275" s="7"/>
      <c r="NPC275" s="7"/>
      <c r="NPD275" s="7"/>
      <c r="NPE275" s="7"/>
      <c r="NPF275" s="7"/>
      <c r="NPG275" s="7"/>
      <c r="NPH275" s="7"/>
      <c r="NPI275" s="7"/>
      <c r="NPJ275" s="7"/>
      <c r="NPK275" s="7"/>
      <c r="NPL275" s="7"/>
      <c r="NPM275" s="7"/>
      <c r="NPN275" s="7"/>
      <c r="NPO275" s="7"/>
      <c r="NPP275" s="7"/>
      <c r="NPQ275" s="7"/>
      <c r="NPR275" s="7"/>
      <c r="NPS275" s="7"/>
      <c r="NPT275" s="7"/>
      <c r="NPU275" s="7"/>
      <c r="NPV275" s="7"/>
      <c r="NPW275" s="7"/>
      <c r="NPX275" s="7"/>
      <c r="NPY275" s="7"/>
      <c r="NPZ275" s="7"/>
      <c r="NQA275" s="7"/>
      <c r="NQB275" s="7"/>
      <c r="NQC275" s="7"/>
      <c r="NQD275" s="7"/>
      <c r="NQE275" s="7"/>
      <c r="NQF275" s="7"/>
      <c r="NQG275" s="7"/>
      <c r="NQH275" s="7"/>
      <c r="NQI275" s="7"/>
      <c r="NQJ275" s="7"/>
      <c r="NQK275" s="7"/>
      <c r="NQL275" s="7"/>
      <c r="NQM275" s="7"/>
      <c r="NQN275" s="7"/>
      <c r="NQO275" s="7"/>
      <c r="NQP275" s="7"/>
      <c r="NQQ275" s="7"/>
      <c r="NQR275" s="7"/>
      <c r="NQS275" s="7"/>
      <c r="NQT275" s="7"/>
      <c r="NQU275" s="7"/>
      <c r="NQV275" s="7"/>
      <c r="NQW275" s="7"/>
      <c r="NQX275" s="7"/>
      <c r="NQY275" s="7"/>
      <c r="NQZ275" s="7"/>
      <c r="NRA275" s="7"/>
      <c r="NRB275" s="7"/>
      <c r="NRC275" s="7"/>
      <c r="NRD275" s="7"/>
      <c r="NRE275" s="7"/>
      <c r="NRF275" s="7"/>
      <c r="NRG275" s="7"/>
      <c r="NRH275" s="7"/>
      <c r="NRI275" s="7"/>
      <c r="NRJ275" s="7"/>
      <c r="NRK275" s="7"/>
      <c r="NRL275" s="7"/>
      <c r="NRM275" s="7"/>
      <c r="NRN275" s="7"/>
      <c r="NRO275" s="7"/>
      <c r="NRP275" s="7"/>
      <c r="NRQ275" s="7"/>
      <c r="NRR275" s="7"/>
      <c r="NRS275" s="7"/>
      <c r="NRT275" s="7"/>
      <c r="NRU275" s="7"/>
      <c r="NRV275" s="7"/>
      <c r="NRW275" s="7"/>
      <c r="NRX275" s="7"/>
      <c r="NRY275" s="7"/>
      <c r="NRZ275" s="7"/>
      <c r="NSA275" s="7"/>
      <c r="NSB275" s="7"/>
      <c r="NSC275" s="7"/>
      <c r="NSD275" s="7"/>
      <c r="NSE275" s="7"/>
      <c r="NSF275" s="7"/>
      <c r="NSG275" s="7"/>
      <c r="NSH275" s="7"/>
      <c r="NSI275" s="7"/>
      <c r="NSJ275" s="7"/>
      <c r="NSK275" s="7"/>
      <c r="NSL275" s="7"/>
      <c r="NSM275" s="7"/>
      <c r="NSN275" s="7"/>
      <c r="NSO275" s="7"/>
      <c r="NSP275" s="7"/>
      <c r="NSQ275" s="7"/>
      <c r="NSR275" s="7"/>
      <c r="NSS275" s="7"/>
      <c r="NST275" s="7"/>
      <c r="NSU275" s="7"/>
      <c r="NSV275" s="7"/>
      <c r="NSW275" s="7"/>
      <c r="NSX275" s="7"/>
      <c r="NSY275" s="7"/>
      <c r="NSZ275" s="7"/>
      <c r="NTA275" s="7"/>
      <c r="NTB275" s="7"/>
      <c r="NTC275" s="7"/>
      <c r="NTD275" s="7"/>
      <c r="NTE275" s="7"/>
      <c r="NTF275" s="7"/>
      <c r="NTG275" s="7"/>
      <c r="NTH275" s="7"/>
      <c r="NTI275" s="7"/>
      <c r="NTJ275" s="7"/>
      <c r="NTK275" s="7"/>
      <c r="NTL275" s="7"/>
      <c r="NTM275" s="7"/>
      <c r="NTN275" s="7"/>
      <c r="NTO275" s="7"/>
      <c r="NTP275" s="7"/>
      <c r="NTQ275" s="7"/>
      <c r="NTR275" s="7"/>
      <c r="NTS275" s="7"/>
      <c r="NTT275" s="7"/>
      <c r="NTU275" s="7"/>
      <c r="NTV275" s="7"/>
      <c r="NTW275" s="7"/>
      <c r="NTX275" s="7"/>
      <c r="NTY275" s="7"/>
      <c r="NTZ275" s="7"/>
      <c r="NUA275" s="7"/>
      <c r="NUB275" s="7"/>
      <c r="NUC275" s="7"/>
      <c r="NUD275" s="7"/>
      <c r="NUE275" s="7"/>
      <c r="NUF275" s="7"/>
      <c r="NUG275" s="7"/>
      <c r="NUH275" s="7"/>
      <c r="NUI275" s="7"/>
      <c r="NUJ275" s="7"/>
      <c r="NUK275" s="7"/>
      <c r="NUL275" s="7"/>
      <c r="NUM275" s="7"/>
      <c r="NUN275" s="7"/>
      <c r="NUO275" s="7"/>
      <c r="NUP275" s="7"/>
      <c r="NUQ275" s="7"/>
      <c r="NUR275" s="7"/>
      <c r="NUS275" s="7"/>
      <c r="NUT275" s="7"/>
      <c r="NUU275" s="7"/>
      <c r="NUV275" s="7"/>
      <c r="NUW275" s="7"/>
      <c r="NUX275" s="7"/>
      <c r="NUY275" s="7"/>
      <c r="NUZ275" s="7"/>
      <c r="NVA275" s="7"/>
      <c r="NVB275" s="7"/>
      <c r="NVC275" s="7"/>
      <c r="NVD275" s="7"/>
      <c r="NVE275" s="7"/>
      <c r="NVF275" s="7"/>
      <c r="NVG275" s="7"/>
      <c r="NVH275" s="7"/>
      <c r="NVI275" s="7"/>
      <c r="NVJ275" s="7"/>
      <c r="NVK275" s="7"/>
      <c r="NVL275" s="7"/>
      <c r="NVM275" s="7"/>
      <c r="NVN275" s="7"/>
      <c r="NVO275" s="7"/>
      <c r="NVP275" s="7"/>
      <c r="NVQ275" s="7"/>
      <c r="NVR275" s="7"/>
      <c r="NVS275" s="7"/>
      <c r="NVT275" s="7"/>
      <c r="NVU275" s="7"/>
      <c r="NVV275" s="7"/>
      <c r="NVW275" s="7"/>
      <c r="NVX275" s="7"/>
      <c r="NVY275" s="7"/>
      <c r="NVZ275" s="7"/>
      <c r="NWA275" s="7"/>
      <c r="NWB275" s="7"/>
      <c r="NWC275" s="7"/>
      <c r="NWD275" s="7"/>
      <c r="NWE275" s="7"/>
      <c r="NWF275" s="7"/>
      <c r="NWG275" s="7"/>
      <c r="NWH275" s="7"/>
      <c r="NWI275" s="7"/>
      <c r="NWJ275" s="7"/>
      <c r="NWK275" s="7"/>
      <c r="NWL275" s="7"/>
      <c r="NWM275" s="7"/>
      <c r="NWN275" s="7"/>
      <c r="NWO275" s="7"/>
      <c r="NWP275" s="7"/>
      <c r="NWQ275" s="7"/>
      <c r="NWR275" s="7"/>
      <c r="NWS275" s="7"/>
      <c r="NWT275" s="7"/>
      <c r="NWU275" s="7"/>
      <c r="NWV275" s="7"/>
      <c r="NWW275" s="7"/>
      <c r="NWX275" s="7"/>
      <c r="NWY275" s="7"/>
      <c r="NWZ275" s="7"/>
      <c r="NXA275" s="7"/>
      <c r="NXB275" s="7"/>
      <c r="NXC275" s="7"/>
      <c r="NXD275" s="7"/>
      <c r="NXE275" s="7"/>
      <c r="NXF275" s="7"/>
      <c r="NXG275" s="7"/>
      <c r="NXH275" s="7"/>
      <c r="NXI275" s="7"/>
      <c r="NXJ275" s="7"/>
      <c r="NXK275" s="7"/>
      <c r="NXL275" s="7"/>
      <c r="NXM275" s="7"/>
      <c r="NXN275" s="7"/>
      <c r="NXO275" s="7"/>
      <c r="NXP275" s="7"/>
      <c r="NXQ275" s="7"/>
      <c r="NXR275" s="7"/>
      <c r="NXS275" s="7"/>
      <c r="NXT275" s="7"/>
      <c r="NXU275" s="7"/>
      <c r="NXV275" s="7"/>
      <c r="NXW275" s="7"/>
      <c r="NXX275" s="7"/>
      <c r="NXY275" s="7"/>
      <c r="NXZ275" s="7"/>
      <c r="NYA275" s="7"/>
      <c r="NYB275" s="7"/>
      <c r="NYC275" s="7"/>
      <c r="NYD275" s="7"/>
      <c r="NYE275" s="7"/>
      <c r="NYF275" s="7"/>
      <c r="NYG275" s="7"/>
      <c r="NYH275" s="7"/>
      <c r="NYI275" s="7"/>
      <c r="NYJ275" s="7"/>
      <c r="NYK275" s="7"/>
      <c r="NYL275" s="7"/>
      <c r="NYM275" s="7"/>
      <c r="NYN275" s="7"/>
      <c r="NYO275" s="7"/>
      <c r="NYP275" s="7"/>
      <c r="NYQ275" s="7"/>
      <c r="NYR275" s="7"/>
      <c r="NYS275" s="7"/>
      <c r="NYT275" s="7"/>
      <c r="NYU275" s="7"/>
      <c r="NYV275" s="7"/>
      <c r="NYW275" s="7"/>
      <c r="NYX275" s="7"/>
      <c r="NYY275" s="7"/>
      <c r="NYZ275" s="7"/>
      <c r="NZA275" s="7"/>
      <c r="NZB275" s="7"/>
      <c r="NZC275" s="7"/>
      <c r="NZD275" s="7"/>
      <c r="NZE275" s="7"/>
      <c r="NZF275" s="7"/>
      <c r="NZG275" s="7"/>
      <c r="NZH275" s="7"/>
      <c r="NZI275" s="7"/>
      <c r="NZJ275" s="7"/>
      <c r="NZK275" s="7"/>
      <c r="NZL275" s="7"/>
      <c r="NZM275" s="7"/>
      <c r="NZN275" s="7"/>
      <c r="NZO275" s="7"/>
      <c r="NZP275" s="7"/>
      <c r="NZQ275" s="7"/>
      <c r="NZR275" s="7"/>
      <c r="NZS275" s="7"/>
      <c r="NZT275" s="7"/>
      <c r="NZU275" s="7"/>
      <c r="NZV275" s="7"/>
      <c r="NZW275" s="7"/>
      <c r="NZX275" s="7"/>
      <c r="NZY275" s="7"/>
      <c r="NZZ275" s="7"/>
      <c r="OAA275" s="7"/>
      <c r="OAB275" s="7"/>
      <c r="OAC275" s="7"/>
      <c r="OAD275" s="7"/>
      <c r="OAE275" s="7"/>
      <c r="OAF275" s="7"/>
      <c r="OAG275" s="7"/>
      <c r="OAH275" s="7"/>
      <c r="OAI275" s="7"/>
      <c r="OAJ275" s="7"/>
      <c r="OAK275" s="7"/>
      <c r="OAL275" s="7"/>
      <c r="OAM275" s="7"/>
      <c r="OAN275" s="7"/>
      <c r="OAO275" s="7"/>
      <c r="OAP275" s="7"/>
      <c r="OAQ275" s="7"/>
      <c r="OAR275" s="7"/>
      <c r="OAS275" s="7"/>
      <c r="OAT275" s="7"/>
      <c r="OAU275" s="7"/>
      <c r="OAV275" s="7"/>
      <c r="OAW275" s="7"/>
      <c r="OAX275" s="7"/>
      <c r="OAY275" s="7"/>
      <c r="OAZ275" s="7"/>
      <c r="OBA275" s="7"/>
      <c r="OBB275" s="7"/>
      <c r="OBC275" s="7"/>
      <c r="OBD275" s="7"/>
      <c r="OBE275" s="7"/>
      <c r="OBF275" s="7"/>
      <c r="OBG275" s="7"/>
      <c r="OBH275" s="7"/>
      <c r="OBI275" s="7"/>
      <c r="OBJ275" s="7"/>
      <c r="OBK275" s="7"/>
      <c r="OBL275" s="7"/>
      <c r="OBM275" s="7"/>
      <c r="OBN275" s="7"/>
      <c r="OBO275" s="7"/>
      <c r="OBP275" s="7"/>
      <c r="OBQ275" s="7"/>
      <c r="OBR275" s="7"/>
      <c r="OBS275" s="7"/>
      <c r="OBT275" s="7"/>
      <c r="OBU275" s="7"/>
      <c r="OBV275" s="7"/>
      <c r="OBW275" s="7"/>
      <c r="OBX275" s="7"/>
      <c r="OBY275" s="7"/>
      <c r="OBZ275" s="7"/>
      <c r="OCA275" s="7"/>
      <c r="OCB275" s="7"/>
      <c r="OCC275" s="7"/>
      <c r="OCD275" s="7"/>
      <c r="OCE275" s="7"/>
      <c r="OCF275" s="7"/>
      <c r="OCG275" s="7"/>
      <c r="OCH275" s="7"/>
      <c r="OCI275" s="7"/>
      <c r="OCJ275" s="7"/>
      <c r="OCK275" s="7"/>
      <c r="OCL275" s="7"/>
      <c r="OCM275" s="7"/>
      <c r="OCN275" s="7"/>
      <c r="OCO275" s="7"/>
      <c r="OCP275" s="7"/>
      <c r="OCQ275" s="7"/>
      <c r="OCR275" s="7"/>
      <c r="OCS275" s="7"/>
      <c r="OCT275" s="7"/>
      <c r="OCU275" s="7"/>
      <c r="OCV275" s="7"/>
      <c r="OCW275" s="7"/>
      <c r="OCX275" s="7"/>
      <c r="OCY275" s="7"/>
      <c r="OCZ275" s="7"/>
      <c r="ODA275" s="7"/>
      <c r="ODB275" s="7"/>
      <c r="ODC275" s="7"/>
      <c r="ODD275" s="7"/>
      <c r="ODE275" s="7"/>
      <c r="ODF275" s="7"/>
      <c r="ODG275" s="7"/>
      <c r="ODH275" s="7"/>
      <c r="ODI275" s="7"/>
      <c r="ODJ275" s="7"/>
      <c r="ODK275" s="7"/>
      <c r="ODL275" s="7"/>
      <c r="ODM275" s="7"/>
      <c r="ODN275" s="7"/>
      <c r="ODO275" s="7"/>
      <c r="ODP275" s="7"/>
      <c r="ODQ275" s="7"/>
      <c r="ODR275" s="7"/>
      <c r="ODS275" s="7"/>
      <c r="ODT275" s="7"/>
      <c r="ODU275" s="7"/>
      <c r="ODV275" s="7"/>
      <c r="ODW275" s="7"/>
      <c r="ODX275" s="7"/>
      <c r="ODY275" s="7"/>
      <c r="ODZ275" s="7"/>
      <c r="OEA275" s="7"/>
      <c r="OEB275" s="7"/>
      <c r="OEC275" s="7"/>
      <c r="OED275" s="7"/>
      <c r="OEE275" s="7"/>
      <c r="OEF275" s="7"/>
      <c r="OEG275" s="7"/>
      <c r="OEH275" s="7"/>
      <c r="OEI275" s="7"/>
      <c r="OEJ275" s="7"/>
      <c r="OEK275" s="7"/>
      <c r="OEL275" s="7"/>
      <c r="OEM275" s="7"/>
      <c r="OEN275" s="7"/>
      <c r="OEO275" s="7"/>
      <c r="OEP275" s="7"/>
      <c r="OEQ275" s="7"/>
      <c r="OER275" s="7"/>
      <c r="OES275" s="7"/>
      <c r="OET275" s="7"/>
      <c r="OEU275" s="7"/>
      <c r="OEV275" s="7"/>
      <c r="OEW275" s="7"/>
      <c r="OEX275" s="7"/>
      <c r="OEY275" s="7"/>
      <c r="OEZ275" s="7"/>
      <c r="OFA275" s="7"/>
      <c r="OFB275" s="7"/>
      <c r="OFC275" s="7"/>
      <c r="OFD275" s="7"/>
      <c r="OFE275" s="7"/>
      <c r="OFF275" s="7"/>
      <c r="OFG275" s="7"/>
      <c r="OFH275" s="7"/>
      <c r="OFI275" s="7"/>
      <c r="OFJ275" s="7"/>
      <c r="OFK275" s="7"/>
      <c r="OFL275" s="7"/>
      <c r="OFM275" s="7"/>
      <c r="OFN275" s="7"/>
      <c r="OFO275" s="7"/>
      <c r="OFP275" s="7"/>
      <c r="OFQ275" s="7"/>
      <c r="OFR275" s="7"/>
      <c r="OFS275" s="7"/>
      <c r="OFT275" s="7"/>
      <c r="OFU275" s="7"/>
      <c r="OFV275" s="7"/>
      <c r="OFW275" s="7"/>
      <c r="OFX275" s="7"/>
      <c r="OFY275" s="7"/>
      <c r="OFZ275" s="7"/>
      <c r="OGA275" s="7"/>
      <c r="OGB275" s="7"/>
      <c r="OGC275" s="7"/>
      <c r="OGD275" s="7"/>
      <c r="OGE275" s="7"/>
      <c r="OGF275" s="7"/>
      <c r="OGG275" s="7"/>
      <c r="OGH275" s="7"/>
      <c r="OGI275" s="7"/>
      <c r="OGJ275" s="7"/>
      <c r="OGK275" s="7"/>
      <c r="OGL275" s="7"/>
      <c r="OGM275" s="7"/>
      <c r="OGN275" s="7"/>
      <c r="OGO275" s="7"/>
      <c r="OGP275" s="7"/>
      <c r="OGQ275" s="7"/>
      <c r="OGR275" s="7"/>
      <c r="OGS275" s="7"/>
      <c r="OGT275" s="7"/>
      <c r="OGU275" s="7"/>
      <c r="OGV275" s="7"/>
      <c r="OGW275" s="7"/>
      <c r="OGX275" s="7"/>
      <c r="OGY275" s="7"/>
      <c r="OGZ275" s="7"/>
      <c r="OHA275" s="7"/>
      <c r="OHB275" s="7"/>
      <c r="OHC275" s="7"/>
      <c r="OHD275" s="7"/>
      <c r="OHE275" s="7"/>
      <c r="OHF275" s="7"/>
      <c r="OHG275" s="7"/>
      <c r="OHH275" s="7"/>
      <c r="OHI275" s="7"/>
      <c r="OHJ275" s="7"/>
      <c r="OHK275" s="7"/>
      <c r="OHL275" s="7"/>
      <c r="OHM275" s="7"/>
      <c r="OHN275" s="7"/>
      <c r="OHO275" s="7"/>
      <c r="OHP275" s="7"/>
      <c r="OHQ275" s="7"/>
      <c r="OHR275" s="7"/>
      <c r="OHS275" s="7"/>
      <c r="OHT275" s="7"/>
      <c r="OHU275" s="7"/>
      <c r="OHV275" s="7"/>
      <c r="OHW275" s="7"/>
      <c r="OHX275" s="7"/>
      <c r="OHY275" s="7"/>
      <c r="OHZ275" s="7"/>
      <c r="OIA275" s="7"/>
      <c r="OIB275" s="7"/>
      <c r="OIC275" s="7"/>
      <c r="OID275" s="7"/>
      <c r="OIE275" s="7"/>
      <c r="OIF275" s="7"/>
      <c r="OIG275" s="7"/>
      <c r="OIH275" s="7"/>
      <c r="OII275" s="7"/>
      <c r="OIJ275" s="7"/>
      <c r="OIK275" s="7"/>
      <c r="OIL275" s="7"/>
      <c r="OIM275" s="7"/>
      <c r="OIN275" s="7"/>
      <c r="OIO275" s="7"/>
      <c r="OIP275" s="7"/>
      <c r="OIQ275" s="7"/>
      <c r="OIR275" s="7"/>
      <c r="OIS275" s="7"/>
      <c r="OIT275" s="7"/>
      <c r="OIU275" s="7"/>
      <c r="OIV275" s="7"/>
      <c r="OIW275" s="7"/>
      <c r="OIX275" s="7"/>
      <c r="OIY275" s="7"/>
      <c r="OIZ275" s="7"/>
      <c r="OJA275" s="7"/>
      <c r="OJB275" s="7"/>
      <c r="OJC275" s="7"/>
      <c r="OJD275" s="7"/>
      <c r="OJE275" s="7"/>
      <c r="OJF275" s="7"/>
      <c r="OJG275" s="7"/>
      <c r="OJH275" s="7"/>
      <c r="OJI275" s="7"/>
      <c r="OJJ275" s="7"/>
      <c r="OJK275" s="7"/>
      <c r="OJL275" s="7"/>
      <c r="OJM275" s="7"/>
      <c r="OJN275" s="7"/>
      <c r="OJO275" s="7"/>
      <c r="OJP275" s="7"/>
      <c r="OJQ275" s="7"/>
      <c r="OJR275" s="7"/>
      <c r="OJS275" s="7"/>
      <c r="OJT275" s="7"/>
      <c r="OJU275" s="7"/>
      <c r="OJV275" s="7"/>
      <c r="OJW275" s="7"/>
      <c r="OJX275" s="7"/>
      <c r="OJY275" s="7"/>
      <c r="OJZ275" s="7"/>
      <c r="OKA275" s="7"/>
      <c r="OKB275" s="7"/>
      <c r="OKC275" s="7"/>
      <c r="OKD275" s="7"/>
      <c r="OKE275" s="7"/>
      <c r="OKF275" s="7"/>
      <c r="OKG275" s="7"/>
      <c r="OKH275" s="7"/>
      <c r="OKI275" s="7"/>
      <c r="OKJ275" s="7"/>
      <c r="OKK275" s="7"/>
      <c r="OKL275" s="7"/>
      <c r="OKM275" s="7"/>
      <c r="OKN275" s="7"/>
      <c r="OKO275" s="7"/>
      <c r="OKP275" s="7"/>
      <c r="OKQ275" s="7"/>
      <c r="OKR275" s="7"/>
      <c r="OKS275" s="7"/>
      <c r="OKT275" s="7"/>
      <c r="OKU275" s="7"/>
      <c r="OKV275" s="7"/>
      <c r="OKW275" s="7"/>
      <c r="OKX275" s="7"/>
      <c r="OKY275" s="7"/>
      <c r="OKZ275" s="7"/>
      <c r="OLA275" s="7"/>
      <c r="OLB275" s="7"/>
      <c r="OLC275" s="7"/>
      <c r="OLD275" s="7"/>
      <c r="OLE275" s="7"/>
      <c r="OLF275" s="7"/>
      <c r="OLG275" s="7"/>
      <c r="OLH275" s="7"/>
      <c r="OLI275" s="7"/>
      <c r="OLJ275" s="7"/>
      <c r="OLK275" s="7"/>
      <c r="OLL275" s="7"/>
      <c r="OLM275" s="7"/>
      <c r="OLN275" s="7"/>
      <c r="OLO275" s="7"/>
      <c r="OLP275" s="7"/>
      <c r="OLQ275" s="7"/>
      <c r="OLR275" s="7"/>
      <c r="OLS275" s="7"/>
      <c r="OLT275" s="7"/>
      <c r="OLU275" s="7"/>
      <c r="OLV275" s="7"/>
      <c r="OLW275" s="7"/>
      <c r="OLX275" s="7"/>
      <c r="OLY275" s="7"/>
      <c r="OLZ275" s="7"/>
      <c r="OMA275" s="7"/>
      <c r="OMB275" s="7"/>
      <c r="OMC275" s="7"/>
      <c r="OMD275" s="7"/>
      <c r="OME275" s="7"/>
      <c r="OMF275" s="7"/>
      <c r="OMG275" s="7"/>
      <c r="OMH275" s="7"/>
      <c r="OMI275" s="7"/>
      <c r="OMJ275" s="7"/>
      <c r="OMK275" s="7"/>
      <c r="OML275" s="7"/>
      <c r="OMM275" s="7"/>
      <c r="OMN275" s="7"/>
      <c r="OMO275" s="7"/>
      <c r="OMP275" s="7"/>
      <c r="OMQ275" s="7"/>
      <c r="OMR275" s="7"/>
      <c r="OMS275" s="7"/>
      <c r="OMT275" s="7"/>
      <c r="OMU275" s="7"/>
      <c r="OMV275" s="7"/>
      <c r="OMW275" s="7"/>
      <c r="OMX275" s="7"/>
      <c r="OMY275" s="7"/>
      <c r="OMZ275" s="7"/>
      <c r="ONA275" s="7"/>
      <c r="ONB275" s="7"/>
      <c r="ONC275" s="7"/>
      <c r="OND275" s="7"/>
      <c r="ONE275" s="7"/>
      <c r="ONF275" s="7"/>
      <c r="ONG275" s="7"/>
      <c r="ONH275" s="7"/>
      <c r="ONI275" s="7"/>
      <c r="ONJ275" s="7"/>
      <c r="ONK275" s="7"/>
      <c r="ONL275" s="7"/>
      <c r="ONM275" s="7"/>
      <c r="ONN275" s="7"/>
      <c r="ONO275" s="7"/>
      <c r="ONP275" s="7"/>
      <c r="ONQ275" s="7"/>
      <c r="ONR275" s="7"/>
      <c r="ONS275" s="7"/>
      <c r="ONT275" s="7"/>
      <c r="ONU275" s="7"/>
      <c r="ONV275" s="7"/>
      <c r="ONW275" s="7"/>
      <c r="ONX275" s="7"/>
      <c r="ONY275" s="7"/>
      <c r="ONZ275" s="7"/>
      <c r="OOA275" s="7"/>
      <c r="OOB275" s="7"/>
      <c r="OOC275" s="7"/>
      <c r="OOD275" s="7"/>
      <c r="OOE275" s="7"/>
      <c r="OOF275" s="7"/>
      <c r="OOG275" s="7"/>
      <c r="OOH275" s="7"/>
      <c r="OOI275" s="7"/>
      <c r="OOJ275" s="7"/>
      <c r="OOK275" s="7"/>
      <c r="OOL275" s="7"/>
      <c r="OOM275" s="7"/>
      <c r="OON275" s="7"/>
      <c r="OOO275" s="7"/>
      <c r="OOP275" s="7"/>
      <c r="OOQ275" s="7"/>
      <c r="OOR275" s="7"/>
      <c r="OOS275" s="7"/>
      <c r="OOT275" s="7"/>
      <c r="OOU275" s="7"/>
      <c r="OOV275" s="7"/>
      <c r="OOW275" s="7"/>
      <c r="OOX275" s="7"/>
      <c r="OOY275" s="7"/>
      <c r="OOZ275" s="7"/>
      <c r="OPA275" s="7"/>
      <c r="OPB275" s="7"/>
      <c r="OPC275" s="7"/>
      <c r="OPD275" s="7"/>
      <c r="OPE275" s="7"/>
      <c r="OPF275" s="7"/>
      <c r="OPG275" s="7"/>
      <c r="OPH275" s="7"/>
      <c r="OPI275" s="7"/>
      <c r="OPJ275" s="7"/>
      <c r="OPK275" s="7"/>
      <c r="OPL275" s="7"/>
      <c r="OPM275" s="7"/>
      <c r="OPN275" s="7"/>
      <c r="OPO275" s="7"/>
      <c r="OPP275" s="7"/>
      <c r="OPQ275" s="7"/>
      <c r="OPR275" s="7"/>
      <c r="OPS275" s="7"/>
      <c r="OPT275" s="7"/>
      <c r="OPU275" s="7"/>
      <c r="OPV275" s="7"/>
      <c r="OPW275" s="7"/>
      <c r="OPX275" s="7"/>
      <c r="OPY275" s="7"/>
      <c r="OPZ275" s="7"/>
      <c r="OQA275" s="7"/>
      <c r="OQB275" s="7"/>
      <c r="OQC275" s="7"/>
      <c r="OQD275" s="7"/>
      <c r="OQE275" s="7"/>
      <c r="OQF275" s="7"/>
      <c r="OQG275" s="7"/>
      <c r="OQH275" s="7"/>
      <c r="OQI275" s="7"/>
      <c r="OQJ275" s="7"/>
      <c r="OQK275" s="7"/>
      <c r="OQL275" s="7"/>
      <c r="OQM275" s="7"/>
      <c r="OQN275" s="7"/>
      <c r="OQO275" s="7"/>
      <c r="OQP275" s="7"/>
      <c r="OQQ275" s="7"/>
      <c r="OQR275" s="7"/>
      <c r="OQS275" s="7"/>
      <c r="OQT275" s="7"/>
      <c r="OQU275" s="7"/>
      <c r="OQV275" s="7"/>
      <c r="OQW275" s="7"/>
      <c r="OQX275" s="7"/>
      <c r="OQY275" s="7"/>
      <c r="OQZ275" s="7"/>
      <c r="ORA275" s="7"/>
      <c r="ORB275" s="7"/>
      <c r="ORC275" s="7"/>
      <c r="ORD275" s="7"/>
      <c r="ORE275" s="7"/>
      <c r="ORF275" s="7"/>
      <c r="ORG275" s="7"/>
      <c r="ORH275" s="7"/>
      <c r="ORI275" s="7"/>
      <c r="ORJ275" s="7"/>
      <c r="ORK275" s="7"/>
      <c r="ORL275" s="7"/>
      <c r="ORM275" s="7"/>
      <c r="ORN275" s="7"/>
      <c r="ORO275" s="7"/>
      <c r="ORP275" s="7"/>
      <c r="ORQ275" s="7"/>
      <c r="ORR275" s="7"/>
      <c r="ORS275" s="7"/>
      <c r="ORT275" s="7"/>
      <c r="ORU275" s="7"/>
      <c r="ORV275" s="7"/>
      <c r="ORW275" s="7"/>
      <c r="ORX275" s="7"/>
      <c r="ORY275" s="7"/>
      <c r="ORZ275" s="7"/>
      <c r="OSA275" s="7"/>
      <c r="OSB275" s="7"/>
      <c r="OSC275" s="7"/>
      <c r="OSD275" s="7"/>
      <c r="OSE275" s="7"/>
      <c r="OSF275" s="7"/>
      <c r="OSG275" s="7"/>
      <c r="OSH275" s="7"/>
      <c r="OSI275" s="7"/>
      <c r="OSJ275" s="7"/>
      <c r="OSK275" s="7"/>
      <c r="OSL275" s="7"/>
      <c r="OSM275" s="7"/>
      <c r="OSN275" s="7"/>
      <c r="OSO275" s="7"/>
      <c r="OSP275" s="7"/>
      <c r="OSQ275" s="7"/>
      <c r="OSR275" s="7"/>
      <c r="OSS275" s="7"/>
      <c r="OST275" s="7"/>
      <c r="OSU275" s="7"/>
      <c r="OSV275" s="7"/>
      <c r="OSW275" s="7"/>
      <c r="OSX275" s="7"/>
      <c r="OSY275" s="7"/>
      <c r="OSZ275" s="7"/>
      <c r="OTA275" s="7"/>
      <c r="OTB275" s="7"/>
      <c r="OTC275" s="7"/>
      <c r="OTD275" s="7"/>
      <c r="OTE275" s="7"/>
      <c r="OTF275" s="7"/>
      <c r="OTG275" s="7"/>
      <c r="OTH275" s="7"/>
      <c r="OTI275" s="7"/>
      <c r="OTJ275" s="7"/>
      <c r="OTK275" s="7"/>
      <c r="OTL275" s="7"/>
      <c r="OTM275" s="7"/>
      <c r="OTN275" s="7"/>
      <c r="OTO275" s="7"/>
      <c r="OTP275" s="7"/>
      <c r="OTQ275" s="7"/>
      <c r="OTR275" s="7"/>
      <c r="OTS275" s="7"/>
      <c r="OTT275" s="7"/>
      <c r="OTU275" s="7"/>
      <c r="OTV275" s="7"/>
      <c r="OTW275" s="7"/>
      <c r="OTX275" s="7"/>
      <c r="OTY275" s="7"/>
      <c r="OTZ275" s="7"/>
      <c r="OUA275" s="7"/>
      <c r="OUB275" s="7"/>
      <c r="OUC275" s="7"/>
      <c r="OUD275" s="7"/>
      <c r="OUE275" s="7"/>
      <c r="OUF275" s="7"/>
      <c r="OUG275" s="7"/>
      <c r="OUH275" s="7"/>
      <c r="OUI275" s="7"/>
      <c r="OUJ275" s="7"/>
      <c r="OUK275" s="7"/>
      <c r="OUL275" s="7"/>
      <c r="OUM275" s="7"/>
      <c r="OUN275" s="7"/>
      <c r="OUO275" s="7"/>
      <c r="OUP275" s="7"/>
      <c r="OUQ275" s="7"/>
      <c r="OUR275" s="7"/>
      <c r="OUS275" s="7"/>
      <c r="OUT275" s="7"/>
      <c r="OUU275" s="7"/>
      <c r="OUV275" s="7"/>
      <c r="OUW275" s="7"/>
      <c r="OUX275" s="7"/>
      <c r="OUY275" s="7"/>
      <c r="OUZ275" s="7"/>
      <c r="OVA275" s="7"/>
      <c r="OVB275" s="7"/>
      <c r="OVC275" s="7"/>
      <c r="OVD275" s="7"/>
      <c r="OVE275" s="7"/>
      <c r="OVF275" s="7"/>
      <c r="OVG275" s="7"/>
      <c r="OVH275" s="7"/>
      <c r="OVI275" s="7"/>
      <c r="OVJ275" s="7"/>
      <c r="OVK275" s="7"/>
      <c r="OVL275" s="7"/>
      <c r="OVM275" s="7"/>
      <c r="OVN275" s="7"/>
      <c r="OVO275" s="7"/>
      <c r="OVP275" s="7"/>
      <c r="OVQ275" s="7"/>
      <c r="OVR275" s="7"/>
      <c r="OVS275" s="7"/>
      <c r="OVT275" s="7"/>
      <c r="OVU275" s="7"/>
      <c r="OVV275" s="7"/>
      <c r="OVW275" s="7"/>
      <c r="OVX275" s="7"/>
      <c r="OVY275" s="7"/>
      <c r="OVZ275" s="7"/>
      <c r="OWA275" s="7"/>
      <c r="OWB275" s="7"/>
      <c r="OWC275" s="7"/>
      <c r="OWD275" s="7"/>
      <c r="OWE275" s="7"/>
      <c r="OWF275" s="7"/>
      <c r="OWG275" s="7"/>
      <c r="OWH275" s="7"/>
      <c r="OWI275" s="7"/>
      <c r="OWJ275" s="7"/>
      <c r="OWK275" s="7"/>
      <c r="OWL275" s="7"/>
      <c r="OWM275" s="7"/>
      <c r="OWN275" s="7"/>
      <c r="OWO275" s="7"/>
      <c r="OWP275" s="7"/>
      <c r="OWQ275" s="7"/>
      <c r="OWR275" s="7"/>
      <c r="OWS275" s="7"/>
      <c r="OWT275" s="7"/>
      <c r="OWU275" s="7"/>
      <c r="OWV275" s="7"/>
      <c r="OWW275" s="7"/>
      <c r="OWX275" s="7"/>
      <c r="OWY275" s="7"/>
      <c r="OWZ275" s="7"/>
      <c r="OXA275" s="7"/>
      <c r="OXB275" s="7"/>
      <c r="OXC275" s="7"/>
      <c r="OXD275" s="7"/>
      <c r="OXE275" s="7"/>
      <c r="OXF275" s="7"/>
      <c r="OXG275" s="7"/>
      <c r="OXH275" s="7"/>
      <c r="OXI275" s="7"/>
      <c r="OXJ275" s="7"/>
      <c r="OXK275" s="7"/>
      <c r="OXL275" s="7"/>
      <c r="OXM275" s="7"/>
      <c r="OXN275" s="7"/>
      <c r="OXO275" s="7"/>
      <c r="OXP275" s="7"/>
      <c r="OXQ275" s="7"/>
      <c r="OXR275" s="7"/>
      <c r="OXS275" s="7"/>
      <c r="OXT275" s="7"/>
      <c r="OXU275" s="7"/>
      <c r="OXV275" s="7"/>
      <c r="OXW275" s="7"/>
      <c r="OXX275" s="7"/>
      <c r="OXY275" s="7"/>
      <c r="OXZ275" s="7"/>
      <c r="OYA275" s="7"/>
      <c r="OYB275" s="7"/>
      <c r="OYC275" s="7"/>
      <c r="OYD275" s="7"/>
      <c r="OYE275" s="7"/>
      <c r="OYF275" s="7"/>
      <c r="OYG275" s="7"/>
      <c r="OYH275" s="7"/>
      <c r="OYI275" s="7"/>
      <c r="OYJ275" s="7"/>
      <c r="OYK275" s="7"/>
      <c r="OYL275" s="7"/>
      <c r="OYM275" s="7"/>
      <c r="OYN275" s="7"/>
      <c r="OYO275" s="7"/>
      <c r="OYP275" s="7"/>
      <c r="OYQ275" s="7"/>
      <c r="OYR275" s="7"/>
      <c r="OYS275" s="7"/>
      <c r="OYT275" s="7"/>
      <c r="OYU275" s="7"/>
      <c r="OYV275" s="7"/>
      <c r="OYW275" s="7"/>
      <c r="OYX275" s="7"/>
      <c r="OYY275" s="7"/>
      <c r="OYZ275" s="7"/>
      <c r="OZA275" s="7"/>
      <c r="OZB275" s="7"/>
      <c r="OZC275" s="7"/>
      <c r="OZD275" s="7"/>
      <c r="OZE275" s="7"/>
      <c r="OZF275" s="7"/>
      <c r="OZG275" s="7"/>
      <c r="OZH275" s="7"/>
      <c r="OZI275" s="7"/>
      <c r="OZJ275" s="7"/>
      <c r="OZK275" s="7"/>
      <c r="OZL275" s="7"/>
      <c r="OZM275" s="7"/>
      <c r="OZN275" s="7"/>
      <c r="OZO275" s="7"/>
      <c r="OZP275" s="7"/>
      <c r="OZQ275" s="7"/>
      <c r="OZR275" s="7"/>
      <c r="OZS275" s="7"/>
      <c r="OZT275" s="7"/>
      <c r="OZU275" s="7"/>
      <c r="OZV275" s="7"/>
      <c r="OZW275" s="7"/>
      <c r="OZX275" s="7"/>
      <c r="OZY275" s="7"/>
      <c r="OZZ275" s="7"/>
      <c r="PAA275" s="7"/>
      <c r="PAB275" s="7"/>
      <c r="PAC275" s="7"/>
      <c r="PAD275" s="7"/>
      <c r="PAE275" s="7"/>
      <c r="PAF275" s="7"/>
      <c r="PAG275" s="7"/>
      <c r="PAH275" s="7"/>
      <c r="PAI275" s="7"/>
      <c r="PAJ275" s="7"/>
      <c r="PAK275" s="7"/>
      <c r="PAL275" s="7"/>
      <c r="PAM275" s="7"/>
      <c r="PAN275" s="7"/>
      <c r="PAO275" s="7"/>
      <c r="PAP275" s="7"/>
      <c r="PAQ275" s="7"/>
      <c r="PAR275" s="7"/>
      <c r="PAS275" s="7"/>
      <c r="PAT275" s="7"/>
      <c r="PAU275" s="7"/>
      <c r="PAV275" s="7"/>
      <c r="PAW275" s="7"/>
      <c r="PAX275" s="7"/>
      <c r="PAY275" s="7"/>
      <c r="PAZ275" s="7"/>
      <c r="PBA275" s="7"/>
      <c r="PBB275" s="7"/>
      <c r="PBC275" s="7"/>
      <c r="PBD275" s="7"/>
      <c r="PBE275" s="7"/>
      <c r="PBF275" s="7"/>
      <c r="PBG275" s="7"/>
      <c r="PBH275" s="7"/>
      <c r="PBI275" s="7"/>
      <c r="PBJ275" s="7"/>
      <c r="PBK275" s="7"/>
      <c r="PBL275" s="7"/>
      <c r="PBM275" s="7"/>
      <c r="PBN275" s="7"/>
      <c r="PBO275" s="7"/>
      <c r="PBP275" s="7"/>
      <c r="PBQ275" s="7"/>
      <c r="PBR275" s="7"/>
      <c r="PBS275" s="7"/>
      <c r="PBT275" s="7"/>
      <c r="PBU275" s="7"/>
      <c r="PBV275" s="7"/>
      <c r="PBW275" s="7"/>
      <c r="PBX275" s="7"/>
      <c r="PBY275" s="7"/>
      <c r="PBZ275" s="7"/>
      <c r="PCA275" s="7"/>
      <c r="PCB275" s="7"/>
      <c r="PCC275" s="7"/>
      <c r="PCD275" s="7"/>
      <c r="PCE275" s="7"/>
      <c r="PCF275" s="7"/>
      <c r="PCG275" s="7"/>
      <c r="PCH275" s="7"/>
      <c r="PCI275" s="7"/>
      <c r="PCJ275" s="7"/>
      <c r="PCK275" s="7"/>
      <c r="PCL275" s="7"/>
      <c r="PCM275" s="7"/>
      <c r="PCN275" s="7"/>
      <c r="PCO275" s="7"/>
      <c r="PCP275" s="7"/>
      <c r="PCQ275" s="7"/>
      <c r="PCR275" s="7"/>
      <c r="PCS275" s="7"/>
      <c r="PCT275" s="7"/>
      <c r="PCU275" s="7"/>
      <c r="PCV275" s="7"/>
      <c r="PCW275" s="7"/>
      <c r="PCX275" s="7"/>
      <c r="PCY275" s="7"/>
      <c r="PCZ275" s="7"/>
      <c r="PDA275" s="7"/>
      <c r="PDB275" s="7"/>
      <c r="PDC275" s="7"/>
      <c r="PDD275" s="7"/>
      <c r="PDE275" s="7"/>
      <c r="PDF275" s="7"/>
      <c r="PDG275" s="7"/>
      <c r="PDH275" s="7"/>
      <c r="PDI275" s="7"/>
      <c r="PDJ275" s="7"/>
      <c r="PDK275" s="7"/>
      <c r="PDL275" s="7"/>
      <c r="PDM275" s="7"/>
      <c r="PDN275" s="7"/>
      <c r="PDO275" s="7"/>
      <c r="PDP275" s="7"/>
      <c r="PDQ275" s="7"/>
      <c r="PDR275" s="7"/>
      <c r="PDS275" s="7"/>
      <c r="PDT275" s="7"/>
      <c r="PDU275" s="7"/>
      <c r="PDV275" s="7"/>
      <c r="PDW275" s="7"/>
      <c r="PDX275" s="7"/>
      <c r="PDY275" s="7"/>
      <c r="PDZ275" s="7"/>
      <c r="PEA275" s="7"/>
      <c r="PEB275" s="7"/>
      <c r="PEC275" s="7"/>
      <c r="PED275" s="7"/>
      <c r="PEE275" s="7"/>
      <c r="PEF275" s="7"/>
      <c r="PEG275" s="7"/>
      <c r="PEH275" s="7"/>
      <c r="PEI275" s="7"/>
      <c r="PEJ275" s="7"/>
      <c r="PEK275" s="7"/>
      <c r="PEL275" s="7"/>
      <c r="PEM275" s="7"/>
      <c r="PEN275" s="7"/>
      <c r="PEO275" s="7"/>
      <c r="PEP275" s="7"/>
      <c r="PEQ275" s="7"/>
      <c r="PER275" s="7"/>
      <c r="PES275" s="7"/>
      <c r="PET275" s="7"/>
      <c r="PEU275" s="7"/>
      <c r="PEV275" s="7"/>
      <c r="PEW275" s="7"/>
      <c r="PEX275" s="7"/>
      <c r="PEY275" s="7"/>
      <c r="PEZ275" s="7"/>
      <c r="PFA275" s="7"/>
      <c r="PFB275" s="7"/>
      <c r="PFC275" s="7"/>
      <c r="PFD275" s="7"/>
      <c r="PFE275" s="7"/>
      <c r="PFF275" s="7"/>
      <c r="PFG275" s="7"/>
      <c r="PFH275" s="7"/>
      <c r="PFI275" s="7"/>
      <c r="PFJ275" s="7"/>
      <c r="PFK275" s="7"/>
      <c r="PFL275" s="7"/>
      <c r="PFM275" s="7"/>
      <c r="PFN275" s="7"/>
      <c r="PFO275" s="7"/>
      <c r="PFP275" s="7"/>
      <c r="PFQ275" s="7"/>
      <c r="PFR275" s="7"/>
      <c r="PFS275" s="7"/>
      <c r="PFT275" s="7"/>
      <c r="PFU275" s="7"/>
      <c r="PFV275" s="7"/>
      <c r="PFW275" s="7"/>
      <c r="PFX275" s="7"/>
      <c r="PFY275" s="7"/>
      <c r="PFZ275" s="7"/>
      <c r="PGA275" s="7"/>
      <c r="PGB275" s="7"/>
      <c r="PGC275" s="7"/>
      <c r="PGD275" s="7"/>
      <c r="PGE275" s="7"/>
      <c r="PGF275" s="7"/>
      <c r="PGG275" s="7"/>
      <c r="PGH275" s="7"/>
      <c r="PGI275" s="7"/>
      <c r="PGJ275" s="7"/>
      <c r="PGK275" s="7"/>
      <c r="PGL275" s="7"/>
      <c r="PGM275" s="7"/>
      <c r="PGN275" s="7"/>
      <c r="PGO275" s="7"/>
      <c r="PGP275" s="7"/>
      <c r="PGQ275" s="7"/>
      <c r="PGR275" s="7"/>
      <c r="PGS275" s="7"/>
      <c r="PGT275" s="7"/>
      <c r="PGU275" s="7"/>
      <c r="PGV275" s="7"/>
      <c r="PGW275" s="7"/>
      <c r="PGX275" s="7"/>
      <c r="PGY275" s="7"/>
      <c r="PGZ275" s="7"/>
      <c r="PHA275" s="7"/>
      <c r="PHB275" s="7"/>
      <c r="PHC275" s="7"/>
      <c r="PHD275" s="7"/>
      <c r="PHE275" s="7"/>
      <c r="PHF275" s="7"/>
      <c r="PHG275" s="7"/>
      <c r="PHH275" s="7"/>
      <c r="PHI275" s="7"/>
      <c r="PHJ275" s="7"/>
      <c r="PHK275" s="7"/>
      <c r="PHL275" s="7"/>
      <c r="PHM275" s="7"/>
      <c r="PHN275" s="7"/>
      <c r="PHO275" s="7"/>
      <c r="PHP275" s="7"/>
      <c r="PHQ275" s="7"/>
      <c r="PHR275" s="7"/>
      <c r="PHS275" s="7"/>
      <c r="PHT275" s="7"/>
      <c r="PHU275" s="7"/>
      <c r="PHV275" s="7"/>
      <c r="PHW275" s="7"/>
      <c r="PHX275" s="7"/>
      <c r="PHY275" s="7"/>
      <c r="PHZ275" s="7"/>
      <c r="PIA275" s="7"/>
      <c r="PIB275" s="7"/>
      <c r="PIC275" s="7"/>
      <c r="PID275" s="7"/>
      <c r="PIE275" s="7"/>
      <c r="PIF275" s="7"/>
      <c r="PIG275" s="7"/>
      <c r="PIH275" s="7"/>
      <c r="PII275" s="7"/>
      <c r="PIJ275" s="7"/>
      <c r="PIK275" s="7"/>
      <c r="PIL275" s="7"/>
      <c r="PIM275" s="7"/>
      <c r="PIN275" s="7"/>
      <c r="PIO275" s="7"/>
      <c r="PIP275" s="7"/>
      <c r="PIQ275" s="7"/>
      <c r="PIR275" s="7"/>
      <c r="PIS275" s="7"/>
      <c r="PIT275" s="7"/>
      <c r="PIU275" s="7"/>
      <c r="PIV275" s="7"/>
      <c r="PIW275" s="7"/>
      <c r="PIX275" s="7"/>
      <c r="PIY275" s="7"/>
      <c r="PIZ275" s="7"/>
      <c r="PJA275" s="7"/>
      <c r="PJB275" s="7"/>
      <c r="PJC275" s="7"/>
      <c r="PJD275" s="7"/>
      <c r="PJE275" s="7"/>
      <c r="PJF275" s="7"/>
      <c r="PJG275" s="7"/>
      <c r="PJH275" s="7"/>
      <c r="PJI275" s="7"/>
      <c r="PJJ275" s="7"/>
      <c r="PJK275" s="7"/>
      <c r="PJL275" s="7"/>
      <c r="PJM275" s="7"/>
      <c r="PJN275" s="7"/>
      <c r="PJO275" s="7"/>
      <c r="PJP275" s="7"/>
      <c r="PJQ275" s="7"/>
      <c r="PJR275" s="7"/>
      <c r="PJS275" s="7"/>
      <c r="PJT275" s="7"/>
      <c r="PJU275" s="7"/>
      <c r="PJV275" s="7"/>
      <c r="PJW275" s="7"/>
      <c r="PJX275" s="7"/>
      <c r="PJY275" s="7"/>
      <c r="PJZ275" s="7"/>
      <c r="PKA275" s="7"/>
      <c r="PKB275" s="7"/>
      <c r="PKC275" s="7"/>
      <c r="PKD275" s="7"/>
      <c r="PKE275" s="7"/>
      <c r="PKF275" s="7"/>
      <c r="PKG275" s="7"/>
      <c r="PKH275" s="7"/>
      <c r="PKI275" s="7"/>
      <c r="PKJ275" s="7"/>
      <c r="PKK275" s="7"/>
      <c r="PKL275" s="7"/>
      <c r="PKM275" s="7"/>
      <c r="PKN275" s="7"/>
      <c r="PKO275" s="7"/>
      <c r="PKP275" s="7"/>
      <c r="PKQ275" s="7"/>
      <c r="PKR275" s="7"/>
      <c r="PKS275" s="7"/>
      <c r="PKT275" s="7"/>
      <c r="PKU275" s="7"/>
      <c r="PKV275" s="7"/>
      <c r="PKW275" s="7"/>
      <c r="PKX275" s="7"/>
      <c r="PKY275" s="7"/>
      <c r="PKZ275" s="7"/>
      <c r="PLA275" s="7"/>
      <c r="PLB275" s="7"/>
      <c r="PLC275" s="7"/>
      <c r="PLD275" s="7"/>
      <c r="PLE275" s="7"/>
      <c r="PLF275" s="7"/>
      <c r="PLG275" s="7"/>
      <c r="PLH275" s="7"/>
      <c r="PLI275" s="7"/>
      <c r="PLJ275" s="7"/>
      <c r="PLK275" s="7"/>
      <c r="PLL275" s="7"/>
      <c r="PLM275" s="7"/>
      <c r="PLN275" s="7"/>
      <c r="PLO275" s="7"/>
      <c r="PLP275" s="7"/>
      <c r="PLQ275" s="7"/>
      <c r="PLR275" s="7"/>
      <c r="PLS275" s="7"/>
      <c r="PLT275" s="7"/>
      <c r="PLU275" s="7"/>
      <c r="PLV275" s="7"/>
      <c r="PLW275" s="7"/>
      <c r="PLX275" s="7"/>
      <c r="PLY275" s="7"/>
      <c r="PLZ275" s="7"/>
      <c r="PMA275" s="7"/>
      <c r="PMB275" s="7"/>
      <c r="PMC275" s="7"/>
      <c r="PMD275" s="7"/>
      <c r="PME275" s="7"/>
      <c r="PMF275" s="7"/>
      <c r="PMG275" s="7"/>
      <c r="PMH275" s="7"/>
      <c r="PMI275" s="7"/>
      <c r="PMJ275" s="7"/>
      <c r="PMK275" s="7"/>
      <c r="PML275" s="7"/>
      <c r="PMM275" s="7"/>
      <c r="PMN275" s="7"/>
      <c r="PMO275" s="7"/>
      <c r="PMP275" s="7"/>
      <c r="PMQ275" s="7"/>
      <c r="PMR275" s="7"/>
      <c r="PMS275" s="7"/>
      <c r="PMT275" s="7"/>
      <c r="PMU275" s="7"/>
      <c r="PMV275" s="7"/>
      <c r="PMW275" s="7"/>
      <c r="PMX275" s="7"/>
      <c r="PMY275" s="7"/>
      <c r="PMZ275" s="7"/>
      <c r="PNA275" s="7"/>
      <c r="PNB275" s="7"/>
      <c r="PNC275" s="7"/>
      <c r="PND275" s="7"/>
      <c r="PNE275" s="7"/>
      <c r="PNF275" s="7"/>
      <c r="PNG275" s="7"/>
      <c r="PNH275" s="7"/>
      <c r="PNI275" s="7"/>
      <c r="PNJ275" s="7"/>
      <c r="PNK275" s="7"/>
      <c r="PNL275" s="7"/>
      <c r="PNM275" s="7"/>
      <c r="PNN275" s="7"/>
      <c r="PNO275" s="7"/>
      <c r="PNP275" s="7"/>
      <c r="PNQ275" s="7"/>
      <c r="PNR275" s="7"/>
      <c r="PNS275" s="7"/>
      <c r="PNT275" s="7"/>
      <c r="PNU275" s="7"/>
      <c r="PNV275" s="7"/>
      <c r="PNW275" s="7"/>
      <c r="PNX275" s="7"/>
      <c r="PNY275" s="7"/>
      <c r="PNZ275" s="7"/>
      <c r="POA275" s="7"/>
      <c r="POB275" s="7"/>
      <c r="POC275" s="7"/>
      <c r="POD275" s="7"/>
      <c r="POE275" s="7"/>
      <c r="POF275" s="7"/>
      <c r="POG275" s="7"/>
      <c r="POH275" s="7"/>
      <c r="POI275" s="7"/>
      <c r="POJ275" s="7"/>
      <c r="POK275" s="7"/>
      <c r="POL275" s="7"/>
      <c r="POM275" s="7"/>
      <c r="PON275" s="7"/>
      <c r="POO275" s="7"/>
      <c r="POP275" s="7"/>
      <c r="POQ275" s="7"/>
      <c r="POR275" s="7"/>
      <c r="POS275" s="7"/>
      <c r="POT275" s="7"/>
      <c r="POU275" s="7"/>
      <c r="POV275" s="7"/>
      <c r="POW275" s="7"/>
      <c r="POX275" s="7"/>
      <c r="POY275" s="7"/>
      <c r="POZ275" s="7"/>
      <c r="PPA275" s="7"/>
      <c r="PPB275" s="7"/>
      <c r="PPC275" s="7"/>
      <c r="PPD275" s="7"/>
      <c r="PPE275" s="7"/>
      <c r="PPF275" s="7"/>
      <c r="PPG275" s="7"/>
      <c r="PPH275" s="7"/>
      <c r="PPI275" s="7"/>
      <c r="PPJ275" s="7"/>
      <c r="PPK275" s="7"/>
      <c r="PPL275" s="7"/>
      <c r="PPM275" s="7"/>
      <c r="PPN275" s="7"/>
      <c r="PPO275" s="7"/>
      <c r="PPP275" s="7"/>
      <c r="PPQ275" s="7"/>
      <c r="PPR275" s="7"/>
      <c r="PPS275" s="7"/>
      <c r="PPT275" s="7"/>
      <c r="PPU275" s="7"/>
      <c r="PPV275" s="7"/>
      <c r="PPW275" s="7"/>
      <c r="PPX275" s="7"/>
      <c r="PPY275" s="7"/>
      <c r="PPZ275" s="7"/>
      <c r="PQA275" s="7"/>
      <c r="PQB275" s="7"/>
      <c r="PQC275" s="7"/>
      <c r="PQD275" s="7"/>
      <c r="PQE275" s="7"/>
      <c r="PQF275" s="7"/>
      <c r="PQG275" s="7"/>
      <c r="PQH275" s="7"/>
      <c r="PQI275" s="7"/>
      <c r="PQJ275" s="7"/>
      <c r="PQK275" s="7"/>
      <c r="PQL275" s="7"/>
      <c r="PQM275" s="7"/>
      <c r="PQN275" s="7"/>
      <c r="PQO275" s="7"/>
      <c r="PQP275" s="7"/>
      <c r="PQQ275" s="7"/>
      <c r="PQR275" s="7"/>
      <c r="PQS275" s="7"/>
      <c r="PQT275" s="7"/>
      <c r="PQU275" s="7"/>
      <c r="PQV275" s="7"/>
      <c r="PQW275" s="7"/>
      <c r="PQX275" s="7"/>
      <c r="PQY275" s="7"/>
      <c r="PQZ275" s="7"/>
      <c r="PRA275" s="7"/>
      <c r="PRB275" s="7"/>
      <c r="PRC275" s="7"/>
      <c r="PRD275" s="7"/>
      <c r="PRE275" s="7"/>
      <c r="PRF275" s="7"/>
      <c r="PRG275" s="7"/>
      <c r="PRH275" s="7"/>
      <c r="PRI275" s="7"/>
      <c r="PRJ275" s="7"/>
      <c r="PRK275" s="7"/>
      <c r="PRL275" s="7"/>
      <c r="PRM275" s="7"/>
      <c r="PRN275" s="7"/>
      <c r="PRO275" s="7"/>
      <c r="PRP275" s="7"/>
      <c r="PRQ275" s="7"/>
      <c r="PRR275" s="7"/>
      <c r="PRS275" s="7"/>
      <c r="PRT275" s="7"/>
      <c r="PRU275" s="7"/>
      <c r="PRV275" s="7"/>
      <c r="PRW275" s="7"/>
      <c r="PRX275" s="7"/>
      <c r="PRY275" s="7"/>
      <c r="PRZ275" s="7"/>
      <c r="PSA275" s="7"/>
      <c r="PSB275" s="7"/>
      <c r="PSC275" s="7"/>
      <c r="PSD275" s="7"/>
      <c r="PSE275" s="7"/>
      <c r="PSF275" s="7"/>
      <c r="PSG275" s="7"/>
      <c r="PSH275" s="7"/>
      <c r="PSI275" s="7"/>
      <c r="PSJ275" s="7"/>
      <c r="PSK275" s="7"/>
      <c r="PSL275" s="7"/>
      <c r="PSM275" s="7"/>
      <c r="PSN275" s="7"/>
      <c r="PSO275" s="7"/>
      <c r="PSP275" s="7"/>
      <c r="PSQ275" s="7"/>
      <c r="PSR275" s="7"/>
      <c r="PSS275" s="7"/>
      <c r="PST275" s="7"/>
      <c r="PSU275" s="7"/>
      <c r="PSV275" s="7"/>
      <c r="PSW275" s="7"/>
      <c r="PSX275" s="7"/>
      <c r="PSY275" s="7"/>
      <c r="PSZ275" s="7"/>
      <c r="PTA275" s="7"/>
      <c r="PTB275" s="7"/>
      <c r="PTC275" s="7"/>
      <c r="PTD275" s="7"/>
      <c r="PTE275" s="7"/>
      <c r="PTF275" s="7"/>
      <c r="PTG275" s="7"/>
      <c r="PTH275" s="7"/>
      <c r="PTI275" s="7"/>
      <c r="PTJ275" s="7"/>
      <c r="PTK275" s="7"/>
      <c r="PTL275" s="7"/>
      <c r="PTM275" s="7"/>
      <c r="PTN275" s="7"/>
      <c r="PTO275" s="7"/>
      <c r="PTP275" s="7"/>
      <c r="PTQ275" s="7"/>
      <c r="PTR275" s="7"/>
      <c r="PTS275" s="7"/>
      <c r="PTT275" s="7"/>
      <c r="PTU275" s="7"/>
      <c r="PTV275" s="7"/>
      <c r="PTW275" s="7"/>
      <c r="PTX275" s="7"/>
      <c r="PTY275" s="7"/>
      <c r="PTZ275" s="7"/>
      <c r="PUA275" s="7"/>
      <c r="PUB275" s="7"/>
      <c r="PUC275" s="7"/>
      <c r="PUD275" s="7"/>
      <c r="PUE275" s="7"/>
      <c r="PUF275" s="7"/>
      <c r="PUG275" s="7"/>
      <c r="PUH275" s="7"/>
      <c r="PUI275" s="7"/>
      <c r="PUJ275" s="7"/>
      <c r="PUK275" s="7"/>
      <c r="PUL275" s="7"/>
      <c r="PUM275" s="7"/>
      <c r="PUN275" s="7"/>
      <c r="PUO275" s="7"/>
      <c r="PUP275" s="7"/>
      <c r="PUQ275" s="7"/>
      <c r="PUR275" s="7"/>
      <c r="PUS275" s="7"/>
      <c r="PUT275" s="7"/>
      <c r="PUU275" s="7"/>
      <c r="PUV275" s="7"/>
      <c r="PUW275" s="7"/>
      <c r="PUX275" s="7"/>
      <c r="PUY275" s="7"/>
      <c r="PUZ275" s="7"/>
      <c r="PVA275" s="7"/>
      <c r="PVB275" s="7"/>
      <c r="PVC275" s="7"/>
      <c r="PVD275" s="7"/>
      <c r="PVE275" s="7"/>
      <c r="PVF275" s="7"/>
      <c r="PVG275" s="7"/>
      <c r="PVH275" s="7"/>
      <c r="PVI275" s="7"/>
      <c r="PVJ275" s="7"/>
      <c r="PVK275" s="7"/>
      <c r="PVL275" s="7"/>
      <c r="PVM275" s="7"/>
      <c r="PVN275" s="7"/>
      <c r="PVO275" s="7"/>
      <c r="PVP275" s="7"/>
      <c r="PVQ275" s="7"/>
      <c r="PVR275" s="7"/>
      <c r="PVS275" s="7"/>
      <c r="PVT275" s="7"/>
      <c r="PVU275" s="7"/>
      <c r="PVV275" s="7"/>
      <c r="PVW275" s="7"/>
      <c r="PVX275" s="7"/>
      <c r="PVY275" s="7"/>
      <c r="PVZ275" s="7"/>
      <c r="PWA275" s="7"/>
      <c r="PWB275" s="7"/>
      <c r="PWC275" s="7"/>
      <c r="PWD275" s="7"/>
      <c r="PWE275" s="7"/>
      <c r="PWF275" s="7"/>
      <c r="PWG275" s="7"/>
      <c r="PWH275" s="7"/>
      <c r="PWI275" s="7"/>
      <c r="PWJ275" s="7"/>
      <c r="PWK275" s="7"/>
      <c r="PWL275" s="7"/>
      <c r="PWM275" s="7"/>
      <c r="PWN275" s="7"/>
      <c r="PWO275" s="7"/>
      <c r="PWP275" s="7"/>
      <c r="PWQ275" s="7"/>
      <c r="PWR275" s="7"/>
      <c r="PWS275" s="7"/>
      <c r="PWT275" s="7"/>
      <c r="PWU275" s="7"/>
      <c r="PWV275" s="7"/>
      <c r="PWW275" s="7"/>
      <c r="PWX275" s="7"/>
      <c r="PWY275" s="7"/>
      <c r="PWZ275" s="7"/>
      <c r="PXA275" s="7"/>
      <c r="PXB275" s="7"/>
      <c r="PXC275" s="7"/>
      <c r="PXD275" s="7"/>
      <c r="PXE275" s="7"/>
      <c r="PXF275" s="7"/>
      <c r="PXG275" s="7"/>
      <c r="PXH275" s="7"/>
      <c r="PXI275" s="7"/>
      <c r="PXJ275" s="7"/>
      <c r="PXK275" s="7"/>
      <c r="PXL275" s="7"/>
      <c r="PXM275" s="7"/>
      <c r="PXN275" s="7"/>
      <c r="PXO275" s="7"/>
      <c r="PXP275" s="7"/>
      <c r="PXQ275" s="7"/>
      <c r="PXR275" s="7"/>
      <c r="PXS275" s="7"/>
      <c r="PXT275" s="7"/>
      <c r="PXU275" s="7"/>
      <c r="PXV275" s="7"/>
      <c r="PXW275" s="7"/>
      <c r="PXX275" s="7"/>
      <c r="PXY275" s="7"/>
      <c r="PXZ275" s="7"/>
      <c r="PYA275" s="7"/>
      <c r="PYB275" s="7"/>
      <c r="PYC275" s="7"/>
      <c r="PYD275" s="7"/>
      <c r="PYE275" s="7"/>
      <c r="PYF275" s="7"/>
      <c r="PYG275" s="7"/>
      <c r="PYH275" s="7"/>
      <c r="PYI275" s="7"/>
      <c r="PYJ275" s="7"/>
      <c r="PYK275" s="7"/>
      <c r="PYL275" s="7"/>
      <c r="PYM275" s="7"/>
      <c r="PYN275" s="7"/>
      <c r="PYO275" s="7"/>
      <c r="PYP275" s="7"/>
      <c r="PYQ275" s="7"/>
      <c r="PYR275" s="7"/>
      <c r="PYS275" s="7"/>
      <c r="PYT275" s="7"/>
      <c r="PYU275" s="7"/>
      <c r="PYV275" s="7"/>
      <c r="PYW275" s="7"/>
      <c r="PYX275" s="7"/>
      <c r="PYY275" s="7"/>
      <c r="PYZ275" s="7"/>
      <c r="PZA275" s="7"/>
      <c r="PZB275" s="7"/>
      <c r="PZC275" s="7"/>
      <c r="PZD275" s="7"/>
      <c r="PZE275" s="7"/>
      <c r="PZF275" s="7"/>
      <c r="PZG275" s="7"/>
      <c r="PZH275" s="7"/>
      <c r="PZI275" s="7"/>
      <c r="PZJ275" s="7"/>
      <c r="PZK275" s="7"/>
      <c r="PZL275" s="7"/>
      <c r="PZM275" s="7"/>
      <c r="PZN275" s="7"/>
      <c r="PZO275" s="7"/>
      <c r="PZP275" s="7"/>
      <c r="PZQ275" s="7"/>
      <c r="PZR275" s="7"/>
      <c r="PZS275" s="7"/>
      <c r="PZT275" s="7"/>
      <c r="PZU275" s="7"/>
      <c r="PZV275" s="7"/>
      <c r="PZW275" s="7"/>
      <c r="PZX275" s="7"/>
      <c r="PZY275" s="7"/>
      <c r="PZZ275" s="7"/>
      <c r="QAA275" s="7"/>
      <c r="QAB275" s="7"/>
      <c r="QAC275" s="7"/>
      <c r="QAD275" s="7"/>
      <c r="QAE275" s="7"/>
      <c r="QAF275" s="7"/>
      <c r="QAG275" s="7"/>
      <c r="QAH275" s="7"/>
      <c r="QAI275" s="7"/>
      <c r="QAJ275" s="7"/>
      <c r="QAK275" s="7"/>
      <c r="QAL275" s="7"/>
      <c r="QAM275" s="7"/>
      <c r="QAN275" s="7"/>
      <c r="QAO275" s="7"/>
      <c r="QAP275" s="7"/>
      <c r="QAQ275" s="7"/>
      <c r="QAR275" s="7"/>
      <c r="QAS275" s="7"/>
      <c r="QAT275" s="7"/>
      <c r="QAU275" s="7"/>
      <c r="QAV275" s="7"/>
      <c r="QAW275" s="7"/>
      <c r="QAX275" s="7"/>
      <c r="QAY275" s="7"/>
      <c r="QAZ275" s="7"/>
      <c r="QBA275" s="7"/>
      <c r="QBB275" s="7"/>
      <c r="QBC275" s="7"/>
      <c r="QBD275" s="7"/>
      <c r="QBE275" s="7"/>
      <c r="QBF275" s="7"/>
      <c r="QBG275" s="7"/>
      <c r="QBH275" s="7"/>
      <c r="QBI275" s="7"/>
      <c r="QBJ275" s="7"/>
      <c r="QBK275" s="7"/>
      <c r="QBL275" s="7"/>
      <c r="QBM275" s="7"/>
      <c r="QBN275" s="7"/>
      <c r="QBO275" s="7"/>
      <c r="QBP275" s="7"/>
      <c r="QBQ275" s="7"/>
      <c r="QBR275" s="7"/>
      <c r="QBS275" s="7"/>
      <c r="QBT275" s="7"/>
      <c r="QBU275" s="7"/>
      <c r="QBV275" s="7"/>
      <c r="QBW275" s="7"/>
      <c r="QBX275" s="7"/>
      <c r="QBY275" s="7"/>
      <c r="QBZ275" s="7"/>
      <c r="QCA275" s="7"/>
      <c r="QCB275" s="7"/>
      <c r="QCC275" s="7"/>
      <c r="QCD275" s="7"/>
      <c r="QCE275" s="7"/>
      <c r="QCF275" s="7"/>
      <c r="QCG275" s="7"/>
      <c r="QCH275" s="7"/>
      <c r="QCI275" s="7"/>
      <c r="QCJ275" s="7"/>
      <c r="QCK275" s="7"/>
      <c r="QCL275" s="7"/>
      <c r="QCM275" s="7"/>
      <c r="QCN275" s="7"/>
      <c r="QCO275" s="7"/>
      <c r="QCP275" s="7"/>
      <c r="QCQ275" s="7"/>
      <c r="QCR275" s="7"/>
      <c r="QCS275" s="7"/>
      <c r="QCT275" s="7"/>
      <c r="QCU275" s="7"/>
      <c r="QCV275" s="7"/>
      <c r="QCW275" s="7"/>
      <c r="QCX275" s="7"/>
      <c r="QCY275" s="7"/>
      <c r="QCZ275" s="7"/>
      <c r="QDA275" s="7"/>
      <c r="QDB275" s="7"/>
      <c r="QDC275" s="7"/>
      <c r="QDD275" s="7"/>
      <c r="QDE275" s="7"/>
      <c r="QDF275" s="7"/>
      <c r="QDG275" s="7"/>
      <c r="QDH275" s="7"/>
      <c r="QDI275" s="7"/>
      <c r="QDJ275" s="7"/>
      <c r="QDK275" s="7"/>
      <c r="QDL275" s="7"/>
      <c r="QDM275" s="7"/>
      <c r="QDN275" s="7"/>
      <c r="QDO275" s="7"/>
      <c r="QDP275" s="7"/>
      <c r="QDQ275" s="7"/>
      <c r="QDR275" s="7"/>
      <c r="QDS275" s="7"/>
      <c r="QDT275" s="7"/>
      <c r="QDU275" s="7"/>
      <c r="QDV275" s="7"/>
      <c r="QDW275" s="7"/>
      <c r="QDX275" s="7"/>
      <c r="QDY275" s="7"/>
      <c r="QDZ275" s="7"/>
      <c r="QEA275" s="7"/>
      <c r="QEB275" s="7"/>
      <c r="QEC275" s="7"/>
      <c r="QED275" s="7"/>
      <c r="QEE275" s="7"/>
      <c r="QEF275" s="7"/>
      <c r="QEG275" s="7"/>
      <c r="QEH275" s="7"/>
      <c r="QEI275" s="7"/>
      <c r="QEJ275" s="7"/>
      <c r="QEK275" s="7"/>
      <c r="QEL275" s="7"/>
      <c r="QEM275" s="7"/>
      <c r="QEN275" s="7"/>
      <c r="QEO275" s="7"/>
      <c r="QEP275" s="7"/>
      <c r="QEQ275" s="7"/>
      <c r="QER275" s="7"/>
      <c r="QES275" s="7"/>
      <c r="QET275" s="7"/>
      <c r="QEU275" s="7"/>
      <c r="QEV275" s="7"/>
      <c r="QEW275" s="7"/>
      <c r="QEX275" s="7"/>
      <c r="QEY275" s="7"/>
      <c r="QEZ275" s="7"/>
      <c r="QFA275" s="7"/>
      <c r="QFB275" s="7"/>
      <c r="QFC275" s="7"/>
      <c r="QFD275" s="7"/>
      <c r="QFE275" s="7"/>
      <c r="QFF275" s="7"/>
      <c r="QFG275" s="7"/>
      <c r="QFH275" s="7"/>
      <c r="QFI275" s="7"/>
      <c r="QFJ275" s="7"/>
      <c r="QFK275" s="7"/>
      <c r="QFL275" s="7"/>
      <c r="QFM275" s="7"/>
      <c r="QFN275" s="7"/>
      <c r="QFO275" s="7"/>
      <c r="QFP275" s="7"/>
      <c r="QFQ275" s="7"/>
      <c r="QFR275" s="7"/>
      <c r="QFS275" s="7"/>
      <c r="QFT275" s="7"/>
      <c r="QFU275" s="7"/>
      <c r="QFV275" s="7"/>
      <c r="QFW275" s="7"/>
      <c r="QFX275" s="7"/>
      <c r="QFY275" s="7"/>
      <c r="QFZ275" s="7"/>
      <c r="QGA275" s="7"/>
      <c r="QGB275" s="7"/>
      <c r="QGC275" s="7"/>
      <c r="QGD275" s="7"/>
      <c r="QGE275" s="7"/>
      <c r="QGF275" s="7"/>
      <c r="QGG275" s="7"/>
      <c r="QGH275" s="7"/>
      <c r="QGI275" s="7"/>
      <c r="QGJ275" s="7"/>
      <c r="QGK275" s="7"/>
      <c r="QGL275" s="7"/>
      <c r="QGM275" s="7"/>
      <c r="QGN275" s="7"/>
      <c r="QGO275" s="7"/>
      <c r="QGP275" s="7"/>
      <c r="QGQ275" s="7"/>
      <c r="QGR275" s="7"/>
      <c r="QGS275" s="7"/>
      <c r="QGT275" s="7"/>
      <c r="QGU275" s="7"/>
      <c r="QGV275" s="7"/>
      <c r="QGW275" s="7"/>
      <c r="QGX275" s="7"/>
      <c r="QGY275" s="7"/>
      <c r="QGZ275" s="7"/>
      <c r="QHA275" s="7"/>
      <c r="QHB275" s="7"/>
      <c r="QHC275" s="7"/>
      <c r="QHD275" s="7"/>
      <c r="QHE275" s="7"/>
      <c r="QHF275" s="7"/>
      <c r="QHG275" s="7"/>
      <c r="QHH275" s="7"/>
      <c r="QHI275" s="7"/>
      <c r="QHJ275" s="7"/>
      <c r="QHK275" s="7"/>
      <c r="QHL275" s="7"/>
      <c r="QHM275" s="7"/>
      <c r="QHN275" s="7"/>
      <c r="QHO275" s="7"/>
      <c r="QHP275" s="7"/>
      <c r="QHQ275" s="7"/>
      <c r="QHR275" s="7"/>
      <c r="QHS275" s="7"/>
      <c r="QHT275" s="7"/>
      <c r="QHU275" s="7"/>
      <c r="QHV275" s="7"/>
      <c r="QHW275" s="7"/>
      <c r="QHX275" s="7"/>
      <c r="QHY275" s="7"/>
      <c r="QHZ275" s="7"/>
      <c r="QIA275" s="7"/>
      <c r="QIB275" s="7"/>
      <c r="QIC275" s="7"/>
      <c r="QID275" s="7"/>
      <c r="QIE275" s="7"/>
      <c r="QIF275" s="7"/>
      <c r="QIG275" s="7"/>
      <c r="QIH275" s="7"/>
      <c r="QII275" s="7"/>
      <c r="QIJ275" s="7"/>
      <c r="QIK275" s="7"/>
      <c r="QIL275" s="7"/>
      <c r="QIM275" s="7"/>
      <c r="QIN275" s="7"/>
      <c r="QIO275" s="7"/>
      <c r="QIP275" s="7"/>
      <c r="QIQ275" s="7"/>
      <c r="QIR275" s="7"/>
      <c r="QIS275" s="7"/>
      <c r="QIT275" s="7"/>
      <c r="QIU275" s="7"/>
      <c r="QIV275" s="7"/>
      <c r="QIW275" s="7"/>
      <c r="QIX275" s="7"/>
      <c r="QIY275" s="7"/>
      <c r="QIZ275" s="7"/>
      <c r="QJA275" s="7"/>
      <c r="QJB275" s="7"/>
      <c r="QJC275" s="7"/>
      <c r="QJD275" s="7"/>
      <c r="QJE275" s="7"/>
      <c r="QJF275" s="7"/>
      <c r="QJG275" s="7"/>
      <c r="QJH275" s="7"/>
      <c r="QJI275" s="7"/>
      <c r="QJJ275" s="7"/>
      <c r="QJK275" s="7"/>
      <c r="QJL275" s="7"/>
      <c r="QJM275" s="7"/>
      <c r="QJN275" s="7"/>
      <c r="QJO275" s="7"/>
      <c r="QJP275" s="7"/>
      <c r="QJQ275" s="7"/>
      <c r="QJR275" s="7"/>
      <c r="QJS275" s="7"/>
      <c r="QJT275" s="7"/>
      <c r="QJU275" s="7"/>
      <c r="QJV275" s="7"/>
      <c r="QJW275" s="7"/>
      <c r="QJX275" s="7"/>
      <c r="QJY275" s="7"/>
      <c r="QJZ275" s="7"/>
      <c r="QKA275" s="7"/>
      <c r="QKB275" s="7"/>
      <c r="QKC275" s="7"/>
      <c r="QKD275" s="7"/>
      <c r="QKE275" s="7"/>
      <c r="QKF275" s="7"/>
      <c r="QKG275" s="7"/>
      <c r="QKH275" s="7"/>
      <c r="QKI275" s="7"/>
      <c r="QKJ275" s="7"/>
      <c r="QKK275" s="7"/>
      <c r="QKL275" s="7"/>
      <c r="QKM275" s="7"/>
      <c r="QKN275" s="7"/>
      <c r="QKO275" s="7"/>
      <c r="QKP275" s="7"/>
      <c r="QKQ275" s="7"/>
      <c r="QKR275" s="7"/>
      <c r="QKS275" s="7"/>
      <c r="QKT275" s="7"/>
      <c r="QKU275" s="7"/>
      <c r="QKV275" s="7"/>
      <c r="QKW275" s="7"/>
      <c r="QKX275" s="7"/>
      <c r="QKY275" s="7"/>
      <c r="QKZ275" s="7"/>
      <c r="QLA275" s="7"/>
      <c r="QLB275" s="7"/>
      <c r="QLC275" s="7"/>
      <c r="QLD275" s="7"/>
      <c r="QLE275" s="7"/>
      <c r="QLF275" s="7"/>
      <c r="QLG275" s="7"/>
      <c r="QLH275" s="7"/>
      <c r="QLI275" s="7"/>
      <c r="QLJ275" s="7"/>
      <c r="QLK275" s="7"/>
      <c r="QLL275" s="7"/>
      <c r="QLM275" s="7"/>
      <c r="QLN275" s="7"/>
      <c r="QLO275" s="7"/>
      <c r="QLP275" s="7"/>
      <c r="QLQ275" s="7"/>
      <c r="QLR275" s="7"/>
      <c r="QLS275" s="7"/>
      <c r="QLT275" s="7"/>
      <c r="QLU275" s="7"/>
      <c r="QLV275" s="7"/>
      <c r="QLW275" s="7"/>
      <c r="QLX275" s="7"/>
      <c r="QLY275" s="7"/>
      <c r="QLZ275" s="7"/>
      <c r="QMA275" s="7"/>
      <c r="QMB275" s="7"/>
      <c r="QMC275" s="7"/>
      <c r="QMD275" s="7"/>
      <c r="QME275" s="7"/>
      <c r="QMF275" s="7"/>
      <c r="QMG275" s="7"/>
      <c r="QMH275" s="7"/>
      <c r="QMI275" s="7"/>
      <c r="QMJ275" s="7"/>
      <c r="QMK275" s="7"/>
      <c r="QML275" s="7"/>
      <c r="QMM275" s="7"/>
      <c r="QMN275" s="7"/>
      <c r="QMO275" s="7"/>
      <c r="QMP275" s="7"/>
      <c r="QMQ275" s="7"/>
      <c r="QMR275" s="7"/>
      <c r="QMS275" s="7"/>
      <c r="QMT275" s="7"/>
      <c r="QMU275" s="7"/>
      <c r="QMV275" s="7"/>
      <c r="QMW275" s="7"/>
      <c r="QMX275" s="7"/>
      <c r="QMY275" s="7"/>
      <c r="QMZ275" s="7"/>
      <c r="QNA275" s="7"/>
      <c r="QNB275" s="7"/>
      <c r="QNC275" s="7"/>
      <c r="QND275" s="7"/>
      <c r="QNE275" s="7"/>
      <c r="QNF275" s="7"/>
      <c r="QNG275" s="7"/>
      <c r="QNH275" s="7"/>
      <c r="QNI275" s="7"/>
      <c r="QNJ275" s="7"/>
      <c r="QNK275" s="7"/>
      <c r="QNL275" s="7"/>
      <c r="QNM275" s="7"/>
      <c r="QNN275" s="7"/>
      <c r="QNO275" s="7"/>
      <c r="QNP275" s="7"/>
      <c r="QNQ275" s="7"/>
      <c r="QNR275" s="7"/>
      <c r="QNS275" s="7"/>
      <c r="QNT275" s="7"/>
      <c r="QNU275" s="7"/>
      <c r="QNV275" s="7"/>
      <c r="QNW275" s="7"/>
      <c r="QNX275" s="7"/>
      <c r="QNY275" s="7"/>
      <c r="QNZ275" s="7"/>
      <c r="QOA275" s="7"/>
      <c r="QOB275" s="7"/>
      <c r="QOC275" s="7"/>
      <c r="QOD275" s="7"/>
      <c r="QOE275" s="7"/>
      <c r="QOF275" s="7"/>
      <c r="QOG275" s="7"/>
      <c r="QOH275" s="7"/>
      <c r="QOI275" s="7"/>
      <c r="QOJ275" s="7"/>
      <c r="QOK275" s="7"/>
      <c r="QOL275" s="7"/>
      <c r="QOM275" s="7"/>
      <c r="QON275" s="7"/>
      <c r="QOO275" s="7"/>
      <c r="QOP275" s="7"/>
      <c r="QOQ275" s="7"/>
      <c r="QOR275" s="7"/>
      <c r="QOS275" s="7"/>
      <c r="QOT275" s="7"/>
      <c r="QOU275" s="7"/>
      <c r="QOV275" s="7"/>
      <c r="QOW275" s="7"/>
      <c r="QOX275" s="7"/>
      <c r="QOY275" s="7"/>
      <c r="QOZ275" s="7"/>
      <c r="QPA275" s="7"/>
      <c r="QPB275" s="7"/>
      <c r="QPC275" s="7"/>
      <c r="QPD275" s="7"/>
      <c r="QPE275" s="7"/>
      <c r="QPF275" s="7"/>
      <c r="QPG275" s="7"/>
      <c r="QPH275" s="7"/>
      <c r="QPI275" s="7"/>
      <c r="QPJ275" s="7"/>
      <c r="QPK275" s="7"/>
      <c r="QPL275" s="7"/>
      <c r="QPM275" s="7"/>
      <c r="QPN275" s="7"/>
      <c r="QPO275" s="7"/>
      <c r="QPP275" s="7"/>
      <c r="QPQ275" s="7"/>
      <c r="QPR275" s="7"/>
      <c r="QPS275" s="7"/>
      <c r="QPT275" s="7"/>
      <c r="QPU275" s="7"/>
      <c r="QPV275" s="7"/>
      <c r="QPW275" s="7"/>
      <c r="QPX275" s="7"/>
      <c r="QPY275" s="7"/>
      <c r="QPZ275" s="7"/>
      <c r="QQA275" s="7"/>
      <c r="QQB275" s="7"/>
      <c r="QQC275" s="7"/>
      <c r="QQD275" s="7"/>
      <c r="QQE275" s="7"/>
      <c r="QQF275" s="7"/>
      <c r="QQG275" s="7"/>
      <c r="QQH275" s="7"/>
      <c r="QQI275" s="7"/>
      <c r="QQJ275" s="7"/>
      <c r="QQK275" s="7"/>
      <c r="QQL275" s="7"/>
      <c r="QQM275" s="7"/>
      <c r="QQN275" s="7"/>
      <c r="QQO275" s="7"/>
      <c r="QQP275" s="7"/>
      <c r="QQQ275" s="7"/>
      <c r="QQR275" s="7"/>
      <c r="QQS275" s="7"/>
      <c r="QQT275" s="7"/>
      <c r="QQU275" s="7"/>
      <c r="QQV275" s="7"/>
      <c r="QQW275" s="7"/>
      <c r="QQX275" s="7"/>
      <c r="QQY275" s="7"/>
      <c r="QQZ275" s="7"/>
      <c r="QRA275" s="7"/>
      <c r="QRB275" s="7"/>
      <c r="QRC275" s="7"/>
      <c r="QRD275" s="7"/>
      <c r="QRE275" s="7"/>
      <c r="QRF275" s="7"/>
      <c r="QRG275" s="7"/>
      <c r="QRH275" s="7"/>
      <c r="QRI275" s="7"/>
      <c r="QRJ275" s="7"/>
      <c r="QRK275" s="7"/>
      <c r="QRL275" s="7"/>
      <c r="QRM275" s="7"/>
      <c r="QRN275" s="7"/>
      <c r="QRO275" s="7"/>
      <c r="QRP275" s="7"/>
      <c r="QRQ275" s="7"/>
      <c r="QRR275" s="7"/>
      <c r="QRS275" s="7"/>
      <c r="QRT275" s="7"/>
      <c r="QRU275" s="7"/>
      <c r="QRV275" s="7"/>
      <c r="QRW275" s="7"/>
      <c r="QRX275" s="7"/>
      <c r="QRY275" s="7"/>
      <c r="QRZ275" s="7"/>
      <c r="QSA275" s="7"/>
      <c r="QSB275" s="7"/>
      <c r="QSC275" s="7"/>
      <c r="QSD275" s="7"/>
      <c r="QSE275" s="7"/>
      <c r="QSF275" s="7"/>
      <c r="QSG275" s="7"/>
      <c r="QSH275" s="7"/>
      <c r="QSI275" s="7"/>
      <c r="QSJ275" s="7"/>
      <c r="QSK275" s="7"/>
      <c r="QSL275" s="7"/>
      <c r="QSM275" s="7"/>
      <c r="QSN275" s="7"/>
      <c r="QSO275" s="7"/>
      <c r="QSP275" s="7"/>
      <c r="QSQ275" s="7"/>
      <c r="QSR275" s="7"/>
      <c r="QSS275" s="7"/>
      <c r="QST275" s="7"/>
      <c r="QSU275" s="7"/>
      <c r="QSV275" s="7"/>
      <c r="QSW275" s="7"/>
      <c r="QSX275" s="7"/>
      <c r="QSY275" s="7"/>
      <c r="QSZ275" s="7"/>
      <c r="QTA275" s="7"/>
      <c r="QTB275" s="7"/>
      <c r="QTC275" s="7"/>
      <c r="QTD275" s="7"/>
      <c r="QTE275" s="7"/>
      <c r="QTF275" s="7"/>
      <c r="QTG275" s="7"/>
      <c r="QTH275" s="7"/>
      <c r="QTI275" s="7"/>
      <c r="QTJ275" s="7"/>
      <c r="QTK275" s="7"/>
      <c r="QTL275" s="7"/>
      <c r="QTM275" s="7"/>
      <c r="QTN275" s="7"/>
      <c r="QTO275" s="7"/>
      <c r="QTP275" s="7"/>
      <c r="QTQ275" s="7"/>
      <c r="QTR275" s="7"/>
      <c r="QTS275" s="7"/>
      <c r="QTT275" s="7"/>
      <c r="QTU275" s="7"/>
      <c r="QTV275" s="7"/>
      <c r="QTW275" s="7"/>
      <c r="QTX275" s="7"/>
      <c r="QTY275" s="7"/>
      <c r="QTZ275" s="7"/>
      <c r="QUA275" s="7"/>
      <c r="QUB275" s="7"/>
      <c r="QUC275" s="7"/>
      <c r="QUD275" s="7"/>
      <c r="QUE275" s="7"/>
      <c r="QUF275" s="7"/>
      <c r="QUG275" s="7"/>
      <c r="QUH275" s="7"/>
      <c r="QUI275" s="7"/>
      <c r="QUJ275" s="7"/>
      <c r="QUK275" s="7"/>
      <c r="QUL275" s="7"/>
      <c r="QUM275" s="7"/>
      <c r="QUN275" s="7"/>
      <c r="QUO275" s="7"/>
      <c r="QUP275" s="7"/>
      <c r="QUQ275" s="7"/>
      <c r="QUR275" s="7"/>
      <c r="QUS275" s="7"/>
      <c r="QUT275" s="7"/>
      <c r="QUU275" s="7"/>
      <c r="QUV275" s="7"/>
      <c r="QUW275" s="7"/>
      <c r="QUX275" s="7"/>
      <c r="QUY275" s="7"/>
      <c r="QUZ275" s="7"/>
      <c r="QVA275" s="7"/>
      <c r="QVB275" s="7"/>
      <c r="QVC275" s="7"/>
      <c r="QVD275" s="7"/>
      <c r="QVE275" s="7"/>
      <c r="QVF275" s="7"/>
      <c r="QVG275" s="7"/>
      <c r="QVH275" s="7"/>
      <c r="QVI275" s="7"/>
      <c r="QVJ275" s="7"/>
      <c r="QVK275" s="7"/>
      <c r="QVL275" s="7"/>
      <c r="QVM275" s="7"/>
      <c r="QVN275" s="7"/>
      <c r="QVO275" s="7"/>
      <c r="QVP275" s="7"/>
      <c r="QVQ275" s="7"/>
      <c r="QVR275" s="7"/>
      <c r="QVS275" s="7"/>
      <c r="QVT275" s="7"/>
      <c r="QVU275" s="7"/>
      <c r="QVV275" s="7"/>
      <c r="QVW275" s="7"/>
      <c r="QVX275" s="7"/>
      <c r="QVY275" s="7"/>
      <c r="QVZ275" s="7"/>
      <c r="QWA275" s="7"/>
      <c r="QWB275" s="7"/>
      <c r="QWC275" s="7"/>
      <c r="QWD275" s="7"/>
      <c r="QWE275" s="7"/>
      <c r="QWF275" s="7"/>
      <c r="QWG275" s="7"/>
      <c r="QWH275" s="7"/>
      <c r="QWI275" s="7"/>
      <c r="QWJ275" s="7"/>
      <c r="QWK275" s="7"/>
      <c r="QWL275" s="7"/>
      <c r="QWM275" s="7"/>
      <c r="QWN275" s="7"/>
      <c r="QWO275" s="7"/>
      <c r="QWP275" s="7"/>
      <c r="QWQ275" s="7"/>
      <c r="QWR275" s="7"/>
      <c r="QWS275" s="7"/>
      <c r="QWT275" s="7"/>
      <c r="QWU275" s="7"/>
      <c r="QWV275" s="7"/>
      <c r="QWW275" s="7"/>
      <c r="QWX275" s="7"/>
      <c r="QWY275" s="7"/>
      <c r="QWZ275" s="7"/>
      <c r="QXA275" s="7"/>
      <c r="QXB275" s="7"/>
      <c r="QXC275" s="7"/>
      <c r="QXD275" s="7"/>
      <c r="QXE275" s="7"/>
      <c r="QXF275" s="7"/>
      <c r="QXG275" s="7"/>
      <c r="QXH275" s="7"/>
      <c r="QXI275" s="7"/>
      <c r="QXJ275" s="7"/>
      <c r="QXK275" s="7"/>
      <c r="QXL275" s="7"/>
      <c r="QXM275" s="7"/>
      <c r="QXN275" s="7"/>
      <c r="QXO275" s="7"/>
      <c r="QXP275" s="7"/>
      <c r="QXQ275" s="7"/>
      <c r="QXR275" s="7"/>
      <c r="QXS275" s="7"/>
      <c r="QXT275" s="7"/>
      <c r="QXU275" s="7"/>
      <c r="QXV275" s="7"/>
      <c r="QXW275" s="7"/>
      <c r="QXX275" s="7"/>
      <c r="QXY275" s="7"/>
      <c r="QXZ275" s="7"/>
      <c r="QYA275" s="7"/>
      <c r="QYB275" s="7"/>
      <c r="QYC275" s="7"/>
      <c r="QYD275" s="7"/>
      <c r="QYE275" s="7"/>
      <c r="QYF275" s="7"/>
      <c r="QYG275" s="7"/>
      <c r="QYH275" s="7"/>
      <c r="QYI275" s="7"/>
      <c r="QYJ275" s="7"/>
      <c r="QYK275" s="7"/>
      <c r="QYL275" s="7"/>
      <c r="QYM275" s="7"/>
      <c r="QYN275" s="7"/>
      <c r="QYO275" s="7"/>
      <c r="QYP275" s="7"/>
      <c r="QYQ275" s="7"/>
      <c r="QYR275" s="7"/>
      <c r="QYS275" s="7"/>
      <c r="QYT275" s="7"/>
      <c r="QYU275" s="7"/>
      <c r="QYV275" s="7"/>
      <c r="QYW275" s="7"/>
      <c r="QYX275" s="7"/>
      <c r="QYY275" s="7"/>
      <c r="QYZ275" s="7"/>
      <c r="QZA275" s="7"/>
      <c r="QZB275" s="7"/>
      <c r="QZC275" s="7"/>
      <c r="QZD275" s="7"/>
      <c r="QZE275" s="7"/>
      <c r="QZF275" s="7"/>
      <c r="QZG275" s="7"/>
      <c r="QZH275" s="7"/>
      <c r="QZI275" s="7"/>
      <c r="QZJ275" s="7"/>
      <c r="QZK275" s="7"/>
      <c r="QZL275" s="7"/>
      <c r="QZM275" s="7"/>
      <c r="QZN275" s="7"/>
      <c r="QZO275" s="7"/>
      <c r="QZP275" s="7"/>
      <c r="QZQ275" s="7"/>
      <c r="QZR275" s="7"/>
      <c r="QZS275" s="7"/>
      <c r="QZT275" s="7"/>
      <c r="QZU275" s="7"/>
      <c r="QZV275" s="7"/>
      <c r="QZW275" s="7"/>
      <c r="QZX275" s="7"/>
      <c r="QZY275" s="7"/>
      <c r="QZZ275" s="7"/>
      <c r="RAA275" s="7"/>
      <c r="RAB275" s="7"/>
      <c r="RAC275" s="7"/>
      <c r="RAD275" s="7"/>
      <c r="RAE275" s="7"/>
      <c r="RAF275" s="7"/>
      <c r="RAG275" s="7"/>
      <c r="RAH275" s="7"/>
      <c r="RAI275" s="7"/>
      <c r="RAJ275" s="7"/>
      <c r="RAK275" s="7"/>
      <c r="RAL275" s="7"/>
      <c r="RAM275" s="7"/>
      <c r="RAN275" s="7"/>
      <c r="RAO275" s="7"/>
      <c r="RAP275" s="7"/>
      <c r="RAQ275" s="7"/>
      <c r="RAR275" s="7"/>
      <c r="RAS275" s="7"/>
      <c r="RAT275" s="7"/>
      <c r="RAU275" s="7"/>
      <c r="RAV275" s="7"/>
      <c r="RAW275" s="7"/>
      <c r="RAX275" s="7"/>
      <c r="RAY275" s="7"/>
      <c r="RAZ275" s="7"/>
      <c r="RBA275" s="7"/>
      <c r="RBB275" s="7"/>
      <c r="RBC275" s="7"/>
      <c r="RBD275" s="7"/>
      <c r="RBE275" s="7"/>
      <c r="RBF275" s="7"/>
      <c r="RBG275" s="7"/>
      <c r="RBH275" s="7"/>
      <c r="RBI275" s="7"/>
      <c r="RBJ275" s="7"/>
      <c r="RBK275" s="7"/>
      <c r="RBL275" s="7"/>
      <c r="RBM275" s="7"/>
      <c r="RBN275" s="7"/>
      <c r="RBO275" s="7"/>
      <c r="RBP275" s="7"/>
      <c r="RBQ275" s="7"/>
      <c r="RBR275" s="7"/>
      <c r="RBS275" s="7"/>
      <c r="RBT275" s="7"/>
      <c r="RBU275" s="7"/>
      <c r="RBV275" s="7"/>
      <c r="RBW275" s="7"/>
      <c r="RBX275" s="7"/>
      <c r="RBY275" s="7"/>
      <c r="RBZ275" s="7"/>
      <c r="RCA275" s="7"/>
      <c r="RCB275" s="7"/>
      <c r="RCC275" s="7"/>
      <c r="RCD275" s="7"/>
      <c r="RCE275" s="7"/>
      <c r="RCF275" s="7"/>
      <c r="RCG275" s="7"/>
      <c r="RCH275" s="7"/>
      <c r="RCI275" s="7"/>
      <c r="RCJ275" s="7"/>
      <c r="RCK275" s="7"/>
      <c r="RCL275" s="7"/>
      <c r="RCM275" s="7"/>
      <c r="RCN275" s="7"/>
      <c r="RCO275" s="7"/>
      <c r="RCP275" s="7"/>
      <c r="RCQ275" s="7"/>
      <c r="RCR275" s="7"/>
      <c r="RCS275" s="7"/>
      <c r="RCT275" s="7"/>
      <c r="RCU275" s="7"/>
      <c r="RCV275" s="7"/>
      <c r="RCW275" s="7"/>
      <c r="RCX275" s="7"/>
      <c r="RCY275" s="7"/>
      <c r="RCZ275" s="7"/>
      <c r="RDA275" s="7"/>
      <c r="RDB275" s="7"/>
      <c r="RDC275" s="7"/>
      <c r="RDD275" s="7"/>
      <c r="RDE275" s="7"/>
      <c r="RDF275" s="7"/>
      <c r="RDG275" s="7"/>
      <c r="RDH275" s="7"/>
      <c r="RDI275" s="7"/>
      <c r="RDJ275" s="7"/>
      <c r="RDK275" s="7"/>
      <c r="RDL275" s="7"/>
      <c r="RDM275" s="7"/>
      <c r="RDN275" s="7"/>
      <c r="RDO275" s="7"/>
      <c r="RDP275" s="7"/>
      <c r="RDQ275" s="7"/>
      <c r="RDR275" s="7"/>
      <c r="RDS275" s="7"/>
      <c r="RDT275" s="7"/>
      <c r="RDU275" s="7"/>
      <c r="RDV275" s="7"/>
      <c r="RDW275" s="7"/>
      <c r="RDX275" s="7"/>
      <c r="RDY275" s="7"/>
      <c r="RDZ275" s="7"/>
      <c r="REA275" s="7"/>
      <c r="REB275" s="7"/>
      <c r="REC275" s="7"/>
      <c r="RED275" s="7"/>
      <c r="REE275" s="7"/>
      <c r="REF275" s="7"/>
      <c r="REG275" s="7"/>
      <c r="REH275" s="7"/>
      <c r="REI275" s="7"/>
      <c r="REJ275" s="7"/>
      <c r="REK275" s="7"/>
      <c r="REL275" s="7"/>
      <c r="REM275" s="7"/>
      <c r="REN275" s="7"/>
      <c r="REO275" s="7"/>
      <c r="REP275" s="7"/>
      <c r="REQ275" s="7"/>
      <c r="RER275" s="7"/>
      <c r="RES275" s="7"/>
      <c r="RET275" s="7"/>
      <c r="REU275" s="7"/>
      <c r="REV275" s="7"/>
      <c r="REW275" s="7"/>
      <c r="REX275" s="7"/>
      <c r="REY275" s="7"/>
      <c r="REZ275" s="7"/>
      <c r="RFA275" s="7"/>
      <c r="RFB275" s="7"/>
      <c r="RFC275" s="7"/>
      <c r="RFD275" s="7"/>
      <c r="RFE275" s="7"/>
      <c r="RFF275" s="7"/>
      <c r="RFG275" s="7"/>
      <c r="RFH275" s="7"/>
      <c r="RFI275" s="7"/>
      <c r="RFJ275" s="7"/>
      <c r="RFK275" s="7"/>
      <c r="RFL275" s="7"/>
      <c r="RFM275" s="7"/>
      <c r="RFN275" s="7"/>
      <c r="RFO275" s="7"/>
      <c r="RFP275" s="7"/>
      <c r="RFQ275" s="7"/>
      <c r="RFR275" s="7"/>
      <c r="RFS275" s="7"/>
      <c r="RFT275" s="7"/>
      <c r="RFU275" s="7"/>
      <c r="RFV275" s="7"/>
      <c r="RFW275" s="7"/>
      <c r="RFX275" s="7"/>
      <c r="RFY275" s="7"/>
      <c r="RFZ275" s="7"/>
      <c r="RGA275" s="7"/>
      <c r="RGB275" s="7"/>
      <c r="RGC275" s="7"/>
      <c r="RGD275" s="7"/>
      <c r="RGE275" s="7"/>
      <c r="RGF275" s="7"/>
      <c r="RGG275" s="7"/>
      <c r="RGH275" s="7"/>
      <c r="RGI275" s="7"/>
      <c r="RGJ275" s="7"/>
      <c r="RGK275" s="7"/>
      <c r="RGL275" s="7"/>
      <c r="RGM275" s="7"/>
      <c r="RGN275" s="7"/>
      <c r="RGO275" s="7"/>
      <c r="RGP275" s="7"/>
      <c r="RGQ275" s="7"/>
      <c r="RGR275" s="7"/>
      <c r="RGS275" s="7"/>
      <c r="RGT275" s="7"/>
      <c r="RGU275" s="7"/>
      <c r="RGV275" s="7"/>
      <c r="RGW275" s="7"/>
      <c r="RGX275" s="7"/>
      <c r="RGY275" s="7"/>
      <c r="RGZ275" s="7"/>
      <c r="RHA275" s="7"/>
      <c r="RHB275" s="7"/>
      <c r="RHC275" s="7"/>
      <c r="RHD275" s="7"/>
      <c r="RHE275" s="7"/>
      <c r="RHF275" s="7"/>
      <c r="RHG275" s="7"/>
      <c r="RHH275" s="7"/>
      <c r="RHI275" s="7"/>
      <c r="RHJ275" s="7"/>
      <c r="RHK275" s="7"/>
      <c r="RHL275" s="7"/>
      <c r="RHM275" s="7"/>
      <c r="RHN275" s="7"/>
      <c r="RHO275" s="7"/>
      <c r="RHP275" s="7"/>
      <c r="RHQ275" s="7"/>
      <c r="RHR275" s="7"/>
      <c r="RHS275" s="7"/>
      <c r="RHT275" s="7"/>
      <c r="RHU275" s="7"/>
      <c r="RHV275" s="7"/>
      <c r="RHW275" s="7"/>
      <c r="RHX275" s="7"/>
      <c r="RHY275" s="7"/>
      <c r="RHZ275" s="7"/>
      <c r="RIA275" s="7"/>
      <c r="RIB275" s="7"/>
      <c r="RIC275" s="7"/>
      <c r="RID275" s="7"/>
      <c r="RIE275" s="7"/>
      <c r="RIF275" s="7"/>
      <c r="RIG275" s="7"/>
      <c r="RIH275" s="7"/>
      <c r="RII275" s="7"/>
      <c r="RIJ275" s="7"/>
      <c r="RIK275" s="7"/>
      <c r="RIL275" s="7"/>
      <c r="RIM275" s="7"/>
      <c r="RIN275" s="7"/>
      <c r="RIO275" s="7"/>
      <c r="RIP275" s="7"/>
      <c r="RIQ275" s="7"/>
      <c r="RIR275" s="7"/>
      <c r="RIS275" s="7"/>
      <c r="RIT275" s="7"/>
      <c r="RIU275" s="7"/>
      <c r="RIV275" s="7"/>
      <c r="RIW275" s="7"/>
      <c r="RIX275" s="7"/>
      <c r="RIY275" s="7"/>
      <c r="RIZ275" s="7"/>
      <c r="RJA275" s="7"/>
      <c r="RJB275" s="7"/>
      <c r="RJC275" s="7"/>
      <c r="RJD275" s="7"/>
      <c r="RJE275" s="7"/>
      <c r="RJF275" s="7"/>
      <c r="RJG275" s="7"/>
      <c r="RJH275" s="7"/>
      <c r="RJI275" s="7"/>
      <c r="RJJ275" s="7"/>
      <c r="RJK275" s="7"/>
      <c r="RJL275" s="7"/>
      <c r="RJM275" s="7"/>
      <c r="RJN275" s="7"/>
      <c r="RJO275" s="7"/>
      <c r="RJP275" s="7"/>
      <c r="RJQ275" s="7"/>
      <c r="RJR275" s="7"/>
      <c r="RJS275" s="7"/>
      <c r="RJT275" s="7"/>
      <c r="RJU275" s="7"/>
      <c r="RJV275" s="7"/>
      <c r="RJW275" s="7"/>
      <c r="RJX275" s="7"/>
      <c r="RJY275" s="7"/>
      <c r="RJZ275" s="7"/>
      <c r="RKA275" s="7"/>
      <c r="RKB275" s="7"/>
      <c r="RKC275" s="7"/>
      <c r="RKD275" s="7"/>
      <c r="RKE275" s="7"/>
      <c r="RKF275" s="7"/>
      <c r="RKG275" s="7"/>
      <c r="RKH275" s="7"/>
      <c r="RKI275" s="7"/>
      <c r="RKJ275" s="7"/>
      <c r="RKK275" s="7"/>
      <c r="RKL275" s="7"/>
      <c r="RKM275" s="7"/>
      <c r="RKN275" s="7"/>
      <c r="RKO275" s="7"/>
      <c r="RKP275" s="7"/>
      <c r="RKQ275" s="7"/>
      <c r="RKR275" s="7"/>
      <c r="RKS275" s="7"/>
      <c r="RKT275" s="7"/>
      <c r="RKU275" s="7"/>
      <c r="RKV275" s="7"/>
      <c r="RKW275" s="7"/>
      <c r="RKX275" s="7"/>
      <c r="RKY275" s="7"/>
      <c r="RKZ275" s="7"/>
      <c r="RLA275" s="7"/>
      <c r="RLB275" s="7"/>
      <c r="RLC275" s="7"/>
      <c r="RLD275" s="7"/>
      <c r="RLE275" s="7"/>
      <c r="RLF275" s="7"/>
      <c r="RLG275" s="7"/>
      <c r="RLH275" s="7"/>
      <c r="RLI275" s="7"/>
      <c r="RLJ275" s="7"/>
      <c r="RLK275" s="7"/>
      <c r="RLL275" s="7"/>
      <c r="RLM275" s="7"/>
      <c r="RLN275" s="7"/>
      <c r="RLO275" s="7"/>
      <c r="RLP275" s="7"/>
      <c r="RLQ275" s="7"/>
      <c r="RLR275" s="7"/>
      <c r="RLS275" s="7"/>
      <c r="RLT275" s="7"/>
      <c r="RLU275" s="7"/>
      <c r="RLV275" s="7"/>
      <c r="RLW275" s="7"/>
      <c r="RLX275" s="7"/>
      <c r="RLY275" s="7"/>
      <c r="RLZ275" s="7"/>
      <c r="RMA275" s="7"/>
      <c r="RMB275" s="7"/>
      <c r="RMC275" s="7"/>
      <c r="RMD275" s="7"/>
      <c r="RME275" s="7"/>
      <c r="RMF275" s="7"/>
      <c r="RMG275" s="7"/>
      <c r="RMH275" s="7"/>
      <c r="RMI275" s="7"/>
      <c r="RMJ275" s="7"/>
      <c r="RMK275" s="7"/>
      <c r="RML275" s="7"/>
      <c r="RMM275" s="7"/>
      <c r="RMN275" s="7"/>
      <c r="RMO275" s="7"/>
      <c r="RMP275" s="7"/>
      <c r="RMQ275" s="7"/>
      <c r="RMR275" s="7"/>
      <c r="RMS275" s="7"/>
      <c r="RMT275" s="7"/>
      <c r="RMU275" s="7"/>
      <c r="RMV275" s="7"/>
      <c r="RMW275" s="7"/>
      <c r="RMX275" s="7"/>
      <c r="RMY275" s="7"/>
      <c r="RMZ275" s="7"/>
      <c r="RNA275" s="7"/>
      <c r="RNB275" s="7"/>
      <c r="RNC275" s="7"/>
      <c r="RND275" s="7"/>
      <c r="RNE275" s="7"/>
      <c r="RNF275" s="7"/>
      <c r="RNG275" s="7"/>
      <c r="RNH275" s="7"/>
      <c r="RNI275" s="7"/>
      <c r="RNJ275" s="7"/>
      <c r="RNK275" s="7"/>
      <c r="RNL275" s="7"/>
      <c r="RNM275" s="7"/>
      <c r="RNN275" s="7"/>
      <c r="RNO275" s="7"/>
      <c r="RNP275" s="7"/>
      <c r="RNQ275" s="7"/>
      <c r="RNR275" s="7"/>
      <c r="RNS275" s="7"/>
      <c r="RNT275" s="7"/>
      <c r="RNU275" s="7"/>
      <c r="RNV275" s="7"/>
      <c r="RNW275" s="7"/>
      <c r="RNX275" s="7"/>
      <c r="RNY275" s="7"/>
      <c r="RNZ275" s="7"/>
      <c r="ROA275" s="7"/>
      <c r="ROB275" s="7"/>
      <c r="ROC275" s="7"/>
      <c r="ROD275" s="7"/>
      <c r="ROE275" s="7"/>
      <c r="ROF275" s="7"/>
      <c r="ROG275" s="7"/>
      <c r="ROH275" s="7"/>
      <c r="ROI275" s="7"/>
      <c r="ROJ275" s="7"/>
      <c r="ROK275" s="7"/>
      <c r="ROL275" s="7"/>
      <c r="ROM275" s="7"/>
      <c r="RON275" s="7"/>
      <c r="ROO275" s="7"/>
      <c r="ROP275" s="7"/>
      <c r="ROQ275" s="7"/>
      <c r="ROR275" s="7"/>
      <c r="ROS275" s="7"/>
      <c r="ROT275" s="7"/>
      <c r="ROU275" s="7"/>
      <c r="ROV275" s="7"/>
      <c r="ROW275" s="7"/>
      <c r="ROX275" s="7"/>
      <c r="ROY275" s="7"/>
      <c r="ROZ275" s="7"/>
      <c r="RPA275" s="7"/>
      <c r="RPB275" s="7"/>
      <c r="RPC275" s="7"/>
      <c r="RPD275" s="7"/>
      <c r="RPE275" s="7"/>
      <c r="RPF275" s="7"/>
      <c r="RPG275" s="7"/>
      <c r="RPH275" s="7"/>
      <c r="RPI275" s="7"/>
      <c r="RPJ275" s="7"/>
      <c r="RPK275" s="7"/>
      <c r="RPL275" s="7"/>
      <c r="RPM275" s="7"/>
      <c r="RPN275" s="7"/>
      <c r="RPO275" s="7"/>
      <c r="RPP275" s="7"/>
      <c r="RPQ275" s="7"/>
      <c r="RPR275" s="7"/>
      <c r="RPS275" s="7"/>
      <c r="RPT275" s="7"/>
      <c r="RPU275" s="7"/>
      <c r="RPV275" s="7"/>
      <c r="RPW275" s="7"/>
      <c r="RPX275" s="7"/>
      <c r="RPY275" s="7"/>
      <c r="RPZ275" s="7"/>
      <c r="RQA275" s="7"/>
      <c r="RQB275" s="7"/>
      <c r="RQC275" s="7"/>
      <c r="RQD275" s="7"/>
      <c r="RQE275" s="7"/>
      <c r="RQF275" s="7"/>
      <c r="RQG275" s="7"/>
      <c r="RQH275" s="7"/>
      <c r="RQI275" s="7"/>
      <c r="RQJ275" s="7"/>
      <c r="RQK275" s="7"/>
      <c r="RQL275" s="7"/>
      <c r="RQM275" s="7"/>
      <c r="RQN275" s="7"/>
      <c r="RQO275" s="7"/>
      <c r="RQP275" s="7"/>
      <c r="RQQ275" s="7"/>
      <c r="RQR275" s="7"/>
      <c r="RQS275" s="7"/>
      <c r="RQT275" s="7"/>
      <c r="RQU275" s="7"/>
      <c r="RQV275" s="7"/>
      <c r="RQW275" s="7"/>
      <c r="RQX275" s="7"/>
      <c r="RQY275" s="7"/>
      <c r="RQZ275" s="7"/>
      <c r="RRA275" s="7"/>
      <c r="RRB275" s="7"/>
      <c r="RRC275" s="7"/>
      <c r="RRD275" s="7"/>
      <c r="RRE275" s="7"/>
      <c r="RRF275" s="7"/>
      <c r="RRG275" s="7"/>
      <c r="RRH275" s="7"/>
      <c r="RRI275" s="7"/>
      <c r="RRJ275" s="7"/>
      <c r="RRK275" s="7"/>
      <c r="RRL275" s="7"/>
      <c r="RRM275" s="7"/>
      <c r="RRN275" s="7"/>
      <c r="RRO275" s="7"/>
      <c r="RRP275" s="7"/>
      <c r="RRQ275" s="7"/>
      <c r="RRR275" s="7"/>
      <c r="RRS275" s="7"/>
      <c r="RRT275" s="7"/>
      <c r="RRU275" s="7"/>
      <c r="RRV275" s="7"/>
      <c r="RRW275" s="7"/>
      <c r="RRX275" s="7"/>
      <c r="RRY275" s="7"/>
      <c r="RRZ275" s="7"/>
      <c r="RSA275" s="7"/>
      <c r="RSB275" s="7"/>
      <c r="RSC275" s="7"/>
      <c r="RSD275" s="7"/>
      <c r="RSE275" s="7"/>
      <c r="RSF275" s="7"/>
      <c r="RSG275" s="7"/>
      <c r="RSH275" s="7"/>
      <c r="RSI275" s="7"/>
      <c r="RSJ275" s="7"/>
      <c r="RSK275" s="7"/>
      <c r="RSL275" s="7"/>
      <c r="RSM275" s="7"/>
      <c r="RSN275" s="7"/>
      <c r="RSO275" s="7"/>
      <c r="RSP275" s="7"/>
      <c r="RSQ275" s="7"/>
      <c r="RSR275" s="7"/>
      <c r="RSS275" s="7"/>
      <c r="RST275" s="7"/>
      <c r="RSU275" s="7"/>
      <c r="RSV275" s="7"/>
      <c r="RSW275" s="7"/>
      <c r="RSX275" s="7"/>
      <c r="RSY275" s="7"/>
      <c r="RSZ275" s="7"/>
      <c r="RTA275" s="7"/>
      <c r="RTB275" s="7"/>
      <c r="RTC275" s="7"/>
      <c r="RTD275" s="7"/>
      <c r="RTE275" s="7"/>
      <c r="RTF275" s="7"/>
      <c r="RTG275" s="7"/>
      <c r="RTH275" s="7"/>
      <c r="RTI275" s="7"/>
      <c r="RTJ275" s="7"/>
      <c r="RTK275" s="7"/>
      <c r="RTL275" s="7"/>
      <c r="RTM275" s="7"/>
      <c r="RTN275" s="7"/>
      <c r="RTO275" s="7"/>
      <c r="RTP275" s="7"/>
      <c r="RTQ275" s="7"/>
      <c r="RTR275" s="7"/>
      <c r="RTS275" s="7"/>
      <c r="RTT275" s="7"/>
      <c r="RTU275" s="7"/>
      <c r="RTV275" s="7"/>
      <c r="RTW275" s="7"/>
      <c r="RTX275" s="7"/>
      <c r="RTY275" s="7"/>
      <c r="RTZ275" s="7"/>
      <c r="RUA275" s="7"/>
      <c r="RUB275" s="7"/>
      <c r="RUC275" s="7"/>
      <c r="RUD275" s="7"/>
      <c r="RUE275" s="7"/>
      <c r="RUF275" s="7"/>
      <c r="RUG275" s="7"/>
      <c r="RUH275" s="7"/>
      <c r="RUI275" s="7"/>
      <c r="RUJ275" s="7"/>
      <c r="RUK275" s="7"/>
      <c r="RUL275" s="7"/>
      <c r="RUM275" s="7"/>
      <c r="RUN275" s="7"/>
      <c r="RUO275" s="7"/>
      <c r="RUP275" s="7"/>
      <c r="RUQ275" s="7"/>
      <c r="RUR275" s="7"/>
      <c r="RUS275" s="7"/>
      <c r="RUT275" s="7"/>
      <c r="RUU275" s="7"/>
      <c r="RUV275" s="7"/>
      <c r="RUW275" s="7"/>
      <c r="RUX275" s="7"/>
      <c r="RUY275" s="7"/>
      <c r="RUZ275" s="7"/>
      <c r="RVA275" s="7"/>
      <c r="RVB275" s="7"/>
      <c r="RVC275" s="7"/>
      <c r="RVD275" s="7"/>
      <c r="RVE275" s="7"/>
      <c r="RVF275" s="7"/>
      <c r="RVG275" s="7"/>
      <c r="RVH275" s="7"/>
      <c r="RVI275" s="7"/>
      <c r="RVJ275" s="7"/>
      <c r="RVK275" s="7"/>
      <c r="RVL275" s="7"/>
      <c r="RVM275" s="7"/>
      <c r="RVN275" s="7"/>
      <c r="RVO275" s="7"/>
      <c r="RVP275" s="7"/>
      <c r="RVQ275" s="7"/>
      <c r="RVR275" s="7"/>
      <c r="RVS275" s="7"/>
      <c r="RVT275" s="7"/>
      <c r="RVU275" s="7"/>
      <c r="RVV275" s="7"/>
      <c r="RVW275" s="7"/>
      <c r="RVX275" s="7"/>
      <c r="RVY275" s="7"/>
      <c r="RVZ275" s="7"/>
      <c r="RWA275" s="7"/>
      <c r="RWB275" s="7"/>
      <c r="RWC275" s="7"/>
      <c r="RWD275" s="7"/>
      <c r="RWE275" s="7"/>
      <c r="RWF275" s="7"/>
      <c r="RWG275" s="7"/>
      <c r="RWH275" s="7"/>
      <c r="RWI275" s="7"/>
      <c r="RWJ275" s="7"/>
      <c r="RWK275" s="7"/>
      <c r="RWL275" s="7"/>
      <c r="RWM275" s="7"/>
      <c r="RWN275" s="7"/>
      <c r="RWO275" s="7"/>
      <c r="RWP275" s="7"/>
      <c r="RWQ275" s="7"/>
      <c r="RWR275" s="7"/>
      <c r="RWS275" s="7"/>
      <c r="RWT275" s="7"/>
      <c r="RWU275" s="7"/>
      <c r="RWV275" s="7"/>
      <c r="RWW275" s="7"/>
      <c r="RWX275" s="7"/>
      <c r="RWY275" s="7"/>
      <c r="RWZ275" s="7"/>
      <c r="RXA275" s="7"/>
      <c r="RXB275" s="7"/>
      <c r="RXC275" s="7"/>
      <c r="RXD275" s="7"/>
      <c r="RXE275" s="7"/>
      <c r="RXF275" s="7"/>
      <c r="RXG275" s="7"/>
      <c r="RXH275" s="7"/>
      <c r="RXI275" s="7"/>
      <c r="RXJ275" s="7"/>
      <c r="RXK275" s="7"/>
      <c r="RXL275" s="7"/>
      <c r="RXM275" s="7"/>
      <c r="RXN275" s="7"/>
      <c r="RXO275" s="7"/>
      <c r="RXP275" s="7"/>
      <c r="RXQ275" s="7"/>
      <c r="RXR275" s="7"/>
      <c r="RXS275" s="7"/>
      <c r="RXT275" s="7"/>
      <c r="RXU275" s="7"/>
      <c r="RXV275" s="7"/>
      <c r="RXW275" s="7"/>
      <c r="RXX275" s="7"/>
      <c r="RXY275" s="7"/>
      <c r="RXZ275" s="7"/>
      <c r="RYA275" s="7"/>
      <c r="RYB275" s="7"/>
      <c r="RYC275" s="7"/>
      <c r="RYD275" s="7"/>
      <c r="RYE275" s="7"/>
      <c r="RYF275" s="7"/>
      <c r="RYG275" s="7"/>
      <c r="RYH275" s="7"/>
      <c r="RYI275" s="7"/>
      <c r="RYJ275" s="7"/>
      <c r="RYK275" s="7"/>
      <c r="RYL275" s="7"/>
      <c r="RYM275" s="7"/>
      <c r="RYN275" s="7"/>
      <c r="RYO275" s="7"/>
      <c r="RYP275" s="7"/>
      <c r="RYQ275" s="7"/>
      <c r="RYR275" s="7"/>
      <c r="RYS275" s="7"/>
      <c r="RYT275" s="7"/>
      <c r="RYU275" s="7"/>
      <c r="RYV275" s="7"/>
      <c r="RYW275" s="7"/>
      <c r="RYX275" s="7"/>
      <c r="RYY275" s="7"/>
      <c r="RYZ275" s="7"/>
      <c r="RZA275" s="7"/>
      <c r="RZB275" s="7"/>
      <c r="RZC275" s="7"/>
      <c r="RZD275" s="7"/>
      <c r="RZE275" s="7"/>
      <c r="RZF275" s="7"/>
      <c r="RZG275" s="7"/>
      <c r="RZH275" s="7"/>
      <c r="RZI275" s="7"/>
      <c r="RZJ275" s="7"/>
      <c r="RZK275" s="7"/>
      <c r="RZL275" s="7"/>
      <c r="RZM275" s="7"/>
      <c r="RZN275" s="7"/>
      <c r="RZO275" s="7"/>
      <c r="RZP275" s="7"/>
      <c r="RZQ275" s="7"/>
      <c r="RZR275" s="7"/>
      <c r="RZS275" s="7"/>
      <c r="RZT275" s="7"/>
      <c r="RZU275" s="7"/>
      <c r="RZV275" s="7"/>
      <c r="RZW275" s="7"/>
      <c r="RZX275" s="7"/>
      <c r="RZY275" s="7"/>
      <c r="RZZ275" s="7"/>
      <c r="SAA275" s="7"/>
      <c r="SAB275" s="7"/>
      <c r="SAC275" s="7"/>
      <c r="SAD275" s="7"/>
      <c r="SAE275" s="7"/>
      <c r="SAF275" s="7"/>
      <c r="SAG275" s="7"/>
      <c r="SAH275" s="7"/>
      <c r="SAI275" s="7"/>
      <c r="SAJ275" s="7"/>
      <c r="SAK275" s="7"/>
      <c r="SAL275" s="7"/>
      <c r="SAM275" s="7"/>
      <c r="SAN275" s="7"/>
      <c r="SAO275" s="7"/>
      <c r="SAP275" s="7"/>
      <c r="SAQ275" s="7"/>
      <c r="SAR275" s="7"/>
      <c r="SAS275" s="7"/>
      <c r="SAT275" s="7"/>
      <c r="SAU275" s="7"/>
      <c r="SAV275" s="7"/>
      <c r="SAW275" s="7"/>
      <c r="SAX275" s="7"/>
      <c r="SAY275" s="7"/>
      <c r="SAZ275" s="7"/>
      <c r="SBA275" s="7"/>
      <c r="SBB275" s="7"/>
      <c r="SBC275" s="7"/>
      <c r="SBD275" s="7"/>
      <c r="SBE275" s="7"/>
      <c r="SBF275" s="7"/>
      <c r="SBG275" s="7"/>
      <c r="SBH275" s="7"/>
      <c r="SBI275" s="7"/>
      <c r="SBJ275" s="7"/>
      <c r="SBK275" s="7"/>
      <c r="SBL275" s="7"/>
      <c r="SBM275" s="7"/>
      <c r="SBN275" s="7"/>
      <c r="SBO275" s="7"/>
      <c r="SBP275" s="7"/>
      <c r="SBQ275" s="7"/>
      <c r="SBR275" s="7"/>
      <c r="SBS275" s="7"/>
      <c r="SBT275" s="7"/>
      <c r="SBU275" s="7"/>
      <c r="SBV275" s="7"/>
      <c r="SBW275" s="7"/>
      <c r="SBX275" s="7"/>
      <c r="SBY275" s="7"/>
      <c r="SBZ275" s="7"/>
      <c r="SCA275" s="7"/>
      <c r="SCB275" s="7"/>
      <c r="SCC275" s="7"/>
      <c r="SCD275" s="7"/>
      <c r="SCE275" s="7"/>
      <c r="SCF275" s="7"/>
      <c r="SCG275" s="7"/>
      <c r="SCH275" s="7"/>
      <c r="SCI275" s="7"/>
      <c r="SCJ275" s="7"/>
      <c r="SCK275" s="7"/>
      <c r="SCL275" s="7"/>
      <c r="SCM275" s="7"/>
      <c r="SCN275" s="7"/>
      <c r="SCO275" s="7"/>
      <c r="SCP275" s="7"/>
      <c r="SCQ275" s="7"/>
      <c r="SCR275" s="7"/>
      <c r="SCS275" s="7"/>
      <c r="SCT275" s="7"/>
      <c r="SCU275" s="7"/>
      <c r="SCV275" s="7"/>
      <c r="SCW275" s="7"/>
      <c r="SCX275" s="7"/>
      <c r="SCY275" s="7"/>
      <c r="SCZ275" s="7"/>
      <c r="SDA275" s="7"/>
      <c r="SDB275" s="7"/>
      <c r="SDC275" s="7"/>
      <c r="SDD275" s="7"/>
      <c r="SDE275" s="7"/>
      <c r="SDF275" s="7"/>
      <c r="SDG275" s="7"/>
      <c r="SDH275" s="7"/>
      <c r="SDI275" s="7"/>
      <c r="SDJ275" s="7"/>
      <c r="SDK275" s="7"/>
      <c r="SDL275" s="7"/>
      <c r="SDM275" s="7"/>
      <c r="SDN275" s="7"/>
      <c r="SDO275" s="7"/>
      <c r="SDP275" s="7"/>
      <c r="SDQ275" s="7"/>
      <c r="SDR275" s="7"/>
      <c r="SDS275" s="7"/>
      <c r="SDT275" s="7"/>
      <c r="SDU275" s="7"/>
      <c r="SDV275" s="7"/>
      <c r="SDW275" s="7"/>
      <c r="SDX275" s="7"/>
      <c r="SDY275" s="7"/>
      <c r="SDZ275" s="7"/>
      <c r="SEA275" s="7"/>
      <c r="SEB275" s="7"/>
      <c r="SEC275" s="7"/>
      <c r="SED275" s="7"/>
      <c r="SEE275" s="7"/>
      <c r="SEF275" s="7"/>
      <c r="SEG275" s="7"/>
      <c r="SEH275" s="7"/>
      <c r="SEI275" s="7"/>
      <c r="SEJ275" s="7"/>
      <c r="SEK275" s="7"/>
      <c r="SEL275" s="7"/>
      <c r="SEM275" s="7"/>
      <c r="SEN275" s="7"/>
      <c r="SEO275" s="7"/>
      <c r="SEP275" s="7"/>
      <c r="SEQ275" s="7"/>
      <c r="SER275" s="7"/>
      <c r="SES275" s="7"/>
      <c r="SET275" s="7"/>
      <c r="SEU275" s="7"/>
      <c r="SEV275" s="7"/>
      <c r="SEW275" s="7"/>
      <c r="SEX275" s="7"/>
      <c r="SEY275" s="7"/>
      <c r="SEZ275" s="7"/>
      <c r="SFA275" s="7"/>
      <c r="SFB275" s="7"/>
      <c r="SFC275" s="7"/>
      <c r="SFD275" s="7"/>
      <c r="SFE275" s="7"/>
      <c r="SFF275" s="7"/>
      <c r="SFG275" s="7"/>
      <c r="SFH275" s="7"/>
      <c r="SFI275" s="7"/>
      <c r="SFJ275" s="7"/>
      <c r="SFK275" s="7"/>
      <c r="SFL275" s="7"/>
      <c r="SFM275" s="7"/>
      <c r="SFN275" s="7"/>
      <c r="SFO275" s="7"/>
      <c r="SFP275" s="7"/>
      <c r="SFQ275" s="7"/>
      <c r="SFR275" s="7"/>
      <c r="SFS275" s="7"/>
      <c r="SFT275" s="7"/>
      <c r="SFU275" s="7"/>
      <c r="SFV275" s="7"/>
      <c r="SFW275" s="7"/>
      <c r="SFX275" s="7"/>
      <c r="SFY275" s="7"/>
      <c r="SFZ275" s="7"/>
      <c r="SGA275" s="7"/>
      <c r="SGB275" s="7"/>
      <c r="SGC275" s="7"/>
      <c r="SGD275" s="7"/>
      <c r="SGE275" s="7"/>
      <c r="SGF275" s="7"/>
      <c r="SGG275" s="7"/>
      <c r="SGH275" s="7"/>
      <c r="SGI275" s="7"/>
      <c r="SGJ275" s="7"/>
      <c r="SGK275" s="7"/>
      <c r="SGL275" s="7"/>
      <c r="SGM275" s="7"/>
      <c r="SGN275" s="7"/>
      <c r="SGO275" s="7"/>
      <c r="SGP275" s="7"/>
      <c r="SGQ275" s="7"/>
      <c r="SGR275" s="7"/>
      <c r="SGS275" s="7"/>
      <c r="SGT275" s="7"/>
      <c r="SGU275" s="7"/>
      <c r="SGV275" s="7"/>
      <c r="SGW275" s="7"/>
      <c r="SGX275" s="7"/>
      <c r="SGY275" s="7"/>
      <c r="SGZ275" s="7"/>
      <c r="SHA275" s="7"/>
      <c r="SHB275" s="7"/>
      <c r="SHC275" s="7"/>
      <c r="SHD275" s="7"/>
      <c r="SHE275" s="7"/>
      <c r="SHF275" s="7"/>
      <c r="SHG275" s="7"/>
      <c r="SHH275" s="7"/>
      <c r="SHI275" s="7"/>
      <c r="SHJ275" s="7"/>
      <c r="SHK275" s="7"/>
      <c r="SHL275" s="7"/>
      <c r="SHM275" s="7"/>
      <c r="SHN275" s="7"/>
      <c r="SHO275" s="7"/>
      <c r="SHP275" s="7"/>
      <c r="SHQ275" s="7"/>
      <c r="SHR275" s="7"/>
      <c r="SHS275" s="7"/>
      <c r="SHT275" s="7"/>
      <c r="SHU275" s="7"/>
      <c r="SHV275" s="7"/>
      <c r="SHW275" s="7"/>
      <c r="SHX275" s="7"/>
      <c r="SHY275" s="7"/>
      <c r="SHZ275" s="7"/>
      <c r="SIA275" s="7"/>
      <c r="SIB275" s="7"/>
      <c r="SIC275" s="7"/>
      <c r="SID275" s="7"/>
      <c r="SIE275" s="7"/>
      <c r="SIF275" s="7"/>
      <c r="SIG275" s="7"/>
      <c r="SIH275" s="7"/>
      <c r="SII275" s="7"/>
      <c r="SIJ275" s="7"/>
      <c r="SIK275" s="7"/>
      <c r="SIL275" s="7"/>
      <c r="SIM275" s="7"/>
      <c r="SIN275" s="7"/>
      <c r="SIO275" s="7"/>
      <c r="SIP275" s="7"/>
      <c r="SIQ275" s="7"/>
      <c r="SIR275" s="7"/>
      <c r="SIS275" s="7"/>
      <c r="SIT275" s="7"/>
      <c r="SIU275" s="7"/>
      <c r="SIV275" s="7"/>
      <c r="SIW275" s="7"/>
      <c r="SIX275" s="7"/>
      <c r="SIY275" s="7"/>
      <c r="SIZ275" s="7"/>
      <c r="SJA275" s="7"/>
      <c r="SJB275" s="7"/>
      <c r="SJC275" s="7"/>
      <c r="SJD275" s="7"/>
      <c r="SJE275" s="7"/>
      <c r="SJF275" s="7"/>
      <c r="SJG275" s="7"/>
      <c r="SJH275" s="7"/>
      <c r="SJI275" s="7"/>
      <c r="SJJ275" s="7"/>
      <c r="SJK275" s="7"/>
      <c r="SJL275" s="7"/>
      <c r="SJM275" s="7"/>
      <c r="SJN275" s="7"/>
      <c r="SJO275" s="7"/>
      <c r="SJP275" s="7"/>
      <c r="SJQ275" s="7"/>
      <c r="SJR275" s="7"/>
      <c r="SJS275" s="7"/>
      <c r="SJT275" s="7"/>
      <c r="SJU275" s="7"/>
      <c r="SJV275" s="7"/>
      <c r="SJW275" s="7"/>
      <c r="SJX275" s="7"/>
      <c r="SJY275" s="7"/>
      <c r="SJZ275" s="7"/>
      <c r="SKA275" s="7"/>
      <c r="SKB275" s="7"/>
      <c r="SKC275" s="7"/>
      <c r="SKD275" s="7"/>
      <c r="SKE275" s="7"/>
      <c r="SKF275" s="7"/>
      <c r="SKG275" s="7"/>
      <c r="SKH275" s="7"/>
      <c r="SKI275" s="7"/>
      <c r="SKJ275" s="7"/>
      <c r="SKK275" s="7"/>
      <c r="SKL275" s="7"/>
      <c r="SKM275" s="7"/>
      <c r="SKN275" s="7"/>
      <c r="SKO275" s="7"/>
      <c r="SKP275" s="7"/>
      <c r="SKQ275" s="7"/>
      <c r="SKR275" s="7"/>
      <c r="SKS275" s="7"/>
      <c r="SKT275" s="7"/>
      <c r="SKU275" s="7"/>
      <c r="SKV275" s="7"/>
      <c r="SKW275" s="7"/>
      <c r="SKX275" s="7"/>
      <c r="SKY275" s="7"/>
      <c r="SKZ275" s="7"/>
      <c r="SLA275" s="7"/>
      <c r="SLB275" s="7"/>
      <c r="SLC275" s="7"/>
      <c r="SLD275" s="7"/>
      <c r="SLE275" s="7"/>
      <c r="SLF275" s="7"/>
      <c r="SLG275" s="7"/>
      <c r="SLH275" s="7"/>
      <c r="SLI275" s="7"/>
      <c r="SLJ275" s="7"/>
      <c r="SLK275" s="7"/>
      <c r="SLL275" s="7"/>
      <c r="SLM275" s="7"/>
      <c r="SLN275" s="7"/>
      <c r="SLO275" s="7"/>
      <c r="SLP275" s="7"/>
      <c r="SLQ275" s="7"/>
      <c r="SLR275" s="7"/>
      <c r="SLS275" s="7"/>
      <c r="SLT275" s="7"/>
      <c r="SLU275" s="7"/>
      <c r="SLV275" s="7"/>
      <c r="SLW275" s="7"/>
      <c r="SLX275" s="7"/>
      <c r="SLY275" s="7"/>
      <c r="SLZ275" s="7"/>
      <c r="SMA275" s="7"/>
      <c r="SMB275" s="7"/>
      <c r="SMC275" s="7"/>
      <c r="SMD275" s="7"/>
      <c r="SME275" s="7"/>
      <c r="SMF275" s="7"/>
      <c r="SMG275" s="7"/>
      <c r="SMH275" s="7"/>
      <c r="SMI275" s="7"/>
      <c r="SMJ275" s="7"/>
      <c r="SMK275" s="7"/>
      <c r="SML275" s="7"/>
      <c r="SMM275" s="7"/>
      <c r="SMN275" s="7"/>
      <c r="SMO275" s="7"/>
      <c r="SMP275" s="7"/>
      <c r="SMQ275" s="7"/>
      <c r="SMR275" s="7"/>
      <c r="SMS275" s="7"/>
      <c r="SMT275" s="7"/>
      <c r="SMU275" s="7"/>
      <c r="SMV275" s="7"/>
      <c r="SMW275" s="7"/>
      <c r="SMX275" s="7"/>
      <c r="SMY275" s="7"/>
      <c r="SMZ275" s="7"/>
      <c r="SNA275" s="7"/>
      <c r="SNB275" s="7"/>
      <c r="SNC275" s="7"/>
      <c r="SND275" s="7"/>
      <c r="SNE275" s="7"/>
      <c r="SNF275" s="7"/>
      <c r="SNG275" s="7"/>
      <c r="SNH275" s="7"/>
      <c r="SNI275" s="7"/>
      <c r="SNJ275" s="7"/>
      <c r="SNK275" s="7"/>
      <c r="SNL275" s="7"/>
      <c r="SNM275" s="7"/>
      <c r="SNN275" s="7"/>
      <c r="SNO275" s="7"/>
      <c r="SNP275" s="7"/>
      <c r="SNQ275" s="7"/>
      <c r="SNR275" s="7"/>
      <c r="SNS275" s="7"/>
      <c r="SNT275" s="7"/>
      <c r="SNU275" s="7"/>
      <c r="SNV275" s="7"/>
      <c r="SNW275" s="7"/>
      <c r="SNX275" s="7"/>
      <c r="SNY275" s="7"/>
      <c r="SNZ275" s="7"/>
      <c r="SOA275" s="7"/>
      <c r="SOB275" s="7"/>
      <c r="SOC275" s="7"/>
      <c r="SOD275" s="7"/>
      <c r="SOE275" s="7"/>
      <c r="SOF275" s="7"/>
      <c r="SOG275" s="7"/>
      <c r="SOH275" s="7"/>
      <c r="SOI275" s="7"/>
      <c r="SOJ275" s="7"/>
      <c r="SOK275" s="7"/>
      <c r="SOL275" s="7"/>
      <c r="SOM275" s="7"/>
      <c r="SON275" s="7"/>
      <c r="SOO275" s="7"/>
      <c r="SOP275" s="7"/>
      <c r="SOQ275" s="7"/>
      <c r="SOR275" s="7"/>
      <c r="SOS275" s="7"/>
      <c r="SOT275" s="7"/>
      <c r="SOU275" s="7"/>
      <c r="SOV275" s="7"/>
      <c r="SOW275" s="7"/>
      <c r="SOX275" s="7"/>
      <c r="SOY275" s="7"/>
      <c r="SOZ275" s="7"/>
      <c r="SPA275" s="7"/>
      <c r="SPB275" s="7"/>
      <c r="SPC275" s="7"/>
      <c r="SPD275" s="7"/>
      <c r="SPE275" s="7"/>
      <c r="SPF275" s="7"/>
      <c r="SPG275" s="7"/>
      <c r="SPH275" s="7"/>
      <c r="SPI275" s="7"/>
      <c r="SPJ275" s="7"/>
      <c r="SPK275" s="7"/>
      <c r="SPL275" s="7"/>
      <c r="SPM275" s="7"/>
      <c r="SPN275" s="7"/>
      <c r="SPO275" s="7"/>
      <c r="SPP275" s="7"/>
      <c r="SPQ275" s="7"/>
      <c r="SPR275" s="7"/>
      <c r="SPS275" s="7"/>
      <c r="SPT275" s="7"/>
      <c r="SPU275" s="7"/>
      <c r="SPV275" s="7"/>
      <c r="SPW275" s="7"/>
      <c r="SPX275" s="7"/>
      <c r="SPY275" s="7"/>
      <c r="SPZ275" s="7"/>
      <c r="SQA275" s="7"/>
      <c r="SQB275" s="7"/>
      <c r="SQC275" s="7"/>
      <c r="SQD275" s="7"/>
      <c r="SQE275" s="7"/>
      <c r="SQF275" s="7"/>
      <c r="SQG275" s="7"/>
      <c r="SQH275" s="7"/>
      <c r="SQI275" s="7"/>
      <c r="SQJ275" s="7"/>
      <c r="SQK275" s="7"/>
      <c r="SQL275" s="7"/>
      <c r="SQM275" s="7"/>
      <c r="SQN275" s="7"/>
      <c r="SQO275" s="7"/>
      <c r="SQP275" s="7"/>
      <c r="SQQ275" s="7"/>
      <c r="SQR275" s="7"/>
      <c r="SQS275" s="7"/>
      <c r="SQT275" s="7"/>
      <c r="SQU275" s="7"/>
      <c r="SQV275" s="7"/>
      <c r="SQW275" s="7"/>
      <c r="SQX275" s="7"/>
      <c r="SQY275" s="7"/>
      <c r="SQZ275" s="7"/>
      <c r="SRA275" s="7"/>
      <c r="SRB275" s="7"/>
      <c r="SRC275" s="7"/>
      <c r="SRD275" s="7"/>
      <c r="SRE275" s="7"/>
      <c r="SRF275" s="7"/>
      <c r="SRG275" s="7"/>
      <c r="SRH275" s="7"/>
      <c r="SRI275" s="7"/>
      <c r="SRJ275" s="7"/>
      <c r="SRK275" s="7"/>
      <c r="SRL275" s="7"/>
      <c r="SRM275" s="7"/>
      <c r="SRN275" s="7"/>
      <c r="SRO275" s="7"/>
      <c r="SRP275" s="7"/>
      <c r="SRQ275" s="7"/>
      <c r="SRR275" s="7"/>
      <c r="SRS275" s="7"/>
      <c r="SRT275" s="7"/>
      <c r="SRU275" s="7"/>
      <c r="SRV275" s="7"/>
      <c r="SRW275" s="7"/>
      <c r="SRX275" s="7"/>
      <c r="SRY275" s="7"/>
      <c r="SRZ275" s="7"/>
      <c r="SSA275" s="7"/>
      <c r="SSB275" s="7"/>
      <c r="SSC275" s="7"/>
      <c r="SSD275" s="7"/>
      <c r="SSE275" s="7"/>
      <c r="SSF275" s="7"/>
      <c r="SSG275" s="7"/>
      <c r="SSH275" s="7"/>
      <c r="SSI275" s="7"/>
      <c r="SSJ275" s="7"/>
      <c r="SSK275" s="7"/>
      <c r="SSL275" s="7"/>
      <c r="SSM275" s="7"/>
      <c r="SSN275" s="7"/>
      <c r="SSO275" s="7"/>
      <c r="SSP275" s="7"/>
      <c r="SSQ275" s="7"/>
      <c r="SSR275" s="7"/>
      <c r="SSS275" s="7"/>
      <c r="SST275" s="7"/>
      <c r="SSU275" s="7"/>
      <c r="SSV275" s="7"/>
      <c r="SSW275" s="7"/>
      <c r="SSX275" s="7"/>
      <c r="SSY275" s="7"/>
      <c r="SSZ275" s="7"/>
      <c r="STA275" s="7"/>
      <c r="STB275" s="7"/>
      <c r="STC275" s="7"/>
      <c r="STD275" s="7"/>
      <c r="STE275" s="7"/>
      <c r="STF275" s="7"/>
      <c r="STG275" s="7"/>
      <c r="STH275" s="7"/>
      <c r="STI275" s="7"/>
      <c r="STJ275" s="7"/>
      <c r="STK275" s="7"/>
      <c r="STL275" s="7"/>
      <c r="STM275" s="7"/>
      <c r="STN275" s="7"/>
      <c r="STO275" s="7"/>
      <c r="STP275" s="7"/>
      <c r="STQ275" s="7"/>
      <c r="STR275" s="7"/>
      <c r="STS275" s="7"/>
      <c r="STT275" s="7"/>
      <c r="STU275" s="7"/>
      <c r="STV275" s="7"/>
      <c r="STW275" s="7"/>
      <c r="STX275" s="7"/>
      <c r="STY275" s="7"/>
      <c r="STZ275" s="7"/>
      <c r="SUA275" s="7"/>
      <c r="SUB275" s="7"/>
      <c r="SUC275" s="7"/>
      <c r="SUD275" s="7"/>
      <c r="SUE275" s="7"/>
      <c r="SUF275" s="7"/>
      <c r="SUG275" s="7"/>
      <c r="SUH275" s="7"/>
      <c r="SUI275" s="7"/>
      <c r="SUJ275" s="7"/>
      <c r="SUK275" s="7"/>
      <c r="SUL275" s="7"/>
      <c r="SUM275" s="7"/>
      <c r="SUN275" s="7"/>
      <c r="SUO275" s="7"/>
      <c r="SUP275" s="7"/>
      <c r="SUQ275" s="7"/>
      <c r="SUR275" s="7"/>
      <c r="SUS275" s="7"/>
      <c r="SUT275" s="7"/>
      <c r="SUU275" s="7"/>
      <c r="SUV275" s="7"/>
      <c r="SUW275" s="7"/>
      <c r="SUX275" s="7"/>
      <c r="SUY275" s="7"/>
      <c r="SUZ275" s="7"/>
      <c r="SVA275" s="7"/>
      <c r="SVB275" s="7"/>
      <c r="SVC275" s="7"/>
      <c r="SVD275" s="7"/>
      <c r="SVE275" s="7"/>
      <c r="SVF275" s="7"/>
      <c r="SVG275" s="7"/>
      <c r="SVH275" s="7"/>
      <c r="SVI275" s="7"/>
      <c r="SVJ275" s="7"/>
      <c r="SVK275" s="7"/>
      <c r="SVL275" s="7"/>
      <c r="SVM275" s="7"/>
      <c r="SVN275" s="7"/>
      <c r="SVO275" s="7"/>
      <c r="SVP275" s="7"/>
      <c r="SVQ275" s="7"/>
      <c r="SVR275" s="7"/>
      <c r="SVS275" s="7"/>
      <c r="SVT275" s="7"/>
      <c r="SVU275" s="7"/>
      <c r="SVV275" s="7"/>
      <c r="SVW275" s="7"/>
      <c r="SVX275" s="7"/>
      <c r="SVY275" s="7"/>
      <c r="SVZ275" s="7"/>
      <c r="SWA275" s="7"/>
      <c r="SWB275" s="7"/>
      <c r="SWC275" s="7"/>
      <c r="SWD275" s="7"/>
      <c r="SWE275" s="7"/>
      <c r="SWF275" s="7"/>
      <c r="SWG275" s="7"/>
      <c r="SWH275" s="7"/>
      <c r="SWI275" s="7"/>
      <c r="SWJ275" s="7"/>
      <c r="SWK275" s="7"/>
      <c r="SWL275" s="7"/>
      <c r="SWM275" s="7"/>
      <c r="SWN275" s="7"/>
      <c r="SWO275" s="7"/>
      <c r="SWP275" s="7"/>
      <c r="SWQ275" s="7"/>
      <c r="SWR275" s="7"/>
      <c r="SWS275" s="7"/>
      <c r="SWT275" s="7"/>
      <c r="SWU275" s="7"/>
      <c r="SWV275" s="7"/>
      <c r="SWW275" s="7"/>
      <c r="SWX275" s="7"/>
      <c r="SWY275" s="7"/>
      <c r="SWZ275" s="7"/>
      <c r="SXA275" s="7"/>
      <c r="SXB275" s="7"/>
      <c r="SXC275" s="7"/>
      <c r="SXD275" s="7"/>
      <c r="SXE275" s="7"/>
      <c r="SXF275" s="7"/>
      <c r="SXG275" s="7"/>
      <c r="SXH275" s="7"/>
      <c r="SXI275" s="7"/>
      <c r="SXJ275" s="7"/>
      <c r="SXK275" s="7"/>
      <c r="SXL275" s="7"/>
      <c r="SXM275" s="7"/>
      <c r="SXN275" s="7"/>
      <c r="SXO275" s="7"/>
      <c r="SXP275" s="7"/>
      <c r="SXQ275" s="7"/>
      <c r="SXR275" s="7"/>
      <c r="SXS275" s="7"/>
      <c r="SXT275" s="7"/>
      <c r="SXU275" s="7"/>
      <c r="SXV275" s="7"/>
      <c r="SXW275" s="7"/>
      <c r="SXX275" s="7"/>
      <c r="SXY275" s="7"/>
      <c r="SXZ275" s="7"/>
      <c r="SYA275" s="7"/>
      <c r="SYB275" s="7"/>
      <c r="SYC275" s="7"/>
      <c r="SYD275" s="7"/>
      <c r="SYE275" s="7"/>
      <c r="SYF275" s="7"/>
      <c r="SYG275" s="7"/>
      <c r="SYH275" s="7"/>
      <c r="SYI275" s="7"/>
      <c r="SYJ275" s="7"/>
      <c r="SYK275" s="7"/>
      <c r="SYL275" s="7"/>
      <c r="SYM275" s="7"/>
      <c r="SYN275" s="7"/>
      <c r="SYO275" s="7"/>
      <c r="SYP275" s="7"/>
      <c r="SYQ275" s="7"/>
      <c r="SYR275" s="7"/>
      <c r="SYS275" s="7"/>
      <c r="SYT275" s="7"/>
      <c r="SYU275" s="7"/>
      <c r="SYV275" s="7"/>
      <c r="SYW275" s="7"/>
      <c r="SYX275" s="7"/>
      <c r="SYY275" s="7"/>
      <c r="SYZ275" s="7"/>
      <c r="SZA275" s="7"/>
      <c r="SZB275" s="7"/>
      <c r="SZC275" s="7"/>
      <c r="SZD275" s="7"/>
      <c r="SZE275" s="7"/>
      <c r="SZF275" s="7"/>
      <c r="SZG275" s="7"/>
      <c r="SZH275" s="7"/>
      <c r="SZI275" s="7"/>
      <c r="SZJ275" s="7"/>
      <c r="SZK275" s="7"/>
      <c r="SZL275" s="7"/>
      <c r="SZM275" s="7"/>
      <c r="SZN275" s="7"/>
      <c r="SZO275" s="7"/>
      <c r="SZP275" s="7"/>
      <c r="SZQ275" s="7"/>
      <c r="SZR275" s="7"/>
      <c r="SZS275" s="7"/>
      <c r="SZT275" s="7"/>
      <c r="SZU275" s="7"/>
      <c r="SZV275" s="7"/>
      <c r="SZW275" s="7"/>
      <c r="SZX275" s="7"/>
      <c r="SZY275" s="7"/>
      <c r="SZZ275" s="7"/>
      <c r="TAA275" s="7"/>
      <c r="TAB275" s="7"/>
      <c r="TAC275" s="7"/>
      <c r="TAD275" s="7"/>
      <c r="TAE275" s="7"/>
      <c r="TAF275" s="7"/>
      <c r="TAG275" s="7"/>
      <c r="TAH275" s="7"/>
      <c r="TAI275" s="7"/>
      <c r="TAJ275" s="7"/>
      <c r="TAK275" s="7"/>
      <c r="TAL275" s="7"/>
      <c r="TAM275" s="7"/>
      <c r="TAN275" s="7"/>
      <c r="TAO275" s="7"/>
      <c r="TAP275" s="7"/>
      <c r="TAQ275" s="7"/>
      <c r="TAR275" s="7"/>
      <c r="TAS275" s="7"/>
      <c r="TAT275" s="7"/>
      <c r="TAU275" s="7"/>
      <c r="TAV275" s="7"/>
      <c r="TAW275" s="7"/>
      <c r="TAX275" s="7"/>
      <c r="TAY275" s="7"/>
      <c r="TAZ275" s="7"/>
      <c r="TBA275" s="7"/>
      <c r="TBB275" s="7"/>
      <c r="TBC275" s="7"/>
      <c r="TBD275" s="7"/>
      <c r="TBE275" s="7"/>
      <c r="TBF275" s="7"/>
      <c r="TBG275" s="7"/>
      <c r="TBH275" s="7"/>
      <c r="TBI275" s="7"/>
      <c r="TBJ275" s="7"/>
      <c r="TBK275" s="7"/>
      <c r="TBL275" s="7"/>
      <c r="TBM275" s="7"/>
      <c r="TBN275" s="7"/>
      <c r="TBO275" s="7"/>
      <c r="TBP275" s="7"/>
      <c r="TBQ275" s="7"/>
      <c r="TBR275" s="7"/>
      <c r="TBS275" s="7"/>
      <c r="TBT275" s="7"/>
      <c r="TBU275" s="7"/>
      <c r="TBV275" s="7"/>
      <c r="TBW275" s="7"/>
      <c r="TBX275" s="7"/>
      <c r="TBY275" s="7"/>
      <c r="TBZ275" s="7"/>
      <c r="TCA275" s="7"/>
      <c r="TCB275" s="7"/>
      <c r="TCC275" s="7"/>
      <c r="TCD275" s="7"/>
      <c r="TCE275" s="7"/>
      <c r="TCF275" s="7"/>
      <c r="TCG275" s="7"/>
      <c r="TCH275" s="7"/>
      <c r="TCI275" s="7"/>
      <c r="TCJ275" s="7"/>
      <c r="TCK275" s="7"/>
      <c r="TCL275" s="7"/>
      <c r="TCM275" s="7"/>
      <c r="TCN275" s="7"/>
      <c r="TCO275" s="7"/>
      <c r="TCP275" s="7"/>
      <c r="TCQ275" s="7"/>
      <c r="TCR275" s="7"/>
      <c r="TCS275" s="7"/>
      <c r="TCT275" s="7"/>
      <c r="TCU275" s="7"/>
      <c r="TCV275" s="7"/>
      <c r="TCW275" s="7"/>
      <c r="TCX275" s="7"/>
      <c r="TCY275" s="7"/>
      <c r="TCZ275" s="7"/>
      <c r="TDA275" s="7"/>
      <c r="TDB275" s="7"/>
      <c r="TDC275" s="7"/>
      <c r="TDD275" s="7"/>
      <c r="TDE275" s="7"/>
      <c r="TDF275" s="7"/>
      <c r="TDG275" s="7"/>
      <c r="TDH275" s="7"/>
      <c r="TDI275" s="7"/>
      <c r="TDJ275" s="7"/>
      <c r="TDK275" s="7"/>
      <c r="TDL275" s="7"/>
      <c r="TDM275" s="7"/>
      <c r="TDN275" s="7"/>
      <c r="TDO275" s="7"/>
      <c r="TDP275" s="7"/>
      <c r="TDQ275" s="7"/>
      <c r="TDR275" s="7"/>
      <c r="TDS275" s="7"/>
      <c r="TDT275" s="7"/>
      <c r="TDU275" s="7"/>
      <c r="TDV275" s="7"/>
      <c r="TDW275" s="7"/>
      <c r="TDX275" s="7"/>
      <c r="TDY275" s="7"/>
      <c r="TDZ275" s="7"/>
      <c r="TEA275" s="7"/>
      <c r="TEB275" s="7"/>
      <c r="TEC275" s="7"/>
      <c r="TED275" s="7"/>
      <c r="TEE275" s="7"/>
      <c r="TEF275" s="7"/>
      <c r="TEG275" s="7"/>
      <c r="TEH275" s="7"/>
      <c r="TEI275" s="7"/>
      <c r="TEJ275" s="7"/>
      <c r="TEK275" s="7"/>
      <c r="TEL275" s="7"/>
      <c r="TEM275" s="7"/>
      <c r="TEN275" s="7"/>
      <c r="TEO275" s="7"/>
      <c r="TEP275" s="7"/>
      <c r="TEQ275" s="7"/>
      <c r="TER275" s="7"/>
      <c r="TES275" s="7"/>
      <c r="TET275" s="7"/>
      <c r="TEU275" s="7"/>
      <c r="TEV275" s="7"/>
      <c r="TEW275" s="7"/>
      <c r="TEX275" s="7"/>
      <c r="TEY275" s="7"/>
      <c r="TEZ275" s="7"/>
      <c r="TFA275" s="7"/>
      <c r="TFB275" s="7"/>
      <c r="TFC275" s="7"/>
      <c r="TFD275" s="7"/>
      <c r="TFE275" s="7"/>
      <c r="TFF275" s="7"/>
      <c r="TFG275" s="7"/>
      <c r="TFH275" s="7"/>
      <c r="TFI275" s="7"/>
      <c r="TFJ275" s="7"/>
      <c r="TFK275" s="7"/>
      <c r="TFL275" s="7"/>
      <c r="TFM275" s="7"/>
      <c r="TFN275" s="7"/>
      <c r="TFO275" s="7"/>
      <c r="TFP275" s="7"/>
      <c r="TFQ275" s="7"/>
      <c r="TFR275" s="7"/>
      <c r="TFS275" s="7"/>
      <c r="TFT275" s="7"/>
      <c r="TFU275" s="7"/>
      <c r="TFV275" s="7"/>
      <c r="TFW275" s="7"/>
      <c r="TFX275" s="7"/>
      <c r="TFY275" s="7"/>
      <c r="TFZ275" s="7"/>
      <c r="TGA275" s="7"/>
      <c r="TGB275" s="7"/>
      <c r="TGC275" s="7"/>
      <c r="TGD275" s="7"/>
      <c r="TGE275" s="7"/>
      <c r="TGF275" s="7"/>
      <c r="TGG275" s="7"/>
      <c r="TGH275" s="7"/>
      <c r="TGI275" s="7"/>
      <c r="TGJ275" s="7"/>
      <c r="TGK275" s="7"/>
      <c r="TGL275" s="7"/>
      <c r="TGM275" s="7"/>
      <c r="TGN275" s="7"/>
      <c r="TGO275" s="7"/>
      <c r="TGP275" s="7"/>
      <c r="TGQ275" s="7"/>
      <c r="TGR275" s="7"/>
      <c r="TGS275" s="7"/>
      <c r="TGT275" s="7"/>
      <c r="TGU275" s="7"/>
      <c r="TGV275" s="7"/>
      <c r="TGW275" s="7"/>
      <c r="TGX275" s="7"/>
      <c r="TGY275" s="7"/>
      <c r="TGZ275" s="7"/>
      <c r="THA275" s="7"/>
      <c r="THB275" s="7"/>
      <c r="THC275" s="7"/>
      <c r="THD275" s="7"/>
      <c r="THE275" s="7"/>
      <c r="THF275" s="7"/>
      <c r="THG275" s="7"/>
      <c r="THH275" s="7"/>
      <c r="THI275" s="7"/>
      <c r="THJ275" s="7"/>
      <c r="THK275" s="7"/>
      <c r="THL275" s="7"/>
      <c r="THM275" s="7"/>
      <c r="THN275" s="7"/>
      <c r="THO275" s="7"/>
      <c r="THP275" s="7"/>
      <c r="THQ275" s="7"/>
      <c r="THR275" s="7"/>
      <c r="THS275" s="7"/>
      <c r="THT275" s="7"/>
      <c r="THU275" s="7"/>
      <c r="THV275" s="7"/>
      <c r="THW275" s="7"/>
      <c r="THX275" s="7"/>
      <c r="THY275" s="7"/>
      <c r="THZ275" s="7"/>
      <c r="TIA275" s="7"/>
      <c r="TIB275" s="7"/>
      <c r="TIC275" s="7"/>
      <c r="TID275" s="7"/>
      <c r="TIE275" s="7"/>
      <c r="TIF275" s="7"/>
      <c r="TIG275" s="7"/>
      <c r="TIH275" s="7"/>
      <c r="TII275" s="7"/>
      <c r="TIJ275" s="7"/>
      <c r="TIK275" s="7"/>
      <c r="TIL275" s="7"/>
      <c r="TIM275" s="7"/>
      <c r="TIN275" s="7"/>
      <c r="TIO275" s="7"/>
      <c r="TIP275" s="7"/>
      <c r="TIQ275" s="7"/>
      <c r="TIR275" s="7"/>
      <c r="TIS275" s="7"/>
      <c r="TIT275" s="7"/>
      <c r="TIU275" s="7"/>
      <c r="TIV275" s="7"/>
      <c r="TIW275" s="7"/>
      <c r="TIX275" s="7"/>
      <c r="TIY275" s="7"/>
      <c r="TIZ275" s="7"/>
      <c r="TJA275" s="7"/>
      <c r="TJB275" s="7"/>
      <c r="TJC275" s="7"/>
      <c r="TJD275" s="7"/>
      <c r="TJE275" s="7"/>
      <c r="TJF275" s="7"/>
      <c r="TJG275" s="7"/>
      <c r="TJH275" s="7"/>
      <c r="TJI275" s="7"/>
      <c r="TJJ275" s="7"/>
      <c r="TJK275" s="7"/>
      <c r="TJL275" s="7"/>
      <c r="TJM275" s="7"/>
      <c r="TJN275" s="7"/>
      <c r="TJO275" s="7"/>
      <c r="TJP275" s="7"/>
      <c r="TJQ275" s="7"/>
      <c r="TJR275" s="7"/>
      <c r="TJS275" s="7"/>
      <c r="TJT275" s="7"/>
      <c r="TJU275" s="7"/>
      <c r="TJV275" s="7"/>
      <c r="TJW275" s="7"/>
      <c r="TJX275" s="7"/>
      <c r="TJY275" s="7"/>
      <c r="TJZ275" s="7"/>
      <c r="TKA275" s="7"/>
      <c r="TKB275" s="7"/>
      <c r="TKC275" s="7"/>
      <c r="TKD275" s="7"/>
      <c r="TKE275" s="7"/>
      <c r="TKF275" s="7"/>
      <c r="TKG275" s="7"/>
      <c r="TKH275" s="7"/>
      <c r="TKI275" s="7"/>
      <c r="TKJ275" s="7"/>
      <c r="TKK275" s="7"/>
      <c r="TKL275" s="7"/>
      <c r="TKM275" s="7"/>
      <c r="TKN275" s="7"/>
      <c r="TKO275" s="7"/>
      <c r="TKP275" s="7"/>
      <c r="TKQ275" s="7"/>
      <c r="TKR275" s="7"/>
      <c r="TKS275" s="7"/>
      <c r="TKT275" s="7"/>
      <c r="TKU275" s="7"/>
      <c r="TKV275" s="7"/>
      <c r="TKW275" s="7"/>
      <c r="TKX275" s="7"/>
      <c r="TKY275" s="7"/>
      <c r="TKZ275" s="7"/>
      <c r="TLA275" s="7"/>
      <c r="TLB275" s="7"/>
      <c r="TLC275" s="7"/>
      <c r="TLD275" s="7"/>
      <c r="TLE275" s="7"/>
      <c r="TLF275" s="7"/>
      <c r="TLG275" s="7"/>
      <c r="TLH275" s="7"/>
      <c r="TLI275" s="7"/>
      <c r="TLJ275" s="7"/>
      <c r="TLK275" s="7"/>
      <c r="TLL275" s="7"/>
      <c r="TLM275" s="7"/>
      <c r="TLN275" s="7"/>
      <c r="TLO275" s="7"/>
      <c r="TLP275" s="7"/>
      <c r="TLQ275" s="7"/>
      <c r="TLR275" s="7"/>
      <c r="TLS275" s="7"/>
      <c r="TLT275" s="7"/>
      <c r="TLU275" s="7"/>
      <c r="TLV275" s="7"/>
      <c r="TLW275" s="7"/>
      <c r="TLX275" s="7"/>
      <c r="TLY275" s="7"/>
      <c r="TLZ275" s="7"/>
      <c r="TMA275" s="7"/>
      <c r="TMB275" s="7"/>
      <c r="TMC275" s="7"/>
      <c r="TMD275" s="7"/>
      <c r="TME275" s="7"/>
      <c r="TMF275" s="7"/>
      <c r="TMG275" s="7"/>
      <c r="TMH275" s="7"/>
      <c r="TMI275" s="7"/>
      <c r="TMJ275" s="7"/>
      <c r="TMK275" s="7"/>
      <c r="TML275" s="7"/>
      <c r="TMM275" s="7"/>
      <c r="TMN275" s="7"/>
      <c r="TMO275" s="7"/>
      <c r="TMP275" s="7"/>
      <c r="TMQ275" s="7"/>
      <c r="TMR275" s="7"/>
      <c r="TMS275" s="7"/>
      <c r="TMT275" s="7"/>
      <c r="TMU275" s="7"/>
      <c r="TMV275" s="7"/>
      <c r="TMW275" s="7"/>
      <c r="TMX275" s="7"/>
      <c r="TMY275" s="7"/>
      <c r="TMZ275" s="7"/>
      <c r="TNA275" s="7"/>
      <c r="TNB275" s="7"/>
      <c r="TNC275" s="7"/>
      <c r="TND275" s="7"/>
      <c r="TNE275" s="7"/>
      <c r="TNF275" s="7"/>
      <c r="TNG275" s="7"/>
      <c r="TNH275" s="7"/>
      <c r="TNI275" s="7"/>
      <c r="TNJ275" s="7"/>
      <c r="TNK275" s="7"/>
      <c r="TNL275" s="7"/>
      <c r="TNM275" s="7"/>
      <c r="TNN275" s="7"/>
      <c r="TNO275" s="7"/>
      <c r="TNP275" s="7"/>
      <c r="TNQ275" s="7"/>
      <c r="TNR275" s="7"/>
      <c r="TNS275" s="7"/>
      <c r="TNT275" s="7"/>
      <c r="TNU275" s="7"/>
      <c r="TNV275" s="7"/>
      <c r="TNW275" s="7"/>
      <c r="TNX275" s="7"/>
      <c r="TNY275" s="7"/>
      <c r="TNZ275" s="7"/>
      <c r="TOA275" s="7"/>
      <c r="TOB275" s="7"/>
      <c r="TOC275" s="7"/>
      <c r="TOD275" s="7"/>
      <c r="TOE275" s="7"/>
      <c r="TOF275" s="7"/>
      <c r="TOG275" s="7"/>
      <c r="TOH275" s="7"/>
      <c r="TOI275" s="7"/>
      <c r="TOJ275" s="7"/>
      <c r="TOK275" s="7"/>
      <c r="TOL275" s="7"/>
      <c r="TOM275" s="7"/>
      <c r="TON275" s="7"/>
      <c r="TOO275" s="7"/>
      <c r="TOP275" s="7"/>
      <c r="TOQ275" s="7"/>
      <c r="TOR275" s="7"/>
      <c r="TOS275" s="7"/>
      <c r="TOT275" s="7"/>
      <c r="TOU275" s="7"/>
      <c r="TOV275" s="7"/>
      <c r="TOW275" s="7"/>
      <c r="TOX275" s="7"/>
      <c r="TOY275" s="7"/>
      <c r="TOZ275" s="7"/>
      <c r="TPA275" s="7"/>
      <c r="TPB275" s="7"/>
      <c r="TPC275" s="7"/>
      <c r="TPD275" s="7"/>
      <c r="TPE275" s="7"/>
      <c r="TPF275" s="7"/>
      <c r="TPG275" s="7"/>
      <c r="TPH275" s="7"/>
      <c r="TPI275" s="7"/>
      <c r="TPJ275" s="7"/>
      <c r="TPK275" s="7"/>
      <c r="TPL275" s="7"/>
      <c r="TPM275" s="7"/>
      <c r="TPN275" s="7"/>
      <c r="TPO275" s="7"/>
      <c r="TPP275" s="7"/>
      <c r="TPQ275" s="7"/>
      <c r="TPR275" s="7"/>
      <c r="TPS275" s="7"/>
      <c r="TPT275" s="7"/>
      <c r="TPU275" s="7"/>
      <c r="TPV275" s="7"/>
      <c r="TPW275" s="7"/>
      <c r="TPX275" s="7"/>
      <c r="TPY275" s="7"/>
      <c r="TPZ275" s="7"/>
      <c r="TQA275" s="7"/>
      <c r="TQB275" s="7"/>
      <c r="TQC275" s="7"/>
      <c r="TQD275" s="7"/>
      <c r="TQE275" s="7"/>
      <c r="TQF275" s="7"/>
      <c r="TQG275" s="7"/>
      <c r="TQH275" s="7"/>
      <c r="TQI275" s="7"/>
      <c r="TQJ275" s="7"/>
      <c r="TQK275" s="7"/>
      <c r="TQL275" s="7"/>
      <c r="TQM275" s="7"/>
      <c r="TQN275" s="7"/>
      <c r="TQO275" s="7"/>
      <c r="TQP275" s="7"/>
      <c r="TQQ275" s="7"/>
      <c r="TQR275" s="7"/>
      <c r="TQS275" s="7"/>
      <c r="TQT275" s="7"/>
      <c r="TQU275" s="7"/>
      <c r="TQV275" s="7"/>
      <c r="TQW275" s="7"/>
      <c r="TQX275" s="7"/>
      <c r="TQY275" s="7"/>
      <c r="TQZ275" s="7"/>
      <c r="TRA275" s="7"/>
      <c r="TRB275" s="7"/>
      <c r="TRC275" s="7"/>
      <c r="TRD275" s="7"/>
      <c r="TRE275" s="7"/>
      <c r="TRF275" s="7"/>
      <c r="TRG275" s="7"/>
      <c r="TRH275" s="7"/>
      <c r="TRI275" s="7"/>
      <c r="TRJ275" s="7"/>
      <c r="TRK275" s="7"/>
      <c r="TRL275" s="7"/>
      <c r="TRM275" s="7"/>
      <c r="TRN275" s="7"/>
      <c r="TRO275" s="7"/>
      <c r="TRP275" s="7"/>
      <c r="TRQ275" s="7"/>
      <c r="TRR275" s="7"/>
      <c r="TRS275" s="7"/>
      <c r="TRT275" s="7"/>
      <c r="TRU275" s="7"/>
      <c r="TRV275" s="7"/>
      <c r="TRW275" s="7"/>
      <c r="TRX275" s="7"/>
      <c r="TRY275" s="7"/>
      <c r="TRZ275" s="7"/>
      <c r="TSA275" s="7"/>
      <c r="TSB275" s="7"/>
      <c r="TSC275" s="7"/>
      <c r="TSD275" s="7"/>
      <c r="TSE275" s="7"/>
      <c r="TSF275" s="7"/>
      <c r="TSG275" s="7"/>
      <c r="TSH275" s="7"/>
      <c r="TSI275" s="7"/>
      <c r="TSJ275" s="7"/>
      <c r="TSK275" s="7"/>
      <c r="TSL275" s="7"/>
      <c r="TSM275" s="7"/>
      <c r="TSN275" s="7"/>
      <c r="TSO275" s="7"/>
      <c r="TSP275" s="7"/>
      <c r="TSQ275" s="7"/>
      <c r="TSR275" s="7"/>
      <c r="TSS275" s="7"/>
      <c r="TST275" s="7"/>
      <c r="TSU275" s="7"/>
      <c r="TSV275" s="7"/>
      <c r="TSW275" s="7"/>
      <c r="TSX275" s="7"/>
      <c r="TSY275" s="7"/>
      <c r="TSZ275" s="7"/>
      <c r="TTA275" s="7"/>
      <c r="TTB275" s="7"/>
      <c r="TTC275" s="7"/>
      <c r="TTD275" s="7"/>
      <c r="TTE275" s="7"/>
      <c r="TTF275" s="7"/>
      <c r="TTG275" s="7"/>
      <c r="TTH275" s="7"/>
      <c r="TTI275" s="7"/>
      <c r="TTJ275" s="7"/>
      <c r="TTK275" s="7"/>
      <c r="TTL275" s="7"/>
      <c r="TTM275" s="7"/>
      <c r="TTN275" s="7"/>
      <c r="TTO275" s="7"/>
      <c r="TTP275" s="7"/>
      <c r="TTQ275" s="7"/>
      <c r="TTR275" s="7"/>
      <c r="TTS275" s="7"/>
      <c r="TTT275" s="7"/>
      <c r="TTU275" s="7"/>
      <c r="TTV275" s="7"/>
      <c r="TTW275" s="7"/>
      <c r="TTX275" s="7"/>
      <c r="TTY275" s="7"/>
      <c r="TTZ275" s="7"/>
      <c r="TUA275" s="7"/>
      <c r="TUB275" s="7"/>
      <c r="TUC275" s="7"/>
      <c r="TUD275" s="7"/>
      <c r="TUE275" s="7"/>
      <c r="TUF275" s="7"/>
      <c r="TUG275" s="7"/>
      <c r="TUH275" s="7"/>
      <c r="TUI275" s="7"/>
      <c r="TUJ275" s="7"/>
      <c r="TUK275" s="7"/>
      <c r="TUL275" s="7"/>
      <c r="TUM275" s="7"/>
      <c r="TUN275" s="7"/>
      <c r="TUO275" s="7"/>
      <c r="TUP275" s="7"/>
      <c r="TUQ275" s="7"/>
      <c r="TUR275" s="7"/>
      <c r="TUS275" s="7"/>
      <c r="TUT275" s="7"/>
      <c r="TUU275" s="7"/>
      <c r="TUV275" s="7"/>
      <c r="TUW275" s="7"/>
      <c r="TUX275" s="7"/>
      <c r="TUY275" s="7"/>
      <c r="TUZ275" s="7"/>
      <c r="TVA275" s="7"/>
      <c r="TVB275" s="7"/>
      <c r="TVC275" s="7"/>
      <c r="TVD275" s="7"/>
      <c r="TVE275" s="7"/>
      <c r="TVF275" s="7"/>
      <c r="TVG275" s="7"/>
      <c r="TVH275" s="7"/>
      <c r="TVI275" s="7"/>
      <c r="TVJ275" s="7"/>
      <c r="TVK275" s="7"/>
      <c r="TVL275" s="7"/>
      <c r="TVM275" s="7"/>
      <c r="TVN275" s="7"/>
      <c r="TVO275" s="7"/>
      <c r="TVP275" s="7"/>
      <c r="TVQ275" s="7"/>
      <c r="TVR275" s="7"/>
      <c r="TVS275" s="7"/>
      <c r="TVT275" s="7"/>
      <c r="TVU275" s="7"/>
      <c r="TVV275" s="7"/>
      <c r="TVW275" s="7"/>
      <c r="TVX275" s="7"/>
      <c r="TVY275" s="7"/>
      <c r="TVZ275" s="7"/>
      <c r="TWA275" s="7"/>
      <c r="TWB275" s="7"/>
      <c r="TWC275" s="7"/>
      <c r="TWD275" s="7"/>
      <c r="TWE275" s="7"/>
      <c r="TWF275" s="7"/>
      <c r="TWG275" s="7"/>
      <c r="TWH275" s="7"/>
      <c r="TWI275" s="7"/>
      <c r="TWJ275" s="7"/>
      <c r="TWK275" s="7"/>
      <c r="TWL275" s="7"/>
      <c r="TWM275" s="7"/>
      <c r="TWN275" s="7"/>
      <c r="TWO275" s="7"/>
      <c r="TWP275" s="7"/>
      <c r="TWQ275" s="7"/>
      <c r="TWR275" s="7"/>
      <c r="TWS275" s="7"/>
      <c r="TWT275" s="7"/>
      <c r="TWU275" s="7"/>
      <c r="TWV275" s="7"/>
      <c r="TWW275" s="7"/>
      <c r="TWX275" s="7"/>
      <c r="TWY275" s="7"/>
      <c r="TWZ275" s="7"/>
      <c r="TXA275" s="7"/>
      <c r="TXB275" s="7"/>
      <c r="TXC275" s="7"/>
      <c r="TXD275" s="7"/>
      <c r="TXE275" s="7"/>
      <c r="TXF275" s="7"/>
      <c r="TXG275" s="7"/>
      <c r="TXH275" s="7"/>
      <c r="TXI275" s="7"/>
      <c r="TXJ275" s="7"/>
      <c r="TXK275" s="7"/>
      <c r="TXL275" s="7"/>
      <c r="TXM275" s="7"/>
      <c r="TXN275" s="7"/>
      <c r="TXO275" s="7"/>
      <c r="TXP275" s="7"/>
      <c r="TXQ275" s="7"/>
      <c r="TXR275" s="7"/>
      <c r="TXS275" s="7"/>
      <c r="TXT275" s="7"/>
      <c r="TXU275" s="7"/>
      <c r="TXV275" s="7"/>
      <c r="TXW275" s="7"/>
      <c r="TXX275" s="7"/>
      <c r="TXY275" s="7"/>
      <c r="TXZ275" s="7"/>
      <c r="TYA275" s="7"/>
      <c r="TYB275" s="7"/>
      <c r="TYC275" s="7"/>
      <c r="TYD275" s="7"/>
      <c r="TYE275" s="7"/>
      <c r="TYF275" s="7"/>
      <c r="TYG275" s="7"/>
      <c r="TYH275" s="7"/>
      <c r="TYI275" s="7"/>
      <c r="TYJ275" s="7"/>
      <c r="TYK275" s="7"/>
      <c r="TYL275" s="7"/>
      <c r="TYM275" s="7"/>
      <c r="TYN275" s="7"/>
      <c r="TYO275" s="7"/>
      <c r="TYP275" s="7"/>
      <c r="TYQ275" s="7"/>
      <c r="TYR275" s="7"/>
      <c r="TYS275" s="7"/>
      <c r="TYT275" s="7"/>
      <c r="TYU275" s="7"/>
      <c r="TYV275" s="7"/>
      <c r="TYW275" s="7"/>
      <c r="TYX275" s="7"/>
      <c r="TYY275" s="7"/>
      <c r="TYZ275" s="7"/>
      <c r="TZA275" s="7"/>
      <c r="TZB275" s="7"/>
      <c r="TZC275" s="7"/>
      <c r="TZD275" s="7"/>
      <c r="TZE275" s="7"/>
      <c r="TZF275" s="7"/>
      <c r="TZG275" s="7"/>
      <c r="TZH275" s="7"/>
      <c r="TZI275" s="7"/>
      <c r="TZJ275" s="7"/>
      <c r="TZK275" s="7"/>
      <c r="TZL275" s="7"/>
      <c r="TZM275" s="7"/>
      <c r="TZN275" s="7"/>
      <c r="TZO275" s="7"/>
      <c r="TZP275" s="7"/>
      <c r="TZQ275" s="7"/>
      <c r="TZR275" s="7"/>
      <c r="TZS275" s="7"/>
      <c r="TZT275" s="7"/>
      <c r="TZU275" s="7"/>
      <c r="TZV275" s="7"/>
      <c r="TZW275" s="7"/>
      <c r="TZX275" s="7"/>
      <c r="TZY275" s="7"/>
      <c r="TZZ275" s="7"/>
      <c r="UAA275" s="7"/>
      <c r="UAB275" s="7"/>
      <c r="UAC275" s="7"/>
      <c r="UAD275" s="7"/>
      <c r="UAE275" s="7"/>
      <c r="UAF275" s="7"/>
      <c r="UAG275" s="7"/>
      <c r="UAH275" s="7"/>
      <c r="UAI275" s="7"/>
      <c r="UAJ275" s="7"/>
      <c r="UAK275" s="7"/>
      <c r="UAL275" s="7"/>
      <c r="UAM275" s="7"/>
      <c r="UAN275" s="7"/>
      <c r="UAO275" s="7"/>
      <c r="UAP275" s="7"/>
      <c r="UAQ275" s="7"/>
      <c r="UAR275" s="7"/>
      <c r="UAS275" s="7"/>
      <c r="UAT275" s="7"/>
      <c r="UAU275" s="7"/>
      <c r="UAV275" s="7"/>
      <c r="UAW275" s="7"/>
      <c r="UAX275" s="7"/>
      <c r="UAY275" s="7"/>
      <c r="UAZ275" s="7"/>
      <c r="UBA275" s="7"/>
      <c r="UBB275" s="7"/>
      <c r="UBC275" s="7"/>
      <c r="UBD275" s="7"/>
      <c r="UBE275" s="7"/>
      <c r="UBF275" s="7"/>
      <c r="UBG275" s="7"/>
      <c r="UBH275" s="7"/>
      <c r="UBI275" s="7"/>
      <c r="UBJ275" s="7"/>
      <c r="UBK275" s="7"/>
      <c r="UBL275" s="7"/>
      <c r="UBM275" s="7"/>
      <c r="UBN275" s="7"/>
      <c r="UBO275" s="7"/>
      <c r="UBP275" s="7"/>
      <c r="UBQ275" s="7"/>
      <c r="UBR275" s="7"/>
      <c r="UBS275" s="7"/>
      <c r="UBT275" s="7"/>
      <c r="UBU275" s="7"/>
      <c r="UBV275" s="7"/>
      <c r="UBW275" s="7"/>
      <c r="UBX275" s="7"/>
      <c r="UBY275" s="7"/>
      <c r="UBZ275" s="7"/>
      <c r="UCA275" s="7"/>
      <c r="UCB275" s="7"/>
      <c r="UCC275" s="7"/>
      <c r="UCD275" s="7"/>
      <c r="UCE275" s="7"/>
      <c r="UCF275" s="7"/>
      <c r="UCG275" s="7"/>
      <c r="UCH275" s="7"/>
      <c r="UCI275" s="7"/>
      <c r="UCJ275" s="7"/>
      <c r="UCK275" s="7"/>
      <c r="UCL275" s="7"/>
      <c r="UCM275" s="7"/>
      <c r="UCN275" s="7"/>
      <c r="UCO275" s="7"/>
      <c r="UCP275" s="7"/>
      <c r="UCQ275" s="7"/>
      <c r="UCR275" s="7"/>
      <c r="UCS275" s="7"/>
      <c r="UCT275" s="7"/>
      <c r="UCU275" s="7"/>
      <c r="UCV275" s="7"/>
      <c r="UCW275" s="7"/>
      <c r="UCX275" s="7"/>
      <c r="UCY275" s="7"/>
      <c r="UCZ275" s="7"/>
      <c r="UDA275" s="7"/>
      <c r="UDB275" s="7"/>
      <c r="UDC275" s="7"/>
      <c r="UDD275" s="7"/>
      <c r="UDE275" s="7"/>
      <c r="UDF275" s="7"/>
      <c r="UDG275" s="7"/>
      <c r="UDH275" s="7"/>
      <c r="UDI275" s="7"/>
      <c r="UDJ275" s="7"/>
      <c r="UDK275" s="7"/>
      <c r="UDL275" s="7"/>
      <c r="UDM275" s="7"/>
      <c r="UDN275" s="7"/>
      <c r="UDO275" s="7"/>
      <c r="UDP275" s="7"/>
      <c r="UDQ275" s="7"/>
      <c r="UDR275" s="7"/>
      <c r="UDS275" s="7"/>
      <c r="UDT275" s="7"/>
      <c r="UDU275" s="7"/>
      <c r="UDV275" s="7"/>
      <c r="UDW275" s="7"/>
      <c r="UDX275" s="7"/>
      <c r="UDY275" s="7"/>
      <c r="UDZ275" s="7"/>
      <c r="UEA275" s="7"/>
      <c r="UEB275" s="7"/>
      <c r="UEC275" s="7"/>
      <c r="UED275" s="7"/>
      <c r="UEE275" s="7"/>
      <c r="UEF275" s="7"/>
      <c r="UEG275" s="7"/>
      <c r="UEH275" s="7"/>
      <c r="UEI275" s="7"/>
      <c r="UEJ275" s="7"/>
      <c r="UEK275" s="7"/>
      <c r="UEL275" s="7"/>
      <c r="UEM275" s="7"/>
      <c r="UEN275" s="7"/>
      <c r="UEO275" s="7"/>
      <c r="UEP275" s="7"/>
      <c r="UEQ275" s="7"/>
      <c r="UER275" s="7"/>
      <c r="UES275" s="7"/>
      <c r="UET275" s="7"/>
      <c r="UEU275" s="7"/>
      <c r="UEV275" s="7"/>
      <c r="UEW275" s="7"/>
      <c r="UEX275" s="7"/>
      <c r="UEY275" s="7"/>
      <c r="UEZ275" s="7"/>
      <c r="UFA275" s="7"/>
      <c r="UFB275" s="7"/>
      <c r="UFC275" s="7"/>
      <c r="UFD275" s="7"/>
      <c r="UFE275" s="7"/>
      <c r="UFF275" s="7"/>
      <c r="UFG275" s="7"/>
      <c r="UFH275" s="7"/>
      <c r="UFI275" s="7"/>
      <c r="UFJ275" s="7"/>
      <c r="UFK275" s="7"/>
      <c r="UFL275" s="7"/>
      <c r="UFM275" s="7"/>
      <c r="UFN275" s="7"/>
      <c r="UFO275" s="7"/>
      <c r="UFP275" s="7"/>
      <c r="UFQ275" s="7"/>
      <c r="UFR275" s="7"/>
      <c r="UFS275" s="7"/>
      <c r="UFT275" s="7"/>
      <c r="UFU275" s="7"/>
      <c r="UFV275" s="7"/>
      <c r="UFW275" s="7"/>
      <c r="UFX275" s="7"/>
      <c r="UFY275" s="7"/>
      <c r="UFZ275" s="7"/>
      <c r="UGA275" s="7"/>
      <c r="UGB275" s="7"/>
      <c r="UGC275" s="7"/>
      <c r="UGD275" s="7"/>
      <c r="UGE275" s="7"/>
      <c r="UGF275" s="7"/>
      <c r="UGG275" s="7"/>
      <c r="UGH275" s="7"/>
      <c r="UGI275" s="7"/>
      <c r="UGJ275" s="7"/>
      <c r="UGK275" s="7"/>
      <c r="UGL275" s="7"/>
      <c r="UGM275" s="7"/>
      <c r="UGN275" s="7"/>
      <c r="UGO275" s="7"/>
      <c r="UGP275" s="7"/>
      <c r="UGQ275" s="7"/>
      <c r="UGR275" s="7"/>
      <c r="UGS275" s="7"/>
      <c r="UGT275" s="7"/>
      <c r="UGU275" s="7"/>
      <c r="UGV275" s="7"/>
      <c r="UGW275" s="7"/>
      <c r="UGX275" s="7"/>
      <c r="UGY275" s="7"/>
      <c r="UGZ275" s="7"/>
      <c r="UHA275" s="7"/>
      <c r="UHB275" s="7"/>
      <c r="UHC275" s="7"/>
      <c r="UHD275" s="7"/>
      <c r="UHE275" s="7"/>
      <c r="UHF275" s="7"/>
      <c r="UHG275" s="7"/>
      <c r="UHH275" s="7"/>
      <c r="UHI275" s="7"/>
      <c r="UHJ275" s="7"/>
      <c r="UHK275" s="7"/>
      <c r="UHL275" s="7"/>
      <c r="UHM275" s="7"/>
      <c r="UHN275" s="7"/>
      <c r="UHO275" s="7"/>
      <c r="UHP275" s="7"/>
      <c r="UHQ275" s="7"/>
      <c r="UHR275" s="7"/>
      <c r="UHS275" s="7"/>
      <c r="UHT275" s="7"/>
      <c r="UHU275" s="7"/>
      <c r="UHV275" s="7"/>
      <c r="UHW275" s="7"/>
      <c r="UHX275" s="7"/>
      <c r="UHY275" s="7"/>
      <c r="UHZ275" s="7"/>
      <c r="UIA275" s="7"/>
      <c r="UIB275" s="7"/>
      <c r="UIC275" s="7"/>
      <c r="UID275" s="7"/>
      <c r="UIE275" s="7"/>
      <c r="UIF275" s="7"/>
      <c r="UIG275" s="7"/>
      <c r="UIH275" s="7"/>
      <c r="UII275" s="7"/>
      <c r="UIJ275" s="7"/>
      <c r="UIK275" s="7"/>
      <c r="UIL275" s="7"/>
      <c r="UIM275" s="7"/>
      <c r="UIN275" s="7"/>
      <c r="UIO275" s="7"/>
      <c r="UIP275" s="7"/>
      <c r="UIQ275" s="7"/>
      <c r="UIR275" s="7"/>
      <c r="UIS275" s="7"/>
      <c r="UIT275" s="7"/>
      <c r="UIU275" s="7"/>
      <c r="UIV275" s="7"/>
      <c r="UIW275" s="7"/>
      <c r="UIX275" s="7"/>
      <c r="UIY275" s="7"/>
      <c r="UIZ275" s="7"/>
      <c r="UJA275" s="7"/>
      <c r="UJB275" s="7"/>
      <c r="UJC275" s="7"/>
      <c r="UJD275" s="7"/>
      <c r="UJE275" s="7"/>
      <c r="UJF275" s="7"/>
      <c r="UJG275" s="7"/>
      <c r="UJH275" s="7"/>
      <c r="UJI275" s="7"/>
      <c r="UJJ275" s="7"/>
      <c r="UJK275" s="7"/>
      <c r="UJL275" s="7"/>
      <c r="UJM275" s="7"/>
      <c r="UJN275" s="7"/>
      <c r="UJO275" s="7"/>
      <c r="UJP275" s="7"/>
      <c r="UJQ275" s="7"/>
      <c r="UJR275" s="7"/>
      <c r="UJS275" s="7"/>
      <c r="UJT275" s="7"/>
      <c r="UJU275" s="7"/>
      <c r="UJV275" s="7"/>
      <c r="UJW275" s="7"/>
      <c r="UJX275" s="7"/>
      <c r="UJY275" s="7"/>
      <c r="UJZ275" s="7"/>
      <c r="UKA275" s="7"/>
      <c r="UKB275" s="7"/>
      <c r="UKC275" s="7"/>
      <c r="UKD275" s="7"/>
      <c r="UKE275" s="7"/>
      <c r="UKF275" s="7"/>
      <c r="UKG275" s="7"/>
      <c r="UKH275" s="7"/>
      <c r="UKI275" s="7"/>
      <c r="UKJ275" s="7"/>
      <c r="UKK275" s="7"/>
      <c r="UKL275" s="7"/>
      <c r="UKM275" s="7"/>
      <c r="UKN275" s="7"/>
      <c r="UKO275" s="7"/>
      <c r="UKP275" s="7"/>
      <c r="UKQ275" s="7"/>
      <c r="UKR275" s="7"/>
      <c r="UKS275" s="7"/>
      <c r="UKT275" s="7"/>
      <c r="UKU275" s="7"/>
      <c r="UKV275" s="7"/>
      <c r="UKW275" s="7"/>
      <c r="UKX275" s="7"/>
      <c r="UKY275" s="7"/>
      <c r="UKZ275" s="7"/>
      <c r="ULA275" s="7"/>
      <c r="ULB275" s="7"/>
      <c r="ULC275" s="7"/>
      <c r="ULD275" s="7"/>
      <c r="ULE275" s="7"/>
      <c r="ULF275" s="7"/>
      <c r="ULG275" s="7"/>
      <c r="ULH275" s="7"/>
      <c r="ULI275" s="7"/>
      <c r="ULJ275" s="7"/>
      <c r="ULK275" s="7"/>
      <c r="ULL275" s="7"/>
      <c r="ULM275" s="7"/>
      <c r="ULN275" s="7"/>
      <c r="ULO275" s="7"/>
      <c r="ULP275" s="7"/>
      <c r="ULQ275" s="7"/>
      <c r="ULR275" s="7"/>
      <c r="ULS275" s="7"/>
      <c r="ULT275" s="7"/>
      <c r="ULU275" s="7"/>
      <c r="ULV275" s="7"/>
      <c r="ULW275" s="7"/>
      <c r="ULX275" s="7"/>
      <c r="ULY275" s="7"/>
      <c r="ULZ275" s="7"/>
      <c r="UMA275" s="7"/>
      <c r="UMB275" s="7"/>
      <c r="UMC275" s="7"/>
      <c r="UMD275" s="7"/>
      <c r="UME275" s="7"/>
      <c r="UMF275" s="7"/>
      <c r="UMG275" s="7"/>
      <c r="UMH275" s="7"/>
      <c r="UMI275" s="7"/>
      <c r="UMJ275" s="7"/>
      <c r="UMK275" s="7"/>
      <c r="UML275" s="7"/>
      <c r="UMM275" s="7"/>
      <c r="UMN275" s="7"/>
      <c r="UMO275" s="7"/>
      <c r="UMP275" s="7"/>
      <c r="UMQ275" s="7"/>
      <c r="UMR275" s="7"/>
      <c r="UMS275" s="7"/>
      <c r="UMT275" s="7"/>
      <c r="UMU275" s="7"/>
      <c r="UMV275" s="7"/>
      <c r="UMW275" s="7"/>
      <c r="UMX275" s="7"/>
      <c r="UMY275" s="7"/>
      <c r="UMZ275" s="7"/>
      <c r="UNA275" s="7"/>
      <c r="UNB275" s="7"/>
      <c r="UNC275" s="7"/>
      <c r="UND275" s="7"/>
      <c r="UNE275" s="7"/>
      <c r="UNF275" s="7"/>
      <c r="UNG275" s="7"/>
      <c r="UNH275" s="7"/>
      <c r="UNI275" s="7"/>
      <c r="UNJ275" s="7"/>
      <c r="UNK275" s="7"/>
      <c r="UNL275" s="7"/>
      <c r="UNM275" s="7"/>
      <c r="UNN275" s="7"/>
      <c r="UNO275" s="7"/>
      <c r="UNP275" s="7"/>
      <c r="UNQ275" s="7"/>
      <c r="UNR275" s="7"/>
      <c r="UNS275" s="7"/>
      <c r="UNT275" s="7"/>
      <c r="UNU275" s="7"/>
      <c r="UNV275" s="7"/>
      <c r="UNW275" s="7"/>
      <c r="UNX275" s="7"/>
      <c r="UNY275" s="7"/>
      <c r="UNZ275" s="7"/>
      <c r="UOA275" s="7"/>
      <c r="UOB275" s="7"/>
      <c r="UOC275" s="7"/>
      <c r="UOD275" s="7"/>
      <c r="UOE275" s="7"/>
      <c r="UOF275" s="7"/>
      <c r="UOG275" s="7"/>
      <c r="UOH275" s="7"/>
      <c r="UOI275" s="7"/>
      <c r="UOJ275" s="7"/>
      <c r="UOK275" s="7"/>
      <c r="UOL275" s="7"/>
      <c r="UOM275" s="7"/>
      <c r="UON275" s="7"/>
      <c r="UOO275" s="7"/>
      <c r="UOP275" s="7"/>
      <c r="UOQ275" s="7"/>
      <c r="UOR275" s="7"/>
      <c r="UOS275" s="7"/>
      <c r="UOT275" s="7"/>
      <c r="UOU275" s="7"/>
      <c r="UOV275" s="7"/>
      <c r="UOW275" s="7"/>
      <c r="UOX275" s="7"/>
      <c r="UOY275" s="7"/>
      <c r="UOZ275" s="7"/>
      <c r="UPA275" s="7"/>
      <c r="UPB275" s="7"/>
      <c r="UPC275" s="7"/>
      <c r="UPD275" s="7"/>
      <c r="UPE275" s="7"/>
      <c r="UPF275" s="7"/>
      <c r="UPG275" s="7"/>
      <c r="UPH275" s="7"/>
      <c r="UPI275" s="7"/>
      <c r="UPJ275" s="7"/>
      <c r="UPK275" s="7"/>
      <c r="UPL275" s="7"/>
      <c r="UPM275" s="7"/>
      <c r="UPN275" s="7"/>
      <c r="UPO275" s="7"/>
      <c r="UPP275" s="7"/>
      <c r="UPQ275" s="7"/>
      <c r="UPR275" s="7"/>
      <c r="UPS275" s="7"/>
      <c r="UPT275" s="7"/>
      <c r="UPU275" s="7"/>
      <c r="UPV275" s="7"/>
      <c r="UPW275" s="7"/>
      <c r="UPX275" s="7"/>
      <c r="UPY275" s="7"/>
      <c r="UPZ275" s="7"/>
      <c r="UQA275" s="7"/>
      <c r="UQB275" s="7"/>
      <c r="UQC275" s="7"/>
      <c r="UQD275" s="7"/>
      <c r="UQE275" s="7"/>
      <c r="UQF275" s="7"/>
      <c r="UQG275" s="7"/>
      <c r="UQH275" s="7"/>
      <c r="UQI275" s="7"/>
      <c r="UQJ275" s="7"/>
      <c r="UQK275" s="7"/>
      <c r="UQL275" s="7"/>
      <c r="UQM275" s="7"/>
      <c r="UQN275" s="7"/>
      <c r="UQO275" s="7"/>
      <c r="UQP275" s="7"/>
      <c r="UQQ275" s="7"/>
      <c r="UQR275" s="7"/>
      <c r="UQS275" s="7"/>
      <c r="UQT275" s="7"/>
      <c r="UQU275" s="7"/>
      <c r="UQV275" s="7"/>
      <c r="UQW275" s="7"/>
      <c r="UQX275" s="7"/>
      <c r="UQY275" s="7"/>
      <c r="UQZ275" s="7"/>
      <c r="URA275" s="7"/>
      <c r="URB275" s="7"/>
      <c r="URC275" s="7"/>
      <c r="URD275" s="7"/>
      <c r="URE275" s="7"/>
      <c r="URF275" s="7"/>
      <c r="URG275" s="7"/>
      <c r="URH275" s="7"/>
      <c r="URI275" s="7"/>
      <c r="URJ275" s="7"/>
      <c r="URK275" s="7"/>
      <c r="URL275" s="7"/>
      <c r="URM275" s="7"/>
      <c r="URN275" s="7"/>
      <c r="URO275" s="7"/>
      <c r="URP275" s="7"/>
      <c r="URQ275" s="7"/>
      <c r="URR275" s="7"/>
      <c r="URS275" s="7"/>
      <c r="URT275" s="7"/>
      <c r="URU275" s="7"/>
      <c r="URV275" s="7"/>
      <c r="URW275" s="7"/>
      <c r="URX275" s="7"/>
      <c r="URY275" s="7"/>
      <c r="URZ275" s="7"/>
      <c r="USA275" s="7"/>
      <c r="USB275" s="7"/>
      <c r="USC275" s="7"/>
      <c r="USD275" s="7"/>
      <c r="USE275" s="7"/>
      <c r="USF275" s="7"/>
      <c r="USG275" s="7"/>
      <c r="USH275" s="7"/>
      <c r="USI275" s="7"/>
      <c r="USJ275" s="7"/>
      <c r="USK275" s="7"/>
      <c r="USL275" s="7"/>
      <c r="USM275" s="7"/>
      <c r="USN275" s="7"/>
      <c r="USO275" s="7"/>
      <c r="USP275" s="7"/>
      <c r="USQ275" s="7"/>
      <c r="USR275" s="7"/>
      <c r="USS275" s="7"/>
      <c r="UST275" s="7"/>
      <c r="USU275" s="7"/>
      <c r="USV275" s="7"/>
      <c r="USW275" s="7"/>
      <c r="USX275" s="7"/>
      <c r="USY275" s="7"/>
      <c r="USZ275" s="7"/>
      <c r="UTA275" s="7"/>
      <c r="UTB275" s="7"/>
      <c r="UTC275" s="7"/>
      <c r="UTD275" s="7"/>
      <c r="UTE275" s="7"/>
      <c r="UTF275" s="7"/>
      <c r="UTG275" s="7"/>
      <c r="UTH275" s="7"/>
      <c r="UTI275" s="7"/>
      <c r="UTJ275" s="7"/>
      <c r="UTK275" s="7"/>
      <c r="UTL275" s="7"/>
      <c r="UTM275" s="7"/>
      <c r="UTN275" s="7"/>
      <c r="UTO275" s="7"/>
      <c r="UTP275" s="7"/>
      <c r="UTQ275" s="7"/>
      <c r="UTR275" s="7"/>
      <c r="UTS275" s="7"/>
      <c r="UTT275" s="7"/>
      <c r="UTU275" s="7"/>
      <c r="UTV275" s="7"/>
      <c r="UTW275" s="7"/>
      <c r="UTX275" s="7"/>
      <c r="UTY275" s="7"/>
      <c r="UTZ275" s="7"/>
      <c r="UUA275" s="7"/>
      <c r="UUB275" s="7"/>
      <c r="UUC275" s="7"/>
      <c r="UUD275" s="7"/>
      <c r="UUE275" s="7"/>
      <c r="UUF275" s="7"/>
      <c r="UUG275" s="7"/>
      <c r="UUH275" s="7"/>
      <c r="UUI275" s="7"/>
      <c r="UUJ275" s="7"/>
      <c r="UUK275" s="7"/>
      <c r="UUL275" s="7"/>
      <c r="UUM275" s="7"/>
      <c r="UUN275" s="7"/>
      <c r="UUO275" s="7"/>
      <c r="UUP275" s="7"/>
      <c r="UUQ275" s="7"/>
      <c r="UUR275" s="7"/>
      <c r="UUS275" s="7"/>
      <c r="UUT275" s="7"/>
      <c r="UUU275" s="7"/>
      <c r="UUV275" s="7"/>
      <c r="UUW275" s="7"/>
      <c r="UUX275" s="7"/>
      <c r="UUY275" s="7"/>
      <c r="UUZ275" s="7"/>
      <c r="UVA275" s="7"/>
      <c r="UVB275" s="7"/>
      <c r="UVC275" s="7"/>
      <c r="UVD275" s="7"/>
      <c r="UVE275" s="7"/>
      <c r="UVF275" s="7"/>
      <c r="UVG275" s="7"/>
      <c r="UVH275" s="7"/>
      <c r="UVI275" s="7"/>
      <c r="UVJ275" s="7"/>
      <c r="UVK275" s="7"/>
      <c r="UVL275" s="7"/>
      <c r="UVM275" s="7"/>
      <c r="UVN275" s="7"/>
      <c r="UVO275" s="7"/>
      <c r="UVP275" s="7"/>
      <c r="UVQ275" s="7"/>
      <c r="UVR275" s="7"/>
      <c r="UVS275" s="7"/>
      <c r="UVT275" s="7"/>
      <c r="UVU275" s="7"/>
      <c r="UVV275" s="7"/>
      <c r="UVW275" s="7"/>
      <c r="UVX275" s="7"/>
      <c r="UVY275" s="7"/>
      <c r="UVZ275" s="7"/>
      <c r="UWA275" s="7"/>
      <c r="UWB275" s="7"/>
      <c r="UWC275" s="7"/>
      <c r="UWD275" s="7"/>
      <c r="UWE275" s="7"/>
      <c r="UWF275" s="7"/>
      <c r="UWG275" s="7"/>
      <c r="UWH275" s="7"/>
      <c r="UWI275" s="7"/>
      <c r="UWJ275" s="7"/>
      <c r="UWK275" s="7"/>
      <c r="UWL275" s="7"/>
      <c r="UWM275" s="7"/>
      <c r="UWN275" s="7"/>
      <c r="UWO275" s="7"/>
      <c r="UWP275" s="7"/>
      <c r="UWQ275" s="7"/>
      <c r="UWR275" s="7"/>
      <c r="UWS275" s="7"/>
      <c r="UWT275" s="7"/>
      <c r="UWU275" s="7"/>
      <c r="UWV275" s="7"/>
      <c r="UWW275" s="7"/>
      <c r="UWX275" s="7"/>
      <c r="UWY275" s="7"/>
      <c r="UWZ275" s="7"/>
      <c r="UXA275" s="7"/>
      <c r="UXB275" s="7"/>
      <c r="UXC275" s="7"/>
      <c r="UXD275" s="7"/>
      <c r="UXE275" s="7"/>
      <c r="UXF275" s="7"/>
      <c r="UXG275" s="7"/>
      <c r="UXH275" s="7"/>
      <c r="UXI275" s="7"/>
      <c r="UXJ275" s="7"/>
      <c r="UXK275" s="7"/>
      <c r="UXL275" s="7"/>
      <c r="UXM275" s="7"/>
      <c r="UXN275" s="7"/>
      <c r="UXO275" s="7"/>
      <c r="UXP275" s="7"/>
      <c r="UXQ275" s="7"/>
      <c r="UXR275" s="7"/>
      <c r="UXS275" s="7"/>
      <c r="UXT275" s="7"/>
      <c r="UXU275" s="7"/>
      <c r="UXV275" s="7"/>
      <c r="UXW275" s="7"/>
      <c r="UXX275" s="7"/>
      <c r="UXY275" s="7"/>
      <c r="UXZ275" s="7"/>
      <c r="UYA275" s="7"/>
      <c r="UYB275" s="7"/>
      <c r="UYC275" s="7"/>
      <c r="UYD275" s="7"/>
      <c r="UYE275" s="7"/>
      <c r="UYF275" s="7"/>
      <c r="UYG275" s="7"/>
      <c r="UYH275" s="7"/>
      <c r="UYI275" s="7"/>
      <c r="UYJ275" s="7"/>
      <c r="UYK275" s="7"/>
      <c r="UYL275" s="7"/>
      <c r="UYM275" s="7"/>
      <c r="UYN275" s="7"/>
      <c r="UYO275" s="7"/>
      <c r="UYP275" s="7"/>
      <c r="UYQ275" s="7"/>
      <c r="UYR275" s="7"/>
      <c r="UYS275" s="7"/>
      <c r="UYT275" s="7"/>
      <c r="UYU275" s="7"/>
      <c r="UYV275" s="7"/>
      <c r="UYW275" s="7"/>
      <c r="UYX275" s="7"/>
      <c r="UYY275" s="7"/>
      <c r="UYZ275" s="7"/>
      <c r="UZA275" s="7"/>
      <c r="UZB275" s="7"/>
      <c r="UZC275" s="7"/>
      <c r="UZD275" s="7"/>
      <c r="UZE275" s="7"/>
      <c r="UZF275" s="7"/>
      <c r="UZG275" s="7"/>
      <c r="UZH275" s="7"/>
      <c r="UZI275" s="7"/>
      <c r="UZJ275" s="7"/>
      <c r="UZK275" s="7"/>
      <c r="UZL275" s="7"/>
      <c r="UZM275" s="7"/>
      <c r="UZN275" s="7"/>
      <c r="UZO275" s="7"/>
      <c r="UZP275" s="7"/>
      <c r="UZQ275" s="7"/>
      <c r="UZR275" s="7"/>
      <c r="UZS275" s="7"/>
      <c r="UZT275" s="7"/>
      <c r="UZU275" s="7"/>
      <c r="UZV275" s="7"/>
      <c r="UZW275" s="7"/>
      <c r="UZX275" s="7"/>
      <c r="UZY275" s="7"/>
      <c r="UZZ275" s="7"/>
      <c r="VAA275" s="7"/>
      <c r="VAB275" s="7"/>
      <c r="VAC275" s="7"/>
      <c r="VAD275" s="7"/>
      <c r="VAE275" s="7"/>
      <c r="VAF275" s="7"/>
      <c r="VAG275" s="7"/>
      <c r="VAH275" s="7"/>
      <c r="VAI275" s="7"/>
      <c r="VAJ275" s="7"/>
      <c r="VAK275" s="7"/>
      <c r="VAL275" s="7"/>
      <c r="VAM275" s="7"/>
      <c r="VAN275" s="7"/>
      <c r="VAO275" s="7"/>
      <c r="VAP275" s="7"/>
      <c r="VAQ275" s="7"/>
      <c r="VAR275" s="7"/>
      <c r="VAS275" s="7"/>
      <c r="VAT275" s="7"/>
      <c r="VAU275" s="7"/>
      <c r="VAV275" s="7"/>
      <c r="VAW275" s="7"/>
      <c r="VAX275" s="7"/>
      <c r="VAY275" s="7"/>
      <c r="VAZ275" s="7"/>
      <c r="VBA275" s="7"/>
      <c r="VBB275" s="7"/>
      <c r="VBC275" s="7"/>
      <c r="VBD275" s="7"/>
      <c r="VBE275" s="7"/>
      <c r="VBF275" s="7"/>
      <c r="VBG275" s="7"/>
      <c r="VBH275" s="7"/>
      <c r="VBI275" s="7"/>
      <c r="VBJ275" s="7"/>
      <c r="VBK275" s="7"/>
      <c r="VBL275" s="7"/>
      <c r="VBM275" s="7"/>
      <c r="VBN275" s="7"/>
      <c r="VBO275" s="7"/>
      <c r="VBP275" s="7"/>
      <c r="VBQ275" s="7"/>
      <c r="VBR275" s="7"/>
      <c r="VBS275" s="7"/>
      <c r="VBT275" s="7"/>
      <c r="VBU275" s="7"/>
      <c r="VBV275" s="7"/>
      <c r="VBW275" s="7"/>
      <c r="VBX275" s="7"/>
      <c r="VBY275" s="7"/>
      <c r="VBZ275" s="7"/>
      <c r="VCA275" s="7"/>
      <c r="VCB275" s="7"/>
      <c r="VCC275" s="7"/>
      <c r="VCD275" s="7"/>
      <c r="VCE275" s="7"/>
      <c r="VCF275" s="7"/>
      <c r="VCG275" s="7"/>
      <c r="VCH275" s="7"/>
      <c r="VCI275" s="7"/>
      <c r="VCJ275" s="7"/>
      <c r="VCK275" s="7"/>
      <c r="VCL275" s="7"/>
      <c r="VCM275" s="7"/>
      <c r="VCN275" s="7"/>
      <c r="VCO275" s="7"/>
      <c r="VCP275" s="7"/>
      <c r="VCQ275" s="7"/>
      <c r="VCR275" s="7"/>
      <c r="VCS275" s="7"/>
      <c r="VCT275" s="7"/>
      <c r="VCU275" s="7"/>
      <c r="VCV275" s="7"/>
      <c r="VCW275" s="7"/>
      <c r="VCX275" s="7"/>
      <c r="VCY275" s="7"/>
      <c r="VCZ275" s="7"/>
      <c r="VDA275" s="7"/>
      <c r="VDB275" s="7"/>
      <c r="VDC275" s="7"/>
      <c r="VDD275" s="7"/>
      <c r="VDE275" s="7"/>
      <c r="VDF275" s="7"/>
      <c r="VDG275" s="7"/>
      <c r="VDH275" s="7"/>
      <c r="VDI275" s="7"/>
      <c r="VDJ275" s="7"/>
      <c r="VDK275" s="7"/>
      <c r="VDL275" s="7"/>
      <c r="VDM275" s="7"/>
      <c r="VDN275" s="7"/>
      <c r="VDO275" s="7"/>
      <c r="VDP275" s="7"/>
      <c r="VDQ275" s="7"/>
      <c r="VDR275" s="7"/>
      <c r="VDS275" s="7"/>
      <c r="VDT275" s="7"/>
      <c r="VDU275" s="7"/>
      <c r="VDV275" s="7"/>
      <c r="VDW275" s="7"/>
      <c r="VDX275" s="7"/>
      <c r="VDY275" s="7"/>
      <c r="VDZ275" s="7"/>
      <c r="VEA275" s="7"/>
      <c r="VEB275" s="7"/>
      <c r="VEC275" s="7"/>
      <c r="VED275" s="7"/>
      <c r="VEE275" s="7"/>
      <c r="VEF275" s="7"/>
      <c r="VEG275" s="7"/>
      <c r="VEH275" s="7"/>
      <c r="VEI275" s="7"/>
      <c r="VEJ275" s="7"/>
      <c r="VEK275" s="7"/>
      <c r="VEL275" s="7"/>
      <c r="VEM275" s="7"/>
      <c r="VEN275" s="7"/>
      <c r="VEO275" s="7"/>
      <c r="VEP275" s="7"/>
      <c r="VEQ275" s="7"/>
      <c r="VER275" s="7"/>
      <c r="VES275" s="7"/>
      <c r="VET275" s="7"/>
      <c r="VEU275" s="7"/>
      <c r="VEV275" s="7"/>
      <c r="VEW275" s="7"/>
      <c r="VEX275" s="7"/>
      <c r="VEY275" s="7"/>
      <c r="VEZ275" s="7"/>
      <c r="VFA275" s="7"/>
      <c r="VFB275" s="7"/>
      <c r="VFC275" s="7"/>
      <c r="VFD275" s="7"/>
      <c r="VFE275" s="7"/>
      <c r="VFF275" s="7"/>
      <c r="VFG275" s="7"/>
      <c r="VFH275" s="7"/>
      <c r="VFI275" s="7"/>
      <c r="VFJ275" s="7"/>
      <c r="VFK275" s="7"/>
      <c r="VFL275" s="7"/>
      <c r="VFM275" s="7"/>
      <c r="VFN275" s="7"/>
      <c r="VFO275" s="7"/>
      <c r="VFP275" s="7"/>
      <c r="VFQ275" s="7"/>
      <c r="VFR275" s="7"/>
      <c r="VFS275" s="7"/>
      <c r="VFT275" s="7"/>
      <c r="VFU275" s="7"/>
      <c r="VFV275" s="7"/>
      <c r="VFW275" s="7"/>
      <c r="VFX275" s="7"/>
      <c r="VFY275" s="7"/>
      <c r="VFZ275" s="7"/>
      <c r="VGA275" s="7"/>
      <c r="VGB275" s="7"/>
      <c r="VGC275" s="7"/>
      <c r="VGD275" s="7"/>
      <c r="VGE275" s="7"/>
      <c r="VGF275" s="7"/>
      <c r="VGG275" s="7"/>
      <c r="VGH275" s="7"/>
      <c r="VGI275" s="7"/>
      <c r="VGJ275" s="7"/>
      <c r="VGK275" s="7"/>
      <c r="VGL275" s="7"/>
      <c r="VGM275" s="7"/>
      <c r="VGN275" s="7"/>
      <c r="VGO275" s="7"/>
      <c r="VGP275" s="7"/>
      <c r="VGQ275" s="7"/>
      <c r="VGR275" s="7"/>
      <c r="VGS275" s="7"/>
      <c r="VGT275" s="7"/>
      <c r="VGU275" s="7"/>
      <c r="VGV275" s="7"/>
      <c r="VGW275" s="7"/>
      <c r="VGX275" s="7"/>
      <c r="VGY275" s="7"/>
      <c r="VGZ275" s="7"/>
      <c r="VHA275" s="7"/>
      <c r="VHB275" s="7"/>
      <c r="VHC275" s="7"/>
      <c r="VHD275" s="7"/>
      <c r="VHE275" s="7"/>
      <c r="VHF275" s="7"/>
      <c r="VHG275" s="7"/>
      <c r="VHH275" s="7"/>
      <c r="VHI275" s="7"/>
      <c r="VHJ275" s="7"/>
      <c r="VHK275" s="7"/>
      <c r="VHL275" s="7"/>
      <c r="VHM275" s="7"/>
      <c r="VHN275" s="7"/>
      <c r="VHO275" s="7"/>
      <c r="VHP275" s="7"/>
      <c r="VHQ275" s="7"/>
      <c r="VHR275" s="7"/>
      <c r="VHS275" s="7"/>
      <c r="VHT275" s="7"/>
      <c r="VHU275" s="7"/>
      <c r="VHV275" s="7"/>
      <c r="VHW275" s="7"/>
      <c r="VHX275" s="7"/>
      <c r="VHY275" s="7"/>
      <c r="VHZ275" s="7"/>
      <c r="VIA275" s="7"/>
      <c r="VIB275" s="7"/>
      <c r="VIC275" s="7"/>
      <c r="VID275" s="7"/>
      <c r="VIE275" s="7"/>
      <c r="VIF275" s="7"/>
      <c r="VIG275" s="7"/>
      <c r="VIH275" s="7"/>
      <c r="VII275" s="7"/>
      <c r="VIJ275" s="7"/>
      <c r="VIK275" s="7"/>
      <c r="VIL275" s="7"/>
      <c r="VIM275" s="7"/>
      <c r="VIN275" s="7"/>
      <c r="VIO275" s="7"/>
      <c r="VIP275" s="7"/>
      <c r="VIQ275" s="7"/>
      <c r="VIR275" s="7"/>
      <c r="VIS275" s="7"/>
      <c r="VIT275" s="7"/>
      <c r="VIU275" s="7"/>
      <c r="VIV275" s="7"/>
      <c r="VIW275" s="7"/>
      <c r="VIX275" s="7"/>
      <c r="VIY275" s="7"/>
      <c r="VIZ275" s="7"/>
      <c r="VJA275" s="7"/>
      <c r="VJB275" s="7"/>
      <c r="VJC275" s="7"/>
      <c r="VJD275" s="7"/>
      <c r="VJE275" s="7"/>
      <c r="VJF275" s="7"/>
      <c r="VJG275" s="7"/>
      <c r="VJH275" s="7"/>
      <c r="VJI275" s="7"/>
      <c r="VJJ275" s="7"/>
      <c r="VJK275" s="7"/>
      <c r="VJL275" s="7"/>
      <c r="VJM275" s="7"/>
      <c r="VJN275" s="7"/>
      <c r="VJO275" s="7"/>
      <c r="VJP275" s="7"/>
      <c r="VJQ275" s="7"/>
      <c r="VJR275" s="7"/>
      <c r="VJS275" s="7"/>
      <c r="VJT275" s="7"/>
      <c r="VJU275" s="7"/>
      <c r="VJV275" s="7"/>
      <c r="VJW275" s="7"/>
      <c r="VJX275" s="7"/>
      <c r="VJY275" s="7"/>
      <c r="VJZ275" s="7"/>
      <c r="VKA275" s="7"/>
      <c r="VKB275" s="7"/>
      <c r="VKC275" s="7"/>
      <c r="VKD275" s="7"/>
      <c r="VKE275" s="7"/>
      <c r="VKF275" s="7"/>
      <c r="VKG275" s="7"/>
      <c r="VKH275" s="7"/>
      <c r="VKI275" s="7"/>
      <c r="VKJ275" s="7"/>
      <c r="VKK275" s="7"/>
      <c r="VKL275" s="7"/>
      <c r="VKM275" s="7"/>
      <c r="VKN275" s="7"/>
      <c r="VKO275" s="7"/>
      <c r="VKP275" s="7"/>
      <c r="VKQ275" s="7"/>
      <c r="VKR275" s="7"/>
      <c r="VKS275" s="7"/>
      <c r="VKT275" s="7"/>
      <c r="VKU275" s="7"/>
      <c r="VKV275" s="7"/>
      <c r="VKW275" s="7"/>
      <c r="VKX275" s="7"/>
      <c r="VKY275" s="7"/>
      <c r="VKZ275" s="7"/>
      <c r="VLA275" s="7"/>
      <c r="VLB275" s="7"/>
      <c r="VLC275" s="7"/>
      <c r="VLD275" s="7"/>
      <c r="VLE275" s="7"/>
      <c r="VLF275" s="7"/>
      <c r="VLG275" s="7"/>
      <c r="VLH275" s="7"/>
      <c r="VLI275" s="7"/>
      <c r="VLJ275" s="7"/>
      <c r="VLK275" s="7"/>
      <c r="VLL275" s="7"/>
      <c r="VLM275" s="7"/>
      <c r="VLN275" s="7"/>
      <c r="VLO275" s="7"/>
      <c r="VLP275" s="7"/>
      <c r="VLQ275" s="7"/>
      <c r="VLR275" s="7"/>
      <c r="VLS275" s="7"/>
      <c r="VLT275" s="7"/>
      <c r="VLU275" s="7"/>
      <c r="VLV275" s="7"/>
      <c r="VLW275" s="7"/>
      <c r="VLX275" s="7"/>
      <c r="VLY275" s="7"/>
      <c r="VLZ275" s="7"/>
      <c r="VMA275" s="7"/>
      <c r="VMB275" s="7"/>
      <c r="VMC275" s="7"/>
      <c r="VMD275" s="7"/>
      <c r="VME275" s="7"/>
      <c r="VMF275" s="7"/>
      <c r="VMG275" s="7"/>
      <c r="VMH275" s="7"/>
      <c r="VMI275" s="7"/>
      <c r="VMJ275" s="7"/>
      <c r="VMK275" s="7"/>
      <c r="VML275" s="7"/>
      <c r="VMM275" s="7"/>
      <c r="VMN275" s="7"/>
      <c r="VMO275" s="7"/>
      <c r="VMP275" s="7"/>
      <c r="VMQ275" s="7"/>
      <c r="VMR275" s="7"/>
      <c r="VMS275" s="7"/>
      <c r="VMT275" s="7"/>
      <c r="VMU275" s="7"/>
      <c r="VMV275" s="7"/>
      <c r="VMW275" s="7"/>
      <c r="VMX275" s="7"/>
      <c r="VMY275" s="7"/>
      <c r="VMZ275" s="7"/>
      <c r="VNA275" s="7"/>
      <c r="VNB275" s="7"/>
      <c r="VNC275" s="7"/>
      <c r="VND275" s="7"/>
      <c r="VNE275" s="7"/>
      <c r="VNF275" s="7"/>
      <c r="VNG275" s="7"/>
      <c r="VNH275" s="7"/>
      <c r="VNI275" s="7"/>
      <c r="VNJ275" s="7"/>
      <c r="VNK275" s="7"/>
      <c r="VNL275" s="7"/>
      <c r="VNM275" s="7"/>
      <c r="VNN275" s="7"/>
      <c r="VNO275" s="7"/>
      <c r="VNP275" s="7"/>
      <c r="VNQ275" s="7"/>
      <c r="VNR275" s="7"/>
      <c r="VNS275" s="7"/>
      <c r="VNT275" s="7"/>
      <c r="VNU275" s="7"/>
      <c r="VNV275" s="7"/>
      <c r="VNW275" s="7"/>
      <c r="VNX275" s="7"/>
      <c r="VNY275" s="7"/>
      <c r="VNZ275" s="7"/>
      <c r="VOA275" s="7"/>
      <c r="VOB275" s="7"/>
      <c r="VOC275" s="7"/>
      <c r="VOD275" s="7"/>
      <c r="VOE275" s="7"/>
      <c r="VOF275" s="7"/>
      <c r="VOG275" s="7"/>
      <c r="VOH275" s="7"/>
      <c r="VOI275" s="7"/>
      <c r="VOJ275" s="7"/>
      <c r="VOK275" s="7"/>
      <c r="VOL275" s="7"/>
      <c r="VOM275" s="7"/>
      <c r="VON275" s="7"/>
      <c r="VOO275" s="7"/>
      <c r="VOP275" s="7"/>
      <c r="VOQ275" s="7"/>
      <c r="VOR275" s="7"/>
      <c r="VOS275" s="7"/>
      <c r="VOT275" s="7"/>
      <c r="VOU275" s="7"/>
      <c r="VOV275" s="7"/>
      <c r="VOW275" s="7"/>
      <c r="VOX275" s="7"/>
      <c r="VOY275" s="7"/>
      <c r="VOZ275" s="7"/>
      <c r="VPA275" s="7"/>
      <c r="VPB275" s="7"/>
      <c r="VPC275" s="7"/>
      <c r="VPD275" s="7"/>
      <c r="VPE275" s="7"/>
      <c r="VPF275" s="7"/>
      <c r="VPG275" s="7"/>
      <c r="VPH275" s="7"/>
      <c r="VPI275" s="7"/>
      <c r="VPJ275" s="7"/>
      <c r="VPK275" s="7"/>
      <c r="VPL275" s="7"/>
      <c r="VPM275" s="7"/>
      <c r="VPN275" s="7"/>
      <c r="VPO275" s="7"/>
      <c r="VPP275" s="7"/>
      <c r="VPQ275" s="7"/>
      <c r="VPR275" s="7"/>
      <c r="VPS275" s="7"/>
      <c r="VPT275" s="7"/>
      <c r="VPU275" s="7"/>
      <c r="VPV275" s="7"/>
      <c r="VPW275" s="7"/>
      <c r="VPX275" s="7"/>
      <c r="VPY275" s="7"/>
      <c r="VPZ275" s="7"/>
      <c r="VQA275" s="7"/>
      <c r="VQB275" s="7"/>
      <c r="VQC275" s="7"/>
      <c r="VQD275" s="7"/>
      <c r="VQE275" s="7"/>
      <c r="VQF275" s="7"/>
      <c r="VQG275" s="7"/>
      <c r="VQH275" s="7"/>
      <c r="VQI275" s="7"/>
      <c r="VQJ275" s="7"/>
      <c r="VQK275" s="7"/>
      <c r="VQL275" s="7"/>
      <c r="VQM275" s="7"/>
      <c r="VQN275" s="7"/>
      <c r="VQO275" s="7"/>
      <c r="VQP275" s="7"/>
      <c r="VQQ275" s="7"/>
      <c r="VQR275" s="7"/>
      <c r="VQS275" s="7"/>
      <c r="VQT275" s="7"/>
      <c r="VQU275" s="7"/>
      <c r="VQV275" s="7"/>
      <c r="VQW275" s="7"/>
      <c r="VQX275" s="7"/>
      <c r="VQY275" s="7"/>
      <c r="VQZ275" s="7"/>
      <c r="VRA275" s="7"/>
      <c r="VRB275" s="7"/>
      <c r="VRC275" s="7"/>
      <c r="VRD275" s="7"/>
      <c r="VRE275" s="7"/>
      <c r="VRF275" s="7"/>
      <c r="VRG275" s="7"/>
      <c r="VRH275" s="7"/>
      <c r="VRI275" s="7"/>
      <c r="VRJ275" s="7"/>
      <c r="VRK275" s="7"/>
      <c r="VRL275" s="7"/>
      <c r="VRM275" s="7"/>
      <c r="VRN275" s="7"/>
      <c r="VRO275" s="7"/>
      <c r="VRP275" s="7"/>
      <c r="VRQ275" s="7"/>
      <c r="VRR275" s="7"/>
      <c r="VRS275" s="7"/>
      <c r="VRT275" s="7"/>
      <c r="VRU275" s="7"/>
      <c r="VRV275" s="7"/>
      <c r="VRW275" s="7"/>
      <c r="VRX275" s="7"/>
      <c r="VRY275" s="7"/>
      <c r="VRZ275" s="7"/>
      <c r="VSA275" s="7"/>
      <c r="VSB275" s="7"/>
      <c r="VSC275" s="7"/>
      <c r="VSD275" s="7"/>
      <c r="VSE275" s="7"/>
      <c r="VSF275" s="7"/>
      <c r="VSG275" s="7"/>
      <c r="VSH275" s="7"/>
      <c r="VSI275" s="7"/>
      <c r="VSJ275" s="7"/>
      <c r="VSK275" s="7"/>
      <c r="VSL275" s="7"/>
      <c r="VSM275" s="7"/>
      <c r="VSN275" s="7"/>
      <c r="VSO275" s="7"/>
      <c r="VSP275" s="7"/>
      <c r="VSQ275" s="7"/>
      <c r="VSR275" s="7"/>
      <c r="VSS275" s="7"/>
      <c r="VST275" s="7"/>
      <c r="VSU275" s="7"/>
      <c r="VSV275" s="7"/>
      <c r="VSW275" s="7"/>
      <c r="VSX275" s="7"/>
      <c r="VSY275" s="7"/>
      <c r="VSZ275" s="7"/>
      <c r="VTA275" s="7"/>
      <c r="VTB275" s="7"/>
      <c r="VTC275" s="7"/>
      <c r="VTD275" s="7"/>
      <c r="VTE275" s="7"/>
      <c r="VTF275" s="7"/>
      <c r="VTG275" s="7"/>
      <c r="VTH275" s="7"/>
      <c r="VTI275" s="7"/>
      <c r="VTJ275" s="7"/>
      <c r="VTK275" s="7"/>
      <c r="VTL275" s="7"/>
      <c r="VTM275" s="7"/>
      <c r="VTN275" s="7"/>
      <c r="VTO275" s="7"/>
      <c r="VTP275" s="7"/>
      <c r="VTQ275" s="7"/>
      <c r="VTR275" s="7"/>
      <c r="VTS275" s="7"/>
      <c r="VTT275" s="7"/>
      <c r="VTU275" s="7"/>
      <c r="VTV275" s="7"/>
      <c r="VTW275" s="7"/>
      <c r="VTX275" s="7"/>
      <c r="VTY275" s="7"/>
      <c r="VTZ275" s="7"/>
      <c r="VUA275" s="7"/>
      <c r="VUB275" s="7"/>
      <c r="VUC275" s="7"/>
      <c r="VUD275" s="7"/>
      <c r="VUE275" s="7"/>
      <c r="VUF275" s="7"/>
      <c r="VUG275" s="7"/>
      <c r="VUH275" s="7"/>
      <c r="VUI275" s="7"/>
      <c r="VUJ275" s="7"/>
      <c r="VUK275" s="7"/>
      <c r="VUL275" s="7"/>
      <c r="VUM275" s="7"/>
      <c r="VUN275" s="7"/>
      <c r="VUO275" s="7"/>
      <c r="VUP275" s="7"/>
      <c r="VUQ275" s="7"/>
      <c r="VUR275" s="7"/>
      <c r="VUS275" s="7"/>
      <c r="VUT275" s="7"/>
      <c r="VUU275" s="7"/>
      <c r="VUV275" s="7"/>
      <c r="VUW275" s="7"/>
      <c r="VUX275" s="7"/>
      <c r="VUY275" s="7"/>
      <c r="VUZ275" s="7"/>
      <c r="VVA275" s="7"/>
      <c r="VVB275" s="7"/>
      <c r="VVC275" s="7"/>
      <c r="VVD275" s="7"/>
      <c r="VVE275" s="7"/>
      <c r="VVF275" s="7"/>
      <c r="VVG275" s="7"/>
      <c r="VVH275" s="7"/>
      <c r="VVI275" s="7"/>
      <c r="VVJ275" s="7"/>
      <c r="VVK275" s="7"/>
      <c r="VVL275" s="7"/>
      <c r="VVM275" s="7"/>
      <c r="VVN275" s="7"/>
      <c r="VVO275" s="7"/>
      <c r="VVP275" s="7"/>
      <c r="VVQ275" s="7"/>
      <c r="VVR275" s="7"/>
      <c r="VVS275" s="7"/>
      <c r="VVT275" s="7"/>
      <c r="VVU275" s="7"/>
      <c r="VVV275" s="7"/>
      <c r="VVW275" s="7"/>
      <c r="VVX275" s="7"/>
      <c r="VVY275" s="7"/>
      <c r="VVZ275" s="7"/>
      <c r="VWA275" s="7"/>
      <c r="VWB275" s="7"/>
      <c r="VWC275" s="7"/>
      <c r="VWD275" s="7"/>
      <c r="VWE275" s="7"/>
      <c r="VWF275" s="7"/>
      <c r="VWG275" s="7"/>
      <c r="VWH275" s="7"/>
      <c r="VWI275" s="7"/>
      <c r="VWJ275" s="7"/>
      <c r="VWK275" s="7"/>
      <c r="VWL275" s="7"/>
      <c r="VWM275" s="7"/>
      <c r="VWN275" s="7"/>
      <c r="VWO275" s="7"/>
      <c r="VWP275" s="7"/>
      <c r="VWQ275" s="7"/>
      <c r="VWR275" s="7"/>
      <c r="VWS275" s="7"/>
      <c r="VWT275" s="7"/>
      <c r="VWU275" s="7"/>
      <c r="VWV275" s="7"/>
      <c r="VWW275" s="7"/>
      <c r="VWX275" s="7"/>
      <c r="VWY275" s="7"/>
      <c r="VWZ275" s="7"/>
      <c r="VXA275" s="7"/>
      <c r="VXB275" s="7"/>
      <c r="VXC275" s="7"/>
      <c r="VXD275" s="7"/>
      <c r="VXE275" s="7"/>
      <c r="VXF275" s="7"/>
      <c r="VXG275" s="7"/>
      <c r="VXH275" s="7"/>
      <c r="VXI275" s="7"/>
      <c r="VXJ275" s="7"/>
      <c r="VXK275" s="7"/>
      <c r="VXL275" s="7"/>
      <c r="VXM275" s="7"/>
      <c r="VXN275" s="7"/>
      <c r="VXO275" s="7"/>
      <c r="VXP275" s="7"/>
      <c r="VXQ275" s="7"/>
      <c r="VXR275" s="7"/>
      <c r="VXS275" s="7"/>
      <c r="VXT275" s="7"/>
      <c r="VXU275" s="7"/>
      <c r="VXV275" s="7"/>
      <c r="VXW275" s="7"/>
      <c r="VXX275" s="7"/>
      <c r="VXY275" s="7"/>
      <c r="VXZ275" s="7"/>
      <c r="VYA275" s="7"/>
      <c r="VYB275" s="7"/>
      <c r="VYC275" s="7"/>
      <c r="VYD275" s="7"/>
      <c r="VYE275" s="7"/>
      <c r="VYF275" s="7"/>
      <c r="VYG275" s="7"/>
      <c r="VYH275" s="7"/>
      <c r="VYI275" s="7"/>
      <c r="VYJ275" s="7"/>
      <c r="VYK275" s="7"/>
      <c r="VYL275" s="7"/>
      <c r="VYM275" s="7"/>
      <c r="VYN275" s="7"/>
      <c r="VYO275" s="7"/>
      <c r="VYP275" s="7"/>
      <c r="VYQ275" s="7"/>
      <c r="VYR275" s="7"/>
      <c r="VYS275" s="7"/>
      <c r="VYT275" s="7"/>
      <c r="VYU275" s="7"/>
      <c r="VYV275" s="7"/>
      <c r="VYW275" s="7"/>
      <c r="VYX275" s="7"/>
      <c r="VYY275" s="7"/>
      <c r="VYZ275" s="7"/>
      <c r="VZA275" s="7"/>
      <c r="VZB275" s="7"/>
      <c r="VZC275" s="7"/>
      <c r="VZD275" s="7"/>
      <c r="VZE275" s="7"/>
      <c r="VZF275" s="7"/>
      <c r="VZG275" s="7"/>
      <c r="VZH275" s="7"/>
      <c r="VZI275" s="7"/>
      <c r="VZJ275" s="7"/>
      <c r="VZK275" s="7"/>
      <c r="VZL275" s="7"/>
      <c r="VZM275" s="7"/>
      <c r="VZN275" s="7"/>
      <c r="VZO275" s="7"/>
      <c r="VZP275" s="7"/>
      <c r="VZQ275" s="7"/>
      <c r="VZR275" s="7"/>
      <c r="VZS275" s="7"/>
      <c r="VZT275" s="7"/>
      <c r="VZU275" s="7"/>
      <c r="VZV275" s="7"/>
      <c r="VZW275" s="7"/>
      <c r="VZX275" s="7"/>
      <c r="VZY275" s="7"/>
      <c r="VZZ275" s="7"/>
      <c r="WAA275" s="7"/>
      <c r="WAB275" s="7"/>
      <c r="WAC275" s="7"/>
      <c r="WAD275" s="7"/>
      <c r="WAE275" s="7"/>
      <c r="WAF275" s="7"/>
      <c r="WAG275" s="7"/>
      <c r="WAH275" s="7"/>
      <c r="WAI275" s="7"/>
      <c r="WAJ275" s="7"/>
      <c r="WAK275" s="7"/>
      <c r="WAL275" s="7"/>
      <c r="WAM275" s="7"/>
      <c r="WAN275" s="7"/>
      <c r="WAO275" s="7"/>
      <c r="WAP275" s="7"/>
      <c r="WAQ275" s="7"/>
      <c r="WAR275" s="7"/>
      <c r="WAS275" s="7"/>
      <c r="WAT275" s="7"/>
      <c r="WAU275" s="7"/>
      <c r="WAV275" s="7"/>
      <c r="WAW275" s="7"/>
      <c r="WAX275" s="7"/>
      <c r="WAY275" s="7"/>
      <c r="WAZ275" s="7"/>
      <c r="WBA275" s="7"/>
      <c r="WBB275" s="7"/>
      <c r="WBC275" s="7"/>
      <c r="WBD275" s="7"/>
      <c r="WBE275" s="7"/>
      <c r="WBF275" s="7"/>
      <c r="WBG275" s="7"/>
      <c r="WBH275" s="7"/>
      <c r="WBI275" s="7"/>
      <c r="WBJ275" s="7"/>
      <c r="WBK275" s="7"/>
      <c r="WBL275" s="7"/>
      <c r="WBM275" s="7"/>
      <c r="WBN275" s="7"/>
      <c r="WBO275" s="7"/>
      <c r="WBP275" s="7"/>
      <c r="WBQ275" s="7"/>
      <c r="WBR275" s="7"/>
      <c r="WBS275" s="7"/>
      <c r="WBT275" s="7"/>
      <c r="WBU275" s="7"/>
      <c r="WBV275" s="7"/>
      <c r="WBW275" s="7"/>
      <c r="WBX275" s="7"/>
      <c r="WBY275" s="7"/>
      <c r="WBZ275" s="7"/>
      <c r="WCA275" s="7"/>
      <c r="WCB275" s="7"/>
      <c r="WCC275" s="7"/>
      <c r="WCD275" s="7"/>
      <c r="WCE275" s="7"/>
      <c r="WCF275" s="7"/>
      <c r="WCG275" s="7"/>
      <c r="WCH275" s="7"/>
      <c r="WCI275" s="7"/>
      <c r="WCJ275" s="7"/>
      <c r="WCK275" s="7"/>
      <c r="WCL275" s="7"/>
      <c r="WCM275" s="7"/>
      <c r="WCN275" s="7"/>
      <c r="WCO275" s="7"/>
      <c r="WCP275" s="7"/>
      <c r="WCQ275" s="7"/>
      <c r="WCR275" s="7"/>
      <c r="WCS275" s="7"/>
      <c r="WCT275" s="7"/>
      <c r="WCU275" s="7"/>
      <c r="WCV275" s="7"/>
      <c r="WCW275" s="7"/>
      <c r="WCX275" s="7"/>
      <c r="WCY275" s="7"/>
      <c r="WCZ275" s="7"/>
      <c r="WDA275" s="7"/>
      <c r="WDB275" s="7"/>
      <c r="WDC275" s="7"/>
      <c r="WDD275" s="7"/>
      <c r="WDE275" s="7"/>
      <c r="WDF275" s="7"/>
      <c r="WDG275" s="7"/>
      <c r="WDH275" s="7"/>
      <c r="WDI275" s="7"/>
      <c r="WDJ275" s="7"/>
      <c r="WDK275" s="7"/>
      <c r="WDL275" s="7"/>
      <c r="WDM275" s="7"/>
      <c r="WDN275" s="7"/>
      <c r="WDO275" s="7"/>
      <c r="WDP275" s="7"/>
      <c r="WDQ275" s="7"/>
      <c r="WDR275" s="7"/>
      <c r="WDS275" s="7"/>
      <c r="WDT275" s="7"/>
      <c r="WDU275" s="7"/>
      <c r="WDV275" s="7"/>
      <c r="WDW275" s="7"/>
      <c r="WDX275" s="7"/>
      <c r="WDY275" s="7"/>
      <c r="WDZ275" s="7"/>
      <c r="WEA275" s="7"/>
      <c r="WEB275" s="7"/>
      <c r="WEC275" s="7"/>
      <c r="WED275" s="7"/>
      <c r="WEE275" s="7"/>
      <c r="WEF275" s="7"/>
      <c r="WEG275" s="7"/>
      <c r="WEH275" s="7"/>
      <c r="WEI275" s="7"/>
      <c r="WEJ275" s="7"/>
      <c r="WEK275" s="7"/>
      <c r="WEL275" s="7"/>
      <c r="WEM275" s="7"/>
      <c r="WEN275" s="7"/>
      <c r="WEO275" s="7"/>
      <c r="WEP275" s="7"/>
      <c r="WEQ275" s="7"/>
      <c r="WER275" s="7"/>
      <c r="WES275" s="7"/>
      <c r="WET275" s="7"/>
      <c r="WEU275" s="7"/>
      <c r="WEV275" s="7"/>
      <c r="WEW275" s="7"/>
      <c r="WEX275" s="7"/>
      <c r="WEY275" s="7"/>
      <c r="WEZ275" s="7"/>
      <c r="WFA275" s="7"/>
      <c r="WFB275" s="7"/>
      <c r="WFC275" s="7"/>
      <c r="WFD275" s="7"/>
      <c r="WFE275" s="7"/>
      <c r="WFF275" s="7"/>
      <c r="WFG275" s="7"/>
      <c r="WFH275" s="7"/>
      <c r="WFI275" s="7"/>
      <c r="WFJ275" s="7"/>
      <c r="WFK275" s="7"/>
      <c r="WFL275" s="7"/>
      <c r="WFM275" s="7"/>
      <c r="WFN275" s="7"/>
      <c r="WFO275" s="7"/>
      <c r="WFP275" s="7"/>
      <c r="WFQ275" s="7"/>
      <c r="WFR275" s="7"/>
      <c r="WFS275" s="7"/>
      <c r="WFT275" s="7"/>
      <c r="WFU275" s="7"/>
      <c r="WFV275" s="7"/>
      <c r="WFW275" s="7"/>
      <c r="WFX275" s="7"/>
      <c r="WFY275" s="7"/>
      <c r="WFZ275" s="7"/>
      <c r="WGA275" s="7"/>
      <c r="WGB275" s="7"/>
      <c r="WGC275" s="7"/>
      <c r="WGD275" s="7"/>
      <c r="WGE275" s="7"/>
      <c r="WGF275" s="7"/>
      <c r="WGG275" s="7"/>
      <c r="WGH275" s="7"/>
      <c r="WGI275" s="7"/>
      <c r="WGJ275" s="7"/>
      <c r="WGK275" s="7"/>
      <c r="WGL275" s="7"/>
      <c r="WGM275" s="7"/>
      <c r="WGN275" s="7"/>
      <c r="WGO275" s="7"/>
      <c r="WGP275" s="7"/>
      <c r="WGQ275" s="7"/>
      <c r="WGR275" s="7"/>
      <c r="WGS275" s="7"/>
      <c r="WGT275" s="7"/>
      <c r="WGU275" s="7"/>
      <c r="WGV275" s="7"/>
      <c r="WGW275" s="7"/>
      <c r="WGX275" s="7"/>
      <c r="WGY275" s="7"/>
      <c r="WGZ275" s="7"/>
      <c r="WHA275" s="7"/>
      <c r="WHB275" s="7"/>
      <c r="WHC275" s="7"/>
      <c r="WHD275" s="7"/>
      <c r="WHE275" s="7"/>
      <c r="WHF275" s="7"/>
      <c r="WHG275" s="7"/>
      <c r="WHH275" s="7"/>
      <c r="WHI275" s="7"/>
      <c r="WHJ275" s="7"/>
      <c r="WHK275" s="7"/>
      <c r="WHL275" s="7"/>
      <c r="WHM275" s="7"/>
      <c r="WHN275" s="7"/>
      <c r="WHO275" s="7"/>
      <c r="WHP275" s="7"/>
      <c r="WHQ275" s="7"/>
      <c r="WHR275" s="7"/>
      <c r="WHS275" s="7"/>
      <c r="WHT275" s="7"/>
      <c r="WHU275" s="7"/>
      <c r="WHV275" s="7"/>
      <c r="WHW275" s="7"/>
      <c r="WHX275" s="7"/>
      <c r="WHY275" s="7"/>
      <c r="WHZ275" s="7"/>
      <c r="WIA275" s="7"/>
      <c r="WIB275" s="7"/>
      <c r="WIC275" s="7"/>
      <c r="WID275" s="7"/>
      <c r="WIE275" s="7"/>
      <c r="WIF275" s="7"/>
      <c r="WIG275" s="7"/>
      <c r="WIH275" s="7"/>
      <c r="WII275" s="7"/>
      <c r="WIJ275" s="7"/>
      <c r="WIK275" s="7"/>
      <c r="WIL275" s="7"/>
      <c r="WIM275" s="7"/>
      <c r="WIN275" s="7"/>
      <c r="WIO275" s="7"/>
      <c r="WIP275" s="7"/>
      <c r="WIQ275" s="7"/>
      <c r="WIR275" s="7"/>
      <c r="WIS275" s="7"/>
      <c r="WIT275" s="7"/>
      <c r="WIU275" s="7"/>
      <c r="WIV275" s="7"/>
      <c r="WIW275" s="7"/>
      <c r="WIX275" s="7"/>
      <c r="WIY275" s="7"/>
      <c r="WIZ275" s="7"/>
      <c r="WJA275" s="7"/>
      <c r="WJB275" s="7"/>
      <c r="WJC275" s="7"/>
      <c r="WJD275" s="7"/>
      <c r="WJE275" s="7"/>
      <c r="WJF275" s="7"/>
      <c r="WJG275" s="7"/>
      <c r="WJH275" s="7"/>
      <c r="WJI275" s="7"/>
      <c r="WJJ275" s="7"/>
      <c r="WJK275" s="7"/>
      <c r="WJL275" s="7"/>
      <c r="WJM275" s="7"/>
      <c r="WJN275" s="7"/>
      <c r="WJO275" s="7"/>
      <c r="WJP275" s="7"/>
      <c r="WJQ275" s="7"/>
      <c r="WJR275" s="7"/>
      <c r="WJS275" s="7"/>
      <c r="WJT275" s="7"/>
      <c r="WJU275" s="7"/>
      <c r="WJV275" s="7"/>
      <c r="WJW275" s="7"/>
      <c r="WJX275" s="7"/>
      <c r="WJY275" s="7"/>
      <c r="WJZ275" s="7"/>
      <c r="WKA275" s="7"/>
      <c r="WKB275" s="7"/>
      <c r="WKC275" s="7"/>
      <c r="WKD275" s="7"/>
      <c r="WKE275" s="7"/>
      <c r="WKF275" s="7"/>
      <c r="WKG275" s="7"/>
      <c r="WKH275" s="7"/>
      <c r="WKI275" s="7"/>
      <c r="WKJ275" s="7"/>
      <c r="WKK275" s="7"/>
      <c r="WKL275" s="7"/>
      <c r="WKM275" s="7"/>
      <c r="WKN275" s="7"/>
      <c r="WKO275" s="7"/>
      <c r="WKP275" s="7"/>
      <c r="WKQ275" s="7"/>
      <c r="WKR275" s="7"/>
      <c r="WKS275" s="7"/>
      <c r="WKT275" s="7"/>
      <c r="WKU275" s="7"/>
      <c r="WKV275" s="7"/>
      <c r="WKW275" s="7"/>
      <c r="WKX275" s="7"/>
      <c r="WKY275" s="7"/>
      <c r="WKZ275" s="7"/>
      <c r="WLA275" s="7"/>
      <c r="WLB275" s="7"/>
      <c r="WLC275" s="7"/>
      <c r="WLD275" s="7"/>
      <c r="WLE275" s="7"/>
      <c r="WLF275" s="7"/>
      <c r="WLG275" s="7"/>
      <c r="WLH275" s="7"/>
      <c r="WLI275" s="7"/>
      <c r="WLJ275" s="7"/>
      <c r="WLK275" s="7"/>
      <c r="WLL275" s="7"/>
      <c r="WLM275" s="7"/>
      <c r="WLN275" s="7"/>
      <c r="WLO275" s="7"/>
      <c r="WLP275" s="7"/>
      <c r="WLQ275" s="7"/>
      <c r="WLR275" s="7"/>
      <c r="WLS275" s="7"/>
      <c r="WLT275" s="7"/>
      <c r="WLU275" s="7"/>
      <c r="WLV275" s="7"/>
      <c r="WLW275" s="7"/>
      <c r="WLX275" s="7"/>
      <c r="WLY275" s="7"/>
      <c r="WLZ275" s="7"/>
      <c r="WMA275" s="7"/>
      <c r="WMB275" s="7"/>
      <c r="WMC275" s="7"/>
      <c r="WMD275" s="7"/>
      <c r="WME275" s="7"/>
      <c r="WMF275" s="7"/>
      <c r="WMG275" s="7"/>
      <c r="WMH275" s="7"/>
      <c r="WMI275" s="7"/>
      <c r="WMJ275" s="7"/>
      <c r="WMK275" s="7"/>
      <c r="WML275" s="7"/>
      <c r="WMM275" s="7"/>
      <c r="WMN275" s="7"/>
      <c r="WMO275" s="7"/>
      <c r="WMP275" s="7"/>
      <c r="WMQ275" s="7"/>
      <c r="WMR275" s="7"/>
      <c r="WMS275" s="7"/>
      <c r="WMT275" s="7"/>
      <c r="WMU275" s="7"/>
      <c r="WMV275" s="7"/>
      <c r="WMW275" s="7"/>
      <c r="WMX275" s="7"/>
      <c r="WMY275" s="7"/>
      <c r="WMZ275" s="7"/>
      <c r="WNA275" s="7"/>
      <c r="WNB275" s="7"/>
      <c r="WNC275" s="7"/>
      <c r="WND275" s="7"/>
      <c r="WNE275" s="7"/>
      <c r="WNF275" s="7"/>
      <c r="WNG275" s="7"/>
      <c r="WNH275" s="7"/>
      <c r="WNI275" s="7"/>
      <c r="WNJ275" s="7"/>
      <c r="WNK275" s="7"/>
      <c r="WNL275" s="7"/>
      <c r="WNM275" s="7"/>
      <c r="WNN275" s="7"/>
      <c r="WNO275" s="7"/>
      <c r="WNP275" s="7"/>
      <c r="WNQ275" s="7"/>
      <c r="WNR275" s="7"/>
      <c r="WNS275" s="7"/>
      <c r="WNT275" s="7"/>
      <c r="WNU275" s="7"/>
      <c r="WNV275" s="7"/>
      <c r="WNW275" s="7"/>
      <c r="WNX275" s="7"/>
      <c r="WNY275" s="7"/>
      <c r="WNZ275" s="7"/>
      <c r="WOA275" s="7"/>
      <c r="WOB275" s="7"/>
      <c r="WOC275" s="7"/>
      <c r="WOD275" s="7"/>
      <c r="WOE275" s="7"/>
      <c r="WOF275" s="7"/>
      <c r="WOG275" s="7"/>
      <c r="WOH275" s="7"/>
      <c r="WOI275" s="7"/>
      <c r="WOJ275" s="7"/>
      <c r="WOK275" s="7"/>
      <c r="WOL275" s="7"/>
      <c r="WOM275" s="7"/>
      <c r="WON275" s="7"/>
      <c r="WOO275" s="7"/>
      <c r="WOP275" s="7"/>
      <c r="WOQ275" s="7"/>
      <c r="WOR275" s="7"/>
      <c r="WOS275" s="7"/>
      <c r="WOT275" s="7"/>
      <c r="WOU275" s="7"/>
      <c r="WOV275" s="7"/>
      <c r="WOW275" s="7"/>
      <c r="WOX275" s="7"/>
      <c r="WOY275" s="7"/>
      <c r="WOZ275" s="7"/>
      <c r="WPA275" s="7"/>
      <c r="WPB275" s="7"/>
      <c r="WPC275" s="7"/>
      <c r="WPD275" s="7"/>
      <c r="WPE275" s="7"/>
      <c r="WPF275" s="7"/>
      <c r="WPG275" s="7"/>
      <c r="WPH275" s="7"/>
      <c r="WPI275" s="7"/>
      <c r="WPJ275" s="7"/>
      <c r="WPK275" s="7"/>
      <c r="WPL275" s="7"/>
      <c r="WPM275" s="7"/>
      <c r="WPN275" s="7"/>
      <c r="WPO275" s="7"/>
      <c r="WPP275" s="7"/>
      <c r="WPQ275" s="7"/>
      <c r="WPR275" s="7"/>
      <c r="WPS275" s="7"/>
      <c r="WPT275" s="7"/>
      <c r="WPU275" s="7"/>
      <c r="WPV275" s="7"/>
      <c r="WPW275" s="7"/>
      <c r="WPX275" s="7"/>
      <c r="WPY275" s="7"/>
      <c r="WPZ275" s="7"/>
      <c r="WQA275" s="7"/>
      <c r="WQB275" s="7"/>
      <c r="WQC275" s="7"/>
      <c r="WQD275" s="7"/>
      <c r="WQE275" s="7"/>
      <c r="WQF275" s="7"/>
      <c r="WQG275" s="7"/>
      <c r="WQH275" s="7"/>
      <c r="WQI275" s="7"/>
      <c r="WQJ275" s="7"/>
      <c r="WQK275" s="7"/>
      <c r="WQL275" s="7"/>
      <c r="WQM275" s="7"/>
      <c r="WQN275" s="7"/>
      <c r="WQO275" s="7"/>
      <c r="WQP275" s="7"/>
      <c r="WQQ275" s="7"/>
      <c r="WQR275" s="7"/>
      <c r="WQS275" s="7"/>
      <c r="WQT275" s="7"/>
      <c r="WQU275" s="7"/>
      <c r="WQV275" s="7"/>
      <c r="WQW275" s="7"/>
      <c r="WQX275" s="7"/>
      <c r="WQY275" s="7"/>
      <c r="WQZ275" s="7"/>
      <c r="WRA275" s="7"/>
      <c r="WRB275" s="7"/>
      <c r="WRC275" s="7"/>
      <c r="WRD275" s="7"/>
      <c r="WRE275" s="7"/>
      <c r="WRF275" s="7"/>
      <c r="WRG275" s="7"/>
      <c r="WRH275" s="7"/>
      <c r="WRI275" s="7"/>
      <c r="WRJ275" s="7"/>
      <c r="WRK275" s="7"/>
      <c r="WRL275" s="7"/>
      <c r="WRM275" s="7"/>
      <c r="WRN275" s="7"/>
      <c r="WRO275" s="7"/>
      <c r="WRP275" s="7"/>
      <c r="WRQ275" s="7"/>
      <c r="WRR275" s="7"/>
      <c r="WRS275" s="7"/>
      <c r="WRT275" s="7"/>
      <c r="WRU275" s="7"/>
      <c r="WRV275" s="7"/>
      <c r="WRW275" s="7"/>
      <c r="WRX275" s="7"/>
      <c r="WRY275" s="7"/>
      <c r="WRZ275" s="7"/>
      <c r="WSA275" s="7"/>
      <c r="WSB275" s="7"/>
      <c r="WSC275" s="7"/>
      <c r="WSD275" s="7"/>
      <c r="WSE275" s="7"/>
      <c r="WSF275" s="7"/>
      <c r="WSG275" s="7"/>
      <c r="WSH275" s="7"/>
      <c r="WSI275" s="7"/>
      <c r="WSJ275" s="7"/>
      <c r="WSK275" s="7"/>
      <c r="WSL275" s="7"/>
      <c r="WSM275" s="7"/>
      <c r="WSN275" s="7"/>
      <c r="WSO275" s="7"/>
      <c r="WSP275" s="7"/>
      <c r="WSQ275" s="7"/>
      <c r="WSR275" s="7"/>
      <c r="WSS275" s="7"/>
      <c r="WST275" s="7"/>
      <c r="WSU275" s="7"/>
      <c r="WSV275" s="7"/>
      <c r="WSW275" s="7"/>
      <c r="WSX275" s="7"/>
      <c r="WSY275" s="7"/>
      <c r="WSZ275" s="7"/>
      <c r="WTA275" s="7"/>
      <c r="WTB275" s="7"/>
      <c r="WTC275" s="7"/>
      <c r="WTD275" s="7"/>
      <c r="WTE275" s="7"/>
      <c r="WTF275" s="7"/>
      <c r="WTG275" s="7"/>
      <c r="WTH275" s="7"/>
      <c r="WTI275" s="7"/>
      <c r="WTJ275" s="7"/>
      <c r="WTK275" s="7"/>
      <c r="WTL275" s="7"/>
      <c r="WTM275" s="7"/>
      <c r="WTN275" s="7"/>
      <c r="WTO275" s="7"/>
      <c r="WTP275" s="7"/>
      <c r="WTQ275" s="7"/>
      <c r="WTR275" s="7"/>
      <c r="WTS275" s="7"/>
      <c r="WTT275" s="7"/>
      <c r="WTU275" s="7"/>
      <c r="WTV275" s="7"/>
      <c r="WTW275" s="7"/>
      <c r="WTX275" s="7"/>
      <c r="WTY275" s="7"/>
      <c r="WTZ275" s="7"/>
      <c r="WUA275" s="7"/>
      <c r="WUB275" s="7"/>
      <c r="WUC275" s="7"/>
      <c r="WUD275" s="7"/>
      <c r="WUE275" s="7"/>
      <c r="WUF275" s="7"/>
      <c r="WUG275" s="7"/>
      <c r="WUH275" s="7"/>
      <c r="WUI275" s="7"/>
      <c r="WUJ275" s="7"/>
      <c r="WUK275" s="7"/>
      <c r="WUL275" s="7"/>
      <c r="WUM275" s="7"/>
      <c r="WUN275" s="7"/>
      <c r="WUO275" s="7"/>
      <c r="WUP275" s="7"/>
      <c r="WUQ275" s="7"/>
      <c r="WUR275" s="7"/>
      <c r="WUS275" s="7"/>
      <c r="WUT275" s="7"/>
      <c r="WUU275" s="7"/>
      <c r="WUV275" s="7"/>
      <c r="WUW275" s="7"/>
      <c r="WUX275" s="7"/>
      <c r="WUY275" s="7"/>
      <c r="WUZ275" s="7"/>
      <c r="WVA275" s="7"/>
      <c r="WVB275" s="7"/>
      <c r="WVC275" s="7"/>
      <c r="WVD275" s="7"/>
      <c r="WVE275" s="7"/>
      <c r="WVF275" s="7"/>
      <c r="WVG275" s="7"/>
      <c r="WVH275" s="7"/>
      <c r="WVI275" s="7"/>
      <c r="WVJ275" s="7"/>
      <c r="WVK275" s="7"/>
      <c r="WVL275" s="7"/>
      <c r="WVM275" s="7"/>
      <c r="WVN275" s="7"/>
      <c r="WVO275" s="7"/>
      <c r="WVP275" s="7"/>
      <c r="WVQ275" s="7"/>
      <c r="WVR275" s="7"/>
      <c r="WVS275" s="7"/>
      <c r="WVT275" s="7"/>
      <c r="WVU275" s="7"/>
      <c r="WVV275" s="7"/>
      <c r="WVW275" s="7"/>
      <c r="WVX275" s="7"/>
      <c r="WVY275" s="7"/>
      <c r="WVZ275" s="7"/>
      <c r="WWA275" s="7"/>
      <c r="WWB275" s="7"/>
      <c r="WWC275" s="7"/>
      <c r="WWD275" s="7"/>
      <c r="WWE275" s="7"/>
      <c r="WWF275" s="7"/>
      <c r="WWG275" s="7"/>
      <c r="WWH275" s="7"/>
      <c r="WWI275" s="7"/>
      <c r="WWJ275" s="7"/>
      <c r="WWK275" s="7"/>
      <c r="WWL275" s="7"/>
      <c r="WWM275" s="7"/>
      <c r="WWN275" s="7"/>
      <c r="WWO275" s="7"/>
      <c r="WWP275" s="7"/>
      <c r="WWQ275" s="7"/>
      <c r="WWR275" s="7"/>
      <c r="WWS275" s="7"/>
      <c r="WWT275" s="7"/>
      <c r="WWU275" s="7"/>
      <c r="WWV275" s="7"/>
      <c r="WWW275" s="7"/>
      <c r="WWX275" s="7"/>
      <c r="WWY275" s="7"/>
      <c r="WWZ275" s="7"/>
      <c r="WXA275" s="7"/>
      <c r="WXB275" s="7"/>
      <c r="WXC275" s="7"/>
      <c r="WXD275" s="7"/>
      <c r="WXE275" s="7"/>
      <c r="WXF275" s="7"/>
      <c r="WXG275" s="7"/>
      <c r="WXH275" s="7"/>
      <c r="WXI275" s="7"/>
      <c r="WXJ275" s="7"/>
      <c r="WXK275" s="7"/>
      <c r="WXL275" s="7"/>
      <c r="WXM275" s="7"/>
      <c r="WXN275" s="7"/>
      <c r="WXO275" s="7"/>
      <c r="WXP275" s="7"/>
      <c r="WXQ275" s="7"/>
      <c r="WXR275" s="7"/>
      <c r="WXS275" s="7"/>
      <c r="WXT275" s="7"/>
      <c r="WXU275" s="7"/>
      <c r="WXV275" s="7"/>
      <c r="WXW275" s="7"/>
      <c r="WXX275" s="7"/>
      <c r="WXY275" s="7"/>
      <c r="WXZ275" s="7"/>
      <c r="WYA275" s="7"/>
      <c r="WYB275" s="7"/>
      <c r="WYC275" s="7"/>
      <c r="WYD275" s="7"/>
      <c r="WYE275" s="7"/>
      <c r="WYF275" s="7"/>
      <c r="WYG275" s="7"/>
      <c r="WYH275" s="7"/>
      <c r="WYI275" s="7"/>
      <c r="WYJ275" s="7"/>
      <c r="WYK275" s="7"/>
      <c r="WYL275" s="7"/>
      <c r="WYM275" s="7"/>
      <c r="WYN275" s="7"/>
      <c r="WYO275" s="7"/>
      <c r="WYP275" s="7"/>
      <c r="WYQ275" s="7"/>
      <c r="WYR275" s="7"/>
      <c r="WYS275" s="7"/>
      <c r="WYT275" s="7"/>
      <c r="WYU275" s="7"/>
      <c r="WYV275" s="7"/>
      <c r="WYW275" s="7"/>
      <c r="WYX275" s="7"/>
      <c r="WYY275" s="7"/>
      <c r="WYZ275" s="7"/>
      <c r="WZA275" s="7"/>
      <c r="WZB275" s="7"/>
      <c r="WZC275" s="7"/>
      <c r="WZD275" s="7"/>
      <c r="WZE275" s="7"/>
      <c r="WZF275" s="7"/>
      <c r="WZG275" s="7"/>
      <c r="WZH275" s="7"/>
      <c r="WZI275" s="7"/>
      <c r="WZJ275" s="7"/>
      <c r="WZK275" s="7"/>
      <c r="WZL275" s="7"/>
      <c r="WZM275" s="7"/>
      <c r="WZN275" s="7"/>
      <c r="WZO275" s="7"/>
      <c r="WZP275" s="7"/>
      <c r="WZQ275" s="7"/>
      <c r="WZR275" s="7"/>
      <c r="WZS275" s="7"/>
      <c r="WZT275" s="7"/>
      <c r="WZU275" s="7"/>
      <c r="WZV275" s="7"/>
      <c r="WZW275" s="7"/>
      <c r="WZX275" s="7"/>
      <c r="WZY275" s="7"/>
      <c r="WZZ275" s="7"/>
      <c r="XAA275" s="7"/>
      <c r="XAB275" s="7"/>
      <c r="XAC275" s="7"/>
      <c r="XAD275" s="7"/>
      <c r="XAE275" s="7"/>
      <c r="XAF275" s="7"/>
      <c r="XAG275" s="7"/>
      <c r="XAH275" s="7"/>
      <c r="XAI275" s="7"/>
      <c r="XAJ275" s="7"/>
      <c r="XAK275" s="7"/>
      <c r="XAL275" s="7"/>
      <c r="XAM275" s="7"/>
      <c r="XAN275" s="7"/>
      <c r="XAO275" s="7"/>
      <c r="XAP275" s="7"/>
      <c r="XAQ275" s="7"/>
      <c r="XAR275" s="7"/>
      <c r="XAS275" s="7"/>
      <c r="XAT275" s="7"/>
      <c r="XAU275" s="7"/>
      <c r="XAV275" s="7"/>
      <c r="XAW275" s="7"/>
      <c r="XAX275" s="7"/>
      <c r="XAY275" s="7"/>
      <c r="XAZ275" s="7"/>
      <c r="XBA275" s="7"/>
      <c r="XBB275" s="7"/>
      <c r="XBC275" s="7"/>
      <c r="XBD275" s="7"/>
      <c r="XBE275" s="7"/>
      <c r="XBF275" s="7"/>
      <c r="XBG275" s="7"/>
      <c r="XBH275" s="7"/>
      <c r="XBI275" s="7"/>
      <c r="XBJ275" s="7"/>
      <c r="XBK275" s="7"/>
      <c r="XBL275" s="7"/>
      <c r="XBM275" s="7"/>
      <c r="XBN275" s="7"/>
      <c r="XBO275" s="7"/>
      <c r="XBP275" s="7"/>
      <c r="XBQ275" s="7"/>
      <c r="XBR275" s="7"/>
      <c r="XBS275" s="7"/>
      <c r="XBT275" s="7"/>
      <c r="XBU275" s="7"/>
      <c r="XBV275" s="7"/>
      <c r="XBW275" s="7"/>
      <c r="XBX275" s="7"/>
      <c r="XBY275" s="7"/>
      <c r="XBZ275" s="7"/>
      <c r="XCA275" s="7"/>
      <c r="XCB275" s="7"/>
      <c r="XCC275" s="7"/>
      <c r="XCD275" s="7"/>
      <c r="XCE275" s="7"/>
      <c r="XCF275" s="7"/>
      <c r="XCG275" s="7"/>
      <c r="XCH275" s="7"/>
      <c r="XCI275" s="7"/>
      <c r="XCJ275" s="7"/>
      <c r="XCK275" s="7"/>
      <c r="XCL275" s="7"/>
      <c r="XCM275" s="7"/>
      <c r="XCN275" s="7"/>
      <c r="XCO275" s="7"/>
      <c r="XCP275" s="7"/>
      <c r="XCQ275" s="7"/>
      <c r="XCR275" s="7"/>
      <c r="XCS275" s="7"/>
      <c r="XCT275" s="7"/>
      <c r="XCU275" s="7"/>
      <c r="XCV275" s="7"/>
      <c r="XCW275" s="7"/>
      <c r="XCX275" s="7"/>
      <c r="XCY275" s="7"/>
      <c r="XCZ275" s="7"/>
      <c r="XDA275" s="7"/>
      <c r="XDB275" s="7"/>
      <c r="XDC275" s="7"/>
      <c r="XDD275" s="7"/>
      <c r="XDE275" s="7"/>
      <c r="XDF275" s="7"/>
      <c r="XDG275" s="7"/>
      <c r="XDH275" s="7"/>
      <c r="XDI275" s="7"/>
      <c r="XDJ275" s="7"/>
      <c r="XDK275" s="7"/>
      <c r="XDL275" s="7"/>
      <c r="XDM275" s="7"/>
      <c r="XDN275" s="7"/>
      <c r="XDO275" s="7"/>
      <c r="XDP275" s="7"/>
      <c r="XDQ275" s="7"/>
      <c r="XDR275" s="7"/>
      <c r="XDS275" s="7"/>
      <c r="XDT275" s="7"/>
      <c r="XDU275" s="7"/>
      <c r="XDV275" s="7"/>
      <c r="XDW275" s="7"/>
      <c r="XDX275" s="7"/>
      <c r="XDY275" s="7"/>
      <c r="XDZ275" s="7"/>
      <c r="XEA275" s="7"/>
      <c r="XEB275" s="7"/>
      <c r="XEC275" s="7"/>
      <c r="XED275" s="7"/>
      <c r="XEE275" s="7"/>
      <c r="XEF275" s="7"/>
      <c r="XEG275" s="7"/>
      <c r="XEH275" s="7"/>
      <c r="XEI275" s="7"/>
      <c r="XEJ275" s="7"/>
      <c r="XEK275" s="7"/>
      <c r="XEL275" s="7"/>
      <c r="XEM275" s="7"/>
      <c r="XEN275" s="7"/>
      <c r="XEO275" s="7"/>
      <c r="XEP275" s="7"/>
      <c r="XEQ275" s="7"/>
      <c r="XER275" s="7"/>
      <c r="XES275" s="7"/>
      <c r="XET275" s="7"/>
      <c r="XEU275" s="7"/>
      <c r="XEV275" s="7"/>
      <c r="XEW275" s="7"/>
      <c r="XEX275" s="7"/>
      <c r="XEY275" s="7"/>
      <c r="XEZ275" s="7"/>
      <c r="XFA275" s="7"/>
    </row>
    <row r="276" s="2" customFormat="1" ht="27" customHeight="1" spans="1:16381">
      <c r="A276" s="13">
        <v>274</v>
      </c>
      <c r="B276" s="18" t="s">
        <v>719</v>
      </c>
      <c r="C276" s="18" t="s">
        <v>720</v>
      </c>
      <c r="D276" s="18">
        <v>2021010281</v>
      </c>
      <c r="E276" s="18" t="s">
        <v>721</v>
      </c>
      <c r="F276" s="18" t="s">
        <v>11</v>
      </c>
      <c r="G276" s="18" t="s">
        <v>12</v>
      </c>
      <c r="H276" s="7"/>
      <c r="I276" s="7"/>
      <c r="J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  <c r="IY276" s="7"/>
      <c r="IZ276" s="7"/>
      <c r="JA276" s="7"/>
      <c r="JB276" s="7"/>
      <c r="JC276" s="7"/>
      <c r="JD276" s="7"/>
      <c r="JE276" s="7"/>
      <c r="JF276" s="7"/>
      <c r="JG276" s="7"/>
      <c r="JH276" s="7"/>
      <c r="JI276" s="7"/>
      <c r="JJ276" s="7"/>
      <c r="JK276" s="7"/>
      <c r="JL276" s="7"/>
      <c r="JM276" s="7"/>
      <c r="JN276" s="7"/>
      <c r="JO276" s="7"/>
      <c r="JP276" s="7"/>
      <c r="JQ276" s="7"/>
      <c r="JR276" s="7"/>
      <c r="JS276" s="7"/>
      <c r="JT276" s="7"/>
      <c r="JU276" s="7"/>
      <c r="JV276" s="7"/>
      <c r="JW276" s="7"/>
      <c r="JX276" s="7"/>
      <c r="JY276" s="7"/>
      <c r="JZ276" s="7"/>
      <c r="KA276" s="7"/>
      <c r="KB276" s="7"/>
      <c r="KC276" s="7"/>
      <c r="KD276" s="7"/>
      <c r="KE276" s="7"/>
      <c r="KF276" s="7"/>
      <c r="KG276" s="7"/>
      <c r="KH276" s="7"/>
      <c r="KI276" s="7"/>
      <c r="KJ276" s="7"/>
      <c r="KK276" s="7"/>
      <c r="KL276" s="7"/>
      <c r="KM276" s="7"/>
      <c r="KN276" s="7"/>
      <c r="KO276" s="7"/>
      <c r="KP276" s="7"/>
      <c r="KQ276" s="7"/>
      <c r="KR276" s="7"/>
      <c r="KS276" s="7"/>
      <c r="KT276" s="7"/>
      <c r="KU276" s="7"/>
      <c r="KV276" s="7"/>
      <c r="KW276" s="7"/>
      <c r="KX276" s="7"/>
      <c r="KY276" s="7"/>
      <c r="KZ276" s="7"/>
      <c r="LA276" s="7"/>
      <c r="LB276" s="7"/>
      <c r="LC276" s="7"/>
      <c r="LD276" s="7"/>
      <c r="LE276" s="7"/>
      <c r="LF276" s="7"/>
      <c r="LG276" s="7"/>
      <c r="LH276" s="7"/>
      <c r="LI276" s="7"/>
      <c r="LJ276" s="7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  <c r="MJ276" s="7"/>
      <c r="MK276" s="7"/>
      <c r="ML276" s="7"/>
      <c r="MM276" s="7"/>
      <c r="MN276" s="7"/>
      <c r="MO276" s="7"/>
      <c r="MP276" s="7"/>
      <c r="MQ276" s="7"/>
      <c r="MR276" s="7"/>
      <c r="MS276" s="7"/>
      <c r="MT276" s="7"/>
      <c r="MU276" s="7"/>
      <c r="MV276" s="7"/>
      <c r="MW276" s="7"/>
      <c r="MX276" s="7"/>
      <c r="MY276" s="7"/>
      <c r="MZ276" s="7"/>
      <c r="NA276" s="7"/>
      <c r="NB276" s="7"/>
      <c r="NC276" s="7"/>
      <c r="ND276" s="7"/>
      <c r="NE276" s="7"/>
      <c r="NF276" s="7"/>
      <c r="NG276" s="7"/>
      <c r="NH276" s="7"/>
      <c r="NI276" s="7"/>
      <c r="NJ276" s="7"/>
      <c r="NK276" s="7"/>
      <c r="NL276" s="7"/>
      <c r="NM276" s="7"/>
      <c r="NN276" s="7"/>
      <c r="NO276" s="7"/>
      <c r="NP276" s="7"/>
      <c r="NQ276" s="7"/>
      <c r="NR276" s="7"/>
      <c r="NS276" s="7"/>
      <c r="NT276" s="7"/>
      <c r="NU276" s="7"/>
      <c r="NV276" s="7"/>
      <c r="NW276" s="7"/>
      <c r="NX276" s="7"/>
      <c r="NY276" s="7"/>
      <c r="NZ276" s="7"/>
      <c r="OA276" s="7"/>
      <c r="OB276" s="7"/>
      <c r="OC276" s="7"/>
      <c r="OD276" s="7"/>
      <c r="OE276" s="7"/>
      <c r="OF276" s="7"/>
      <c r="OG276" s="7"/>
      <c r="OH276" s="7"/>
      <c r="OI276" s="7"/>
      <c r="OJ276" s="7"/>
      <c r="OK276" s="7"/>
      <c r="OL276" s="7"/>
      <c r="OM276" s="7"/>
      <c r="ON276" s="7"/>
      <c r="OO276" s="7"/>
      <c r="OP276" s="7"/>
      <c r="OQ276" s="7"/>
      <c r="OR276" s="7"/>
      <c r="OS276" s="7"/>
      <c r="OT276" s="7"/>
      <c r="OU276" s="7"/>
      <c r="OV276" s="7"/>
      <c r="OW276" s="7"/>
      <c r="OX276" s="7"/>
      <c r="OY276" s="7"/>
      <c r="OZ276" s="7"/>
      <c r="PA276" s="7"/>
      <c r="PB276" s="7"/>
      <c r="PC276" s="7"/>
      <c r="PD276" s="7"/>
      <c r="PE276" s="7"/>
      <c r="PF276" s="7"/>
      <c r="PG276" s="7"/>
      <c r="PH276" s="7"/>
      <c r="PI276" s="7"/>
      <c r="PJ276" s="7"/>
      <c r="PK276" s="7"/>
      <c r="PL276" s="7"/>
      <c r="PM276" s="7"/>
      <c r="PN276" s="7"/>
      <c r="PO276" s="7"/>
      <c r="PP276" s="7"/>
      <c r="PQ276" s="7"/>
      <c r="PR276" s="7"/>
      <c r="PS276" s="7"/>
      <c r="PT276" s="7"/>
      <c r="PU276" s="7"/>
      <c r="PV276" s="7"/>
      <c r="PW276" s="7"/>
      <c r="PX276" s="7"/>
      <c r="PY276" s="7"/>
      <c r="PZ276" s="7"/>
      <c r="QA276" s="7"/>
      <c r="QB276" s="7"/>
      <c r="QC276" s="7"/>
      <c r="QD276" s="7"/>
      <c r="QE276" s="7"/>
      <c r="QF276" s="7"/>
      <c r="QG276" s="7"/>
      <c r="QH276" s="7"/>
      <c r="QI276" s="7"/>
      <c r="QJ276" s="7"/>
      <c r="QK276" s="7"/>
      <c r="QL276" s="7"/>
      <c r="QM276" s="7"/>
      <c r="QN276" s="7"/>
      <c r="QO276" s="7"/>
      <c r="QP276" s="7"/>
      <c r="QQ276" s="7"/>
      <c r="QR276" s="7"/>
      <c r="QS276" s="7"/>
      <c r="QT276" s="7"/>
      <c r="QU276" s="7"/>
      <c r="QV276" s="7"/>
      <c r="QW276" s="7"/>
      <c r="QX276" s="7"/>
      <c r="QY276" s="7"/>
      <c r="QZ276" s="7"/>
      <c r="RA276" s="7"/>
      <c r="RB276" s="7"/>
      <c r="RC276" s="7"/>
      <c r="RD276" s="7"/>
      <c r="RE276" s="7"/>
      <c r="RF276" s="7"/>
      <c r="RG276" s="7"/>
      <c r="RH276" s="7"/>
      <c r="RI276" s="7"/>
      <c r="RJ276" s="7"/>
      <c r="RK276" s="7"/>
      <c r="RL276" s="7"/>
      <c r="RM276" s="7"/>
      <c r="RN276" s="7"/>
      <c r="RO276" s="7"/>
      <c r="RP276" s="7"/>
      <c r="RQ276" s="7"/>
      <c r="RR276" s="7"/>
      <c r="RS276" s="7"/>
      <c r="RT276" s="7"/>
      <c r="RU276" s="7"/>
      <c r="RV276" s="7"/>
      <c r="RW276" s="7"/>
      <c r="RX276" s="7"/>
      <c r="RY276" s="7"/>
      <c r="RZ276" s="7"/>
      <c r="SA276" s="7"/>
      <c r="SB276" s="7"/>
      <c r="SC276" s="7"/>
      <c r="SD276" s="7"/>
      <c r="SE276" s="7"/>
      <c r="SF276" s="7"/>
      <c r="SG276" s="7"/>
      <c r="SH276" s="7"/>
      <c r="SI276" s="7"/>
      <c r="SJ276" s="7"/>
      <c r="SK276" s="7"/>
      <c r="SL276" s="7"/>
      <c r="SM276" s="7"/>
      <c r="SN276" s="7"/>
      <c r="SO276" s="7"/>
      <c r="SP276" s="7"/>
      <c r="SQ276" s="7"/>
      <c r="SR276" s="7"/>
      <c r="SS276" s="7"/>
      <c r="ST276" s="7"/>
      <c r="SU276" s="7"/>
      <c r="SV276" s="7"/>
      <c r="SW276" s="7"/>
      <c r="SX276" s="7"/>
      <c r="SY276" s="7"/>
      <c r="SZ276" s="7"/>
      <c r="TA276" s="7"/>
      <c r="TB276" s="7"/>
      <c r="TC276" s="7"/>
      <c r="TD276" s="7"/>
      <c r="TE276" s="7"/>
      <c r="TF276" s="7"/>
      <c r="TG276" s="7"/>
      <c r="TH276" s="7"/>
      <c r="TI276" s="7"/>
      <c r="TJ276" s="7"/>
      <c r="TK276" s="7"/>
      <c r="TL276" s="7"/>
      <c r="TM276" s="7"/>
      <c r="TN276" s="7"/>
      <c r="TO276" s="7"/>
      <c r="TP276" s="7"/>
      <c r="TQ276" s="7"/>
      <c r="TR276" s="7"/>
      <c r="TS276" s="7"/>
      <c r="TT276" s="7"/>
      <c r="TU276" s="7"/>
      <c r="TV276" s="7"/>
      <c r="TW276" s="7"/>
      <c r="TX276" s="7"/>
      <c r="TY276" s="7"/>
      <c r="TZ276" s="7"/>
      <c r="UA276" s="7"/>
      <c r="UB276" s="7"/>
      <c r="UC276" s="7"/>
      <c r="UD276" s="7"/>
      <c r="UE276" s="7"/>
      <c r="UF276" s="7"/>
      <c r="UG276" s="7"/>
      <c r="UH276" s="7"/>
      <c r="UI276" s="7"/>
      <c r="UJ276" s="7"/>
      <c r="UK276" s="7"/>
      <c r="UL276" s="7"/>
      <c r="UM276" s="7"/>
      <c r="UN276" s="7"/>
      <c r="UO276" s="7"/>
      <c r="UP276" s="7"/>
      <c r="UQ276" s="7"/>
      <c r="UR276" s="7"/>
      <c r="US276" s="7"/>
      <c r="UT276" s="7"/>
      <c r="UU276" s="7"/>
      <c r="UV276" s="7"/>
      <c r="UW276" s="7"/>
      <c r="UX276" s="7"/>
      <c r="UY276" s="7"/>
      <c r="UZ276" s="7"/>
      <c r="VA276" s="7"/>
      <c r="VB276" s="7"/>
      <c r="VC276" s="7"/>
      <c r="VD276" s="7"/>
      <c r="VE276" s="7"/>
      <c r="VF276" s="7"/>
      <c r="VG276" s="7"/>
      <c r="VH276" s="7"/>
      <c r="VI276" s="7"/>
      <c r="VJ276" s="7"/>
      <c r="VK276" s="7"/>
      <c r="VL276" s="7"/>
      <c r="VM276" s="7"/>
      <c r="VN276" s="7"/>
      <c r="VO276" s="7"/>
      <c r="VP276" s="7"/>
      <c r="VQ276" s="7"/>
      <c r="VR276" s="7"/>
      <c r="VS276" s="7"/>
      <c r="VT276" s="7"/>
      <c r="VU276" s="7"/>
      <c r="VV276" s="7"/>
      <c r="VW276" s="7"/>
      <c r="VX276" s="7"/>
      <c r="VY276" s="7"/>
      <c r="VZ276" s="7"/>
      <c r="WA276" s="7"/>
      <c r="WB276" s="7"/>
      <c r="WC276" s="7"/>
      <c r="WD276" s="7"/>
      <c r="WE276" s="7"/>
      <c r="WF276" s="7"/>
      <c r="WG276" s="7"/>
      <c r="WH276" s="7"/>
      <c r="WI276" s="7"/>
      <c r="WJ276" s="7"/>
      <c r="WK276" s="7"/>
      <c r="WL276" s="7"/>
      <c r="WM276" s="7"/>
      <c r="WN276" s="7"/>
      <c r="WO276" s="7"/>
      <c r="WP276" s="7"/>
      <c r="WQ276" s="7"/>
      <c r="WR276" s="7"/>
      <c r="WS276" s="7"/>
      <c r="WT276" s="7"/>
      <c r="WU276" s="7"/>
      <c r="WV276" s="7"/>
      <c r="WW276" s="7"/>
      <c r="WX276" s="7"/>
      <c r="WY276" s="7"/>
      <c r="WZ276" s="7"/>
      <c r="XA276" s="7"/>
      <c r="XB276" s="7"/>
      <c r="XC276" s="7"/>
      <c r="XD276" s="7"/>
      <c r="XE276" s="7"/>
      <c r="XF276" s="7"/>
      <c r="XG276" s="7"/>
      <c r="XH276" s="7"/>
      <c r="XI276" s="7"/>
      <c r="XJ276" s="7"/>
      <c r="XK276" s="7"/>
      <c r="XL276" s="7"/>
      <c r="XM276" s="7"/>
      <c r="XN276" s="7"/>
      <c r="XO276" s="7"/>
      <c r="XP276" s="7"/>
      <c r="XQ276" s="7"/>
      <c r="XR276" s="7"/>
      <c r="XS276" s="7"/>
      <c r="XT276" s="7"/>
      <c r="XU276" s="7"/>
      <c r="XV276" s="7"/>
      <c r="XW276" s="7"/>
      <c r="XX276" s="7"/>
      <c r="XY276" s="7"/>
      <c r="XZ276" s="7"/>
      <c r="YA276" s="7"/>
      <c r="YB276" s="7"/>
      <c r="YC276" s="7"/>
      <c r="YD276" s="7"/>
      <c r="YE276" s="7"/>
      <c r="YF276" s="7"/>
      <c r="YG276" s="7"/>
      <c r="YH276" s="7"/>
      <c r="YI276" s="7"/>
      <c r="YJ276" s="7"/>
      <c r="YK276" s="7"/>
      <c r="YL276" s="7"/>
      <c r="YM276" s="7"/>
      <c r="YN276" s="7"/>
      <c r="YO276" s="7"/>
      <c r="YP276" s="7"/>
      <c r="YQ276" s="7"/>
      <c r="YR276" s="7"/>
      <c r="YS276" s="7"/>
      <c r="YT276" s="7"/>
      <c r="YU276" s="7"/>
      <c r="YV276" s="7"/>
      <c r="YW276" s="7"/>
      <c r="YX276" s="7"/>
      <c r="YY276" s="7"/>
      <c r="YZ276" s="7"/>
      <c r="ZA276" s="7"/>
      <c r="ZB276" s="7"/>
      <c r="ZC276" s="7"/>
      <c r="ZD276" s="7"/>
      <c r="ZE276" s="7"/>
      <c r="ZF276" s="7"/>
      <c r="ZG276" s="7"/>
      <c r="ZH276" s="7"/>
      <c r="ZI276" s="7"/>
      <c r="ZJ276" s="7"/>
      <c r="ZK276" s="7"/>
      <c r="ZL276" s="7"/>
      <c r="ZM276" s="7"/>
      <c r="ZN276" s="7"/>
      <c r="ZO276" s="7"/>
      <c r="ZP276" s="7"/>
      <c r="ZQ276" s="7"/>
      <c r="ZR276" s="7"/>
      <c r="ZS276" s="7"/>
      <c r="ZT276" s="7"/>
      <c r="ZU276" s="7"/>
      <c r="ZV276" s="7"/>
      <c r="ZW276" s="7"/>
      <c r="ZX276" s="7"/>
      <c r="ZY276" s="7"/>
      <c r="ZZ276" s="7"/>
      <c r="AAA276" s="7"/>
      <c r="AAB276" s="7"/>
      <c r="AAC276" s="7"/>
      <c r="AAD276" s="7"/>
      <c r="AAE276" s="7"/>
      <c r="AAF276" s="7"/>
      <c r="AAG276" s="7"/>
      <c r="AAH276" s="7"/>
      <c r="AAI276" s="7"/>
      <c r="AAJ276" s="7"/>
      <c r="AAK276" s="7"/>
      <c r="AAL276" s="7"/>
      <c r="AAM276" s="7"/>
      <c r="AAN276" s="7"/>
      <c r="AAO276" s="7"/>
      <c r="AAP276" s="7"/>
      <c r="AAQ276" s="7"/>
      <c r="AAR276" s="7"/>
      <c r="AAS276" s="7"/>
      <c r="AAT276" s="7"/>
      <c r="AAU276" s="7"/>
      <c r="AAV276" s="7"/>
      <c r="AAW276" s="7"/>
      <c r="AAX276" s="7"/>
      <c r="AAY276" s="7"/>
      <c r="AAZ276" s="7"/>
      <c r="ABA276" s="7"/>
      <c r="ABB276" s="7"/>
      <c r="ABC276" s="7"/>
      <c r="ABD276" s="7"/>
      <c r="ABE276" s="7"/>
      <c r="ABF276" s="7"/>
      <c r="ABG276" s="7"/>
      <c r="ABH276" s="7"/>
      <c r="ABI276" s="7"/>
      <c r="ABJ276" s="7"/>
      <c r="ABK276" s="7"/>
      <c r="ABL276" s="7"/>
      <c r="ABM276" s="7"/>
      <c r="ABN276" s="7"/>
      <c r="ABO276" s="7"/>
      <c r="ABP276" s="7"/>
      <c r="ABQ276" s="7"/>
      <c r="ABR276" s="7"/>
      <c r="ABS276" s="7"/>
      <c r="ABT276" s="7"/>
      <c r="ABU276" s="7"/>
      <c r="ABV276" s="7"/>
      <c r="ABW276" s="7"/>
      <c r="ABX276" s="7"/>
      <c r="ABY276" s="7"/>
      <c r="ABZ276" s="7"/>
      <c r="ACA276" s="7"/>
      <c r="ACB276" s="7"/>
      <c r="ACC276" s="7"/>
      <c r="ACD276" s="7"/>
      <c r="ACE276" s="7"/>
      <c r="ACF276" s="7"/>
      <c r="ACG276" s="7"/>
      <c r="ACH276" s="7"/>
      <c r="ACI276" s="7"/>
      <c r="ACJ276" s="7"/>
      <c r="ACK276" s="7"/>
      <c r="ACL276" s="7"/>
      <c r="ACM276" s="7"/>
      <c r="ACN276" s="7"/>
      <c r="ACO276" s="7"/>
      <c r="ACP276" s="7"/>
      <c r="ACQ276" s="7"/>
      <c r="ACR276" s="7"/>
      <c r="ACS276" s="7"/>
      <c r="ACT276" s="7"/>
      <c r="ACU276" s="7"/>
      <c r="ACV276" s="7"/>
      <c r="ACW276" s="7"/>
      <c r="ACX276" s="7"/>
      <c r="ACY276" s="7"/>
      <c r="ACZ276" s="7"/>
      <c r="ADA276" s="7"/>
      <c r="ADB276" s="7"/>
      <c r="ADC276" s="7"/>
      <c r="ADD276" s="7"/>
      <c r="ADE276" s="7"/>
      <c r="ADF276" s="7"/>
      <c r="ADG276" s="7"/>
      <c r="ADH276" s="7"/>
      <c r="ADI276" s="7"/>
      <c r="ADJ276" s="7"/>
      <c r="ADK276" s="7"/>
      <c r="ADL276" s="7"/>
      <c r="ADM276" s="7"/>
      <c r="ADN276" s="7"/>
      <c r="ADO276" s="7"/>
      <c r="ADP276" s="7"/>
      <c r="ADQ276" s="7"/>
      <c r="ADR276" s="7"/>
      <c r="ADS276" s="7"/>
      <c r="ADT276" s="7"/>
      <c r="ADU276" s="7"/>
      <c r="ADV276" s="7"/>
      <c r="ADW276" s="7"/>
      <c r="ADX276" s="7"/>
      <c r="ADY276" s="7"/>
      <c r="ADZ276" s="7"/>
      <c r="AEA276" s="7"/>
      <c r="AEB276" s="7"/>
      <c r="AEC276" s="7"/>
      <c r="AED276" s="7"/>
      <c r="AEE276" s="7"/>
      <c r="AEF276" s="7"/>
      <c r="AEG276" s="7"/>
      <c r="AEH276" s="7"/>
      <c r="AEI276" s="7"/>
      <c r="AEJ276" s="7"/>
      <c r="AEK276" s="7"/>
      <c r="AEL276" s="7"/>
      <c r="AEM276" s="7"/>
      <c r="AEN276" s="7"/>
      <c r="AEO276" s="7"/>
      <c r="AEP276" s="7"/>
      <c r="AEQ276" s="7"/>
      <c r="AER276" s="7"/>
      <c r="AES276" s="7"/>
      <c r="AET276" s="7"/>
      <c r="AEU276" s="7"/>
      <c r="AEV276" s="7"/>
      <c r="AEW276" s="7"/>
      <c r="AEX276" s="7"/>
      <c r="AEY276" s="7"/>
      <c r="AEZ276" s="7"/>
      <c r="AFA276" s="7"/>
      <c r="AFB276" s="7"/>
      <c r="AFC276" s="7"/>
      <c r="AFD276" s="7"/>
      <c r="AFE276" s="7"/>
      <c r="AFF276" s="7"/>
      <c r="AFG276" s="7"/>
      <c r="AFH276" s="7"/>
      <c r="AFI276" s="7"/>
      <c r="AFJ276" s="7"/>
      <c r="AFK276" s="7"/>
      <c r="AFL276" s="7"/>
      <c r="AFM276" s="7"/>
      <c r="AFN276" s="7"/>
      <c r="AFO276" s="7"/>
      <c r="AFP276" s="7"/>
      <c r="AFQ276" s="7"/>
      <c r="AFR276" s="7"/>
      <c r="AFS276" s="7"/>
      <c r="AFT276" s="7"/>
      <c r="AFU276" s="7"/>
      <c r="AFV276" s="7"/>
      <c r="AFW276" s="7"/>
      <c r="AFX276" s="7"/>
      <c r="AFY276" s="7"/>
      <c r="AFZ276" s="7"/>
      <c r="AGA276" s="7"/>
      <c r="AGB276" s="7"/>
      <c r="AGC276" s="7"/>
      <c r="AGD276" s="7"/>
      <c r="AGE276" s="7"/>
      <c r="AGF276" s="7"/>
      <c r="AGG276" s="7"/>
      <c r="AGH276" s="7"/>
      <c r="AGI276" s="7"/>
      <c r="AGJ276" s="7"/>
      <c r="AGK276" s="7"/>
      <c r="AGL276" s="7"/>
      <c r="AGM276" s="7"/>
      <c r="AGN276" s="7"/>
      <c r="AGO276" s="7"/>
      <c r="AGP276" s="7"/>
      <c r="AGQ276" s="7"/>
      <c r="AGR276" s="7"/>
      <c r="AGS276" s="7"/>
      <c r="AGT276" s="7"/>
      <c r="AGU276" s="7"/>
      <c r="AGV276" s="7"/>
      <c r="AGW276" s="7"/>
      <c r="AGX276" s="7"/>
      <c r="AGY276" s="7"/>
      <c r="AGZ276" s="7"/>
      <c r="AHA276" s="7"/>
      <c r="AHB276" s="7"/>
      <c r="AHC276" s="7"/>
      <c r="AHD276" s="7"/>
      <c r="AHE276" s="7"/>
      <c r="AHF276" s="7"/>
      <c r="AHG276" s="7"/>
      <c r="AHH276" s="7"/>
      <c r="AHI276" s="7"/>
      <c r="AHJ276" s="7"/>
      <c r="AHK276" s="7"/>
      <c r="AHL276" s="7"/>
      <c r="AHM276" s="7"/>
      <c r="AHN276" s="7"/>
      <c r="AHO276" s="7"/>
      <c r="AHP276" s="7"/>
      <c r="AHQ276" s="7"/>
      <c r="AHR276" s="7"/>
      <c r="AHS276" s="7"/>
      <c r="AHT276" s="7"/>
      <c r="AHU276" s="7"/>
      <c r="AHV276" s="7"/>
      <c r="AHW276" s="7"/>
      <c r="AHX276" s="7"/>
      <c r="AHY276" s="7"/>
      <c r="AHZ276" s="7"/>
      <c r="AIA276" s="7"/>
      <c r="AIB276" s="7"/>
      <c r="AIC276" s="7"/>
      <c r="AID276" s="7"/>
      <c r="AIE276" s="7"/>
      <c r="AIF276" s="7"/>
      <c r="AIG276" s="7"/>
      <c r="AIH276" s="7"/>
      <c r="AII276" s="7"/>
      <c r="AIJ276" s="7"/>
      <c r="AIK276" s="7"/>
      <c r="AIL276" s="7"/>
      <c r="AIM276" s="7"/>
      <c r="AIN276" s="7"/>
      <c r="AIO276" s="7"/>
      <c r="AIP276" s="7"/>
      <c r="AIQ276" s="7"/>
      <c r="AIR276" s="7"/>
      <c r="AIS276" s="7"/>
      <c r="AIT276" s="7"/>
      <c r="AIU276" s="7"/>
      <c r="AIV276" s="7"/>
      <c r="AIW276" s="7"/>
      <c r="AIX276" s="7"/>
      <c r="AIY276" s="7"/>
      <c r="AIZ276" s="7"/>
      <c r="AJA276" s="7"/>
      <c r="AJB276" s="7"/>
      <c r="AJC276" s="7"/>
      <c r="AJD276" s="7"/>
      <c r="AJE276" s="7"/>
      <c r="AJF276" s="7"/>
      <c r="AJG276" s="7"/>
      <c r="AJH276" s="7"/>
      <c r="AJI276" s="7"/>
      <c r="AJJ276" s="7"/>
      <c r="AJK276" s="7"/>
      <c r="AJL276" s="7"/>
      <c r="AJM276" s="7"/>
      <c r="AJN276" s="7"/>
      <c r="AJO276" s="7"/>
      <c r="AJP276" s="7"/>
      <c r="AJQ276" s="7"/>
      <c r="AJR276" s="7"/>
      <c r="AJS276" s="7"/>
      <c r="AJT276" s="7"/>
      <c r="AJU276" s="7"/>
      <c r="AJV276" s="7"/>
      <c r="AJW276" s="7"/>
      <c r="AJX276" s="7"/>
      <c r="AJY276" s="7"/>
      <c r="AJZ276" s="7"/>
      <c r="AKA276" s="7"/>
      <c r="AKB276" s="7"/>
      <c r="AKC276" s="7"/>
      <c r="AKD276" s="7"/>
      <c r="AKE276" s="7"/>
      <c r="AKF276" s="7"/>
      <c r="AKG276" s="7"/>
      <c r="AKH276" s="7"/>
      <c r="AKI276" s="7"/>
      <c r="AKJ276" s="7"/>
      <c r="AKK276" s="7"/>
      <c r="AKL276" s="7"/>
      <c r="AKM276" s="7"/>
      <c r="AKN276" s="7"/>
      <c r="AKO276" s="7"/>
      <c r="AKP276" s="7"/>
      <c r="AKQ276" s="7"/>
      <c r="AKR276" s="7"/>
      <c r="AKS276" s="7"/>
      <c r="AKT276" s="7"/>
      <c r="AKU276" s="7"/>
      <c r="AKV276" s="7"/>
      <c r="AKW276" s="7"/>
      <c r="AKX276" s="7"/>
      <c r="AKY276" s="7"/>
      <c r="AKZ276" s="7"/>
      <c r="ALA276" s="7"/>
      <c r="ALB276" s="7"/>
      <c r="ALC276" s="7"/>
      <c r="ALD276" s="7"/>
      <c r="ALE276" s="7"/>
      <c r="ALF276" s="7"/>
      <c r="ALG276" s="7"/>
      <c r="ALH276" s="7"/>
      <c r="ALI276" s="7"/>
      <c r="ALJ276" s="7"/>
      <c r="ALK276" s="7"/>
      <c r="ALL276" s="7"/>
      <c r="ALM276" s="7"/>
      <c r="ALN276" s="7"/>
      <c r="ALO276" s="7"/>
      <c r="ALP276" s="7"/>
      <c r="ALQ276" s="7"/>
      <c r="ALR276" s="7"/>
      <c r="ALS276" s="7"/>
      <c r="ALT276" s="7"/>
      <c r="ALU276" s="7"/>
      <c r="ALV276" s="7"/>
      <c r="ALW276" s="7"/>
      <c r="ALX276" s="7"/>
      <c r="ALY276" s="7"/>
      <c r="ALZ276" s="7"/>
      <c r="AMA276" s="7"/>
      <c r="AMB276" s="7"/>
      <c r="AMC276" s="7"/>
      <c r="AMD276" s="7"/>
      <c r="AME276" s="7"/>
      <c r="AMF276" s="7"/>
      <c r="AMG276" s="7"/>
      <c r="AMH276" s="7"/>
      <c r="AMI276" s="7"/>
      <c r="AMJ276" s="7"/>
      <c r="AMK276" s="7"/>
      <c r="AML276" s="7"/>
      <c r="AMM276" s="7"/>
      <c r="AMN276" s="7"/>
      <c r="AMO276" s="7"/>
      <c r="AMP276" s="7"/>
      <c r="AMQ276" s="7"/>
      <c r="AMR276" s="7"/>
      <c r="AMS276" s="7"/>
      <c r="AMT276" s="7"/>
      <c r="AMU276" s="7"/>
      <c r="AMV276" s="7"/>
      <c r="AMW276" s="7"/>
      <c r="AMX276" s="7"/>
      <c r="AMY276" s="7"/>
      <c r="AMZ276" s="7"/>
      <c r="ANA276" s="7"/>
      <c r="ANB276" s="7"/>
      <c r="ANC276" s="7"/>
      <c r="AND276" s="7"/>
      <c r="ANE276" s="7"/>
      <c r="ANF276" s="7"/>
      <c r="ANG276" s="7"/>
      <c r="ANH276" s="7"/>
      <c r="ANI276" s="7"/>
      <c r="ANJ276" s="7"/>
      <c r="ANK276" s="7"/>
      <c r="ANL276" s="7"/>
      <c r="ANM276" s="7"/>
      <c r="ANN276" s="7"/>
      <c r="ANO276" s="7"/>
      <c r="ANP276" s="7"/>
      <c r="ANQ276" s="7"/>
      <c r="ANR276" s="7"/>
      <c r="ANS276" s="7"/>
      <c r="ANT276" s="7"/>
      <c r="ANU276" s="7"/>
      <c r="ANV276" s="7"/>
      <c r="ANW276" s="7"/>
      <c r="ANX276" s="7"/>
      <c r="ANY276" s="7"/>
      <c r="ANZ276" s="7"/>
      <c r="AOA276" s="7"/>
      <c r="AOB276" s="7"/>
      <c r="AOC276" s="7"/>
      <c r="AOD276" s="7"/>
      <c r="AOE276" s="7"/>
      <c r="AOF276" s="7"/>
      <c r="AOG276" s="7"/>
      <c r="AOH276" s="7"/>
      <c r="AOI276" s="7"/>
      <c r="AOJ276" s="7"/>
      <c r="AOK276" s="7"/>
      <c r="AOL276" s="7"/>
      <c r="AOM276" s="7"/>
      <c r="AON276" s="7"/>
      <c r="AOO276" s="7"/>
      <c r="AOP276" s="7"/>
      <c r="AOQ276" s="7"/>
      <c r="AOR276" s="7"/>
      <c r="AOS276" s="7"/>
      <c r="AOT276" s="7"/>
      <c r="AOU276" s="7"/>
      <c r="AOV276" s="7"/>
      <c r="AOW276" s="7"/>
      <c r="AOX276" s="7"/>
      <c r="AOY276" s="7"/>
      <c r="AOZ276" s="7"/>
      <c r="APA276" s="7"/>
      <c r="APB276" s="7"/>
      <c r="APC276" s="7"/>
      <c r="APD276" s="7"/>
      <c r="APE276" s="7"/>
      <c r="APF276" s="7"/>
      <c r="APG276" s="7"/>
      <c r="APH276" s="7"/>
      <c r="API276" s="7"/>
      <c r="APJ276" s="7"/>
      <c r="APK276" s="7"/>
      <c r="APL276" s="7"/>
      <c r="APM276" s="7"/>
      <c r="APN276" s="7"/>
      <c r="APO276" s="7"/>
      <c r="APP276" s="7"/>
      <c r="APQ276" s="7"/>
      <c r="APR276" s="7"/>
      <c r="APS276" s="7"/>
      <c r="APT276" s="7"/>
      <c r="APU276" s="7"/>
      <c r="APV276" s="7"/>
      <c r="APW276" s="7"/>
      <c r="APX276" s="7"/>
      <c r="APY276" s="7"/>
      <c r="APZ276" s="7"/>
      <c r="AQA276" s="7"/>
      <c r="AQB276" s="7"/>
      <c r="AQC276" s="7"/>
      <c r="AQD276" s="7"/>
      <c r="AQE276" s="7"/>
      <c r="AQF276" s="7"/>
      <c r="AQG276" s="7"/>
      <c r="AQH276" s="7"/>
      <c r="AQI276" s="7"/>
      <c r="AQJ276" s="7"/>
      <c r="AQK276" s="7"/>
      <c r="AQL276" s="7"/>
      <c r="AQM276" s="7"/>
      <c r="AQN276" s="7"/>
      <c r="AQO276" s="7"/>
      <c r="AQP276" s="7"/>
      <c r="AQQ276" s="7"/>
      <c r="AQR276" s="7"/>
      <c r="AQS276" s="7"/>
      <c r="AQT276" s="7"/>
      <c r="AQU276" s="7"/>
      <c r="AQV276" s="7"/>
      <c r="AQW276" s="7"/>
      <c r="AQX276" s="7"/>
      <c r="AQY276" s="7"/>
      <c r="AQZ276" s="7"/>
      <c r="ARA276" s="7"/>
      <c r="ARB276" s="7"/>
      <c r="ARC276" s="7"/>
      <c r="ARD276" s="7"/>
      <c r="ARE276" s="7"/>
      <c r="ARF276" s="7"/>
      <c r="ARG276" s="7"/>
      <c r="ARH276" s="7"/>
      <c r="ARI276" s="7"/>
      <c r="ARJ276" s="7"/>
      <c r="ARK276" s="7"/>
      <c r="ARL276" s="7"/>
      <c r="ARM276" s="7"/>
      <c r="ARN276" s="7"/>
      <c r="ARO276" s="7"/>
      <c r="ARP276" s="7"/>
      <c r="ARQ276" s="7"/>
      <c r="ARR276" s="7"/>
      <c r="ARS276" s="7"/>
      <c r="ART276" s="7"/>
      <c r="ARU276" s="7"/>
      <c r="ARV276" s="7"/>
      <c r="ARW276" s="7"/>
      <c r="ARX276" s="7"/>
      <c r="ARY276" s="7"/>
      <c r="ARZ276" s="7"/>
      <c r="ASA276" s="7"/>
      <c r="ASB276" s="7"/>
      <c r="ASC276" s="7"/>
      <c r="ASD276" s="7"/>
      <c r="ASE276" s="7"/>
      <c r="ASF276" s="7"/>
      <c r="ASG276" s="7"/>
      <c r="ASH276" s="7"/>
      <c r="ASI276" s="7"/>
      <c r="ASJ276" s="7"/>
      <c r="ASK276" s="7"/>
      <c r="ASL276" s="7"/>
      <c r="ASM276" s="7"/>
      <c r="ASN276" s="7"/>
      <c r="ASO276" s="7"/>
      <c r="ASP276" s="7"/>
      <c r="ASQ276" s="7"/>
      <c r="ASR276" s="7"/>
      <c r="ASS276" s="7"/>
      <c r="AST276" s="7"/>
      <c r="ASU276" s="7"/>
      <c r="ASV276" s="7"/>
      <c r="ASW276" s="7"/>
      <c r="ASX276" s="7"/>
      <c r="ASY276" s="7"/>
      <c r="ASZ276" s="7"/>
      <c r="ATA276" s="7"/>
      <c r="ATB276" s="7"/>
      <c r="ATC276" s="7"/>
      <c r="ATD276" s="7"/>
      <c r="ATE276" s="7"/>
      <c r="ATF276" s="7"/>
      <c r="ATG276" s="7"/>
      <c r="ATH276" s="7"/>
      <c r="ATI276" s="7"/>
      <c r="ATJ276" s="7"/>
      <c r="ATK276" s="7"/>
      <c r="ATL276" s="7"/>
      <c r="ATM276" s="7"/>
      <c r="ATN276" s="7"/>
      <c r="ATO276" s="7"/>
      <c r="ATP276" s="7"/>
      <c r="ATQ276" s="7"/>
      <c r="ATR276" s="7"/>
      <c r="ATS276" s="7"/>
      <c r="ATT276" s="7"/>
      <c r="ATU276" s="7"/>
      <c r="ATV276" s="7"/>
      <c r="ATW276" s="7"/>
      <c r="ATX276" s="7"/>
      <c r="ATY276" s="7"/>
      <c r="ATZ276" s="7"/>
      <c r="AUA276" s="7"/>
      <c r="AUB276" s="7"/>
      <c r="AUC276" s="7"/>
      <c r="AUD276" s="7"/>
      <c r="AUE276" s="7"/>
      <c r="AUF276" s="7"/>
      <c r="AUG276" s="7"/>
      <c r="AUH276" s="7"/>
      <c r="AUI276" s="7"/>
      <c r="AUJ276" s="7"/>
      <c r="AUK276" s="7"/>
      <c r="AUL276" s="7"/>
      <c r="AUM276" s="7"/>
      <c r="AUN276" s="7"/>
      <c r="AUO276" s="7"/>
      <c r="AUP276" s="7"/>
      <c r="AUQ276" s="7"/>
      <c r="AUR276" s="7"/>
      <c r="AUS276" s="7"/>
      <c r="AUT276" s="7"/>
      <c r="AUU276" s="7"/>
      <c r="AUV276" s="7"/>
      <c r="AUW276" s="7"/>
      <c r="AUX276" s="7"/>
      <c r="AUY276" s="7"/>
      <c r="AUZ276" s="7"/>
      <c r="AVA276" s="7"/>
      <c r="AVB276" s="7"/>
      <c r="AVC276" s="7"/>
      <c r="AVD276" s="7"/>
      <c r="AVE276" s="7"/>
      <c r="AVF276" s="7"/>
      <c r="AVG276" s="7"/>
      <c r="AVH276" s="7"/>
      <c r="AVI276" s="7"/>
      <c r="AVJ276" s="7"/>
      <c r="AVK276" s="7"/>
      <c r="AVL276" s="7"/>
      <c r="AVM276" s="7"/>
      <c r="AVN276" s="7"/>
      <c r="AVO276" s="7"/>
      <c r="AVP276" s="7"/>
      <c r="AVQ276" s="7"/>
      <c r="AVR276" s="7"/>
      <c r="AVS276" s="7"/>
      <c r="AVT276" s="7"/>
      <c r="AVU276" s="7"/>
      <c r="AVV276" s="7"/>
      <c r="AVW276" s="7"/>
      <c r="AVX276" s="7"/>
      <c r="AVY276" s="7"/>
      <c r="AVZ276" s="7"/>
      <c r="AWA276" s="7"/>
      <c r="AWB276" s="7"/>
      <c r="AWC276" s="7"/>
      <c r="AWD276" s="7"/>
      <c r="AWE276" s="7"/>
      <c r="AWF276" s="7"/>
      <c r="AWG276" s="7"/>
      <c r="AWH276" s="7"/>
      <c r="AWI276" s="7"/>
      <c r="AWJ276" s="7"/>
      <c r="AWK276" s="7"/>
      <c r="AWL276" s="7"/>
      <c r="AWM276" s="7"/>
      <c r="AWN276" s="7"/>
      <c r="AWO276" s="7"/>
      <c r="AWP276" s="7"/>
      <c r="AWQ276" s="7"/>
      <c r="AWR276" s="7"/>
      <c r="AWS276" s="7"/>
      <c r="AWT276" s="7"/>
      <c r="AWU276" s="7"/>
      <c r="AWV276" s="7"/>
      <c r="AWW276" s="7"/>
      <c r="AWX276" s="7"/>
      <c r="AWY276" s="7"/>
      <c r="AWZ276" s="7"/>
      <c r="AXA276" s="7"/>
      <c r="AXB276" s="7"/>
      <c r="AXC276" s="7"/>
      <c r="AXD276" s="7"/>
      <c r="AXE276" s="7"/>
      <c r="AXF276" s="7"/>
      <c r="AXG276" s="7"/>
      <c r="AXH276" s="7"/>
      <c r="AXI276" s="7"/>
      <c r="AXJ276" s="7"/>
      <c r="AXK276" s="7"/>
      <c r="AXL276" s="7"/>
      <c r="AXM276" s="7"/>
      <c r="AXN276" s="7"/>
      <c r="AXO276" s="7"/>
      <c r="AXP276" s="7"/>
      <c r="AXQ276" s="7"/>
      <c r="AXR276" s="7"/>
      <c r="AXS276" s="7"/>
      <c r="AXT276" s="7"/>
      <c r="AXU276" s="7"/>
      <c r="AXV276" s="7"/>
      <c r="AXW276" s="7"/>
      <c r="AXX276" s="7"/>
      <c r="AXY276" s="7"/>
      <c r="AXZ276" s="7"/>
      <c r="AYA276" s="7"/>
      <c r="AYB276" s="7"/>
      <c r="AYC276" s="7"/>
      <c r="AYD276" s="7"/>
      <c r="AYE276" s="7"/>
      <c r="AYF276" s="7"/>
      <c r="AYG276" s="7"/>
      <c r="AYH276" s="7"/>
      <c r="AYI276" s="7"/>
      <c r="AYJ276" s="7"/>
      <c r="AYK276" s="7"/>
      <c r="AYL276" s="7"/>
      <c r="AYM276" s="7"/>
      <c r="AYN276" s="7"/>
      <c r="AYO276" s="7"/>
      <c r="AYP276" s="7"/>
      <c r="AYQ276" s="7"/>
      <c r="AYR276" s="7"/>
      <c r="AYS276" s="7"/>
      <c r="AYT276" s="7"/>
      <c r="AYU276" s="7"/>
      <c r="AYV276" s="7"/>
      <c r="AYW276" s="7"/>
      <c r="AYX276" s="7"/>
      <c r="AYY276" s="7"/>
      <c r="AYZ276" s="7"/>
      <c r="AZA276" s="7"/>
      <c r="AZB276" s="7"/>
      <c r="AZC276" s="7"/>
      <c r="AZD276" s="7"/>
      <c r="AZE276" s="7"/>
      <c r="AZF276" s="7"/>
      <c r="AZG276" s="7"/>
      <c r="AZH276" s="7"/>
      <c r="AZI276" s="7"/>
      <c r="AZJ276" s="7"/>
      <c r="AZK276" s="7"/>
      <c r="AZL276" s="7"/>
      <c r="AZM276" s="7"/>
      <c r="AZN276" s="7"/>
      <c r="AZO276" s="7"/>
      <c r="AZP276" s="7"/>
      <c r="AZQ276" s="7"/>
      <c r="AZR276" s="7"/>
      <c r="AZS276" s="7"/>
      <c r="AZT276" s="7"/>
      <c r="AZU276" s="7"/>
      <c r="AZV276" s="7"/>
      <c r="AZW276" s="7"/>
      <c r="AZX276" s="7"/>
      <c r="AZY276" s="7"/>
      <c r="AZZ276" s="7"/>
      <c r="BAA276" s="7"/>
      <c r="BAB276" s="7"/>
      <c r="BAC276" s="7"/>
      <c r="BAD276" s="7"/>
      <c r="BAE276" s="7"/>
      <c r="BAF276" s="7"/>
      <c r="BAG276" s="7"/>
      <c r="BAH276" s="7"/>
      <c r="BAI276" s="7"/>
      <c r="BAJ276" s="7"/>
      <c r="BAK276" s="7"/>
      <c r="BAL276" s="7"/>
      <c r="BAM276" s="7"/>
      <c r="BAN276" s="7"/>
      <c r="BAO276" s="7"/>
      <c r="BAP276" s="7"/>
      <c r="BAQ276" s="7"/>
      <c r="BAR276" s="7"/>
      <c r="BAS276" s="7"/>
      <c r="BAT276" s="7"/>
      <c r="BAU276" s="7"/>
      <c r="BAV276" s="7"/>
      <c r="BAW276" s="7"/>
      <c r="BAX276" s="7"/>
      <c r="BAY276" s="7"/>
      <c r="BAZ276" s="7"/>
      <c r="BBA276" s="7"/>
      <c r="BBB276" s="7"/>
      <c r="BBC276" s="7"/>
      <c r="BBD276" s="7"/>
      <c r="BBE276" s="7"/>
      <c r="BBF276" s="7"/>
      <c r="BBG276" s="7"/>
      <c r="BBH276" s="7"/>
      <c r="BBI276" s="7"/>
      <c r="BBJ276" s="7"/>
      <c r="BBK276" s="7"/>
      <c r="BBL276" s="7"/>
      <c r="BBM276" s="7"/>
      <c r="BBN276" s="7"/>
      <c r="BBO276" s="7"/>
      <c r="BBP276" s="7"/>
      <c r="BBQ276" s="7"/>
      <c r="BBR276" s="7"/>
      <c r="BBS276" s="7"/>
      <c r="BBT276" s="7"/>
      <c r="BBU276" s="7"/>
      <c r="BBV276" s="7"/>
      <c r="BBW276" s="7"/>
      <c r="BBX276" s="7"/>
      <c r="BBY276" s="7"/>
      <c r="BBZ276" s="7"/>
      <c r="BCA276" s="7"/>
      <c r="BCB276" s="7"/>
      <c r="BCC276" s="7"/>
      <c r="BCD276" s="7"/>
      <c r="BCE276" s="7"/>
      <c r="BCF276" s="7"/>
      <c r="BCG276" s="7"/>
      <c r="BCH276" s="7"/>
      <c r="BCI276" s="7"/>
      <c r="BCJ276" s="7"/>
      <c r="BCK276" s="7"/>
      <c r="BCL276" s="7"/>
      <c r="BCM276" s="7"/>
      <c r="BCN276" s="7"/>
      <c r="BCO276" s="7"/>
      <c r="BCP276" s="7"/>
      <c r="BCQ276" s="7"/>
      <c r="BCR276" s="7"/>
      <c r="BCS276" s="7"/>
      <c r="BCT276" s="7"/>
      <c r="BCU276" s="7"/>
      <c r="BCV276" s="7"/>
      <c r="BCW276" s="7"/>
      <c r="BCX276" s="7"/>
      <c r="BCY276" s="7"/>
      <c r="BCZ276" s="7"/>
      <c r="BDA276" s="7"/>
      <c r="BDB276" s="7"/>
      <c r="BDC276" s="7"/>
      <c r="BDD276" s="7"/>
      <c r="BDE276" s="7"/>
      <c r="BDF276" s="7"/>
      <c r="BDG276" s="7"/>
      <c r="BDH276" s="7"/>
      <c r="BDI276" s="7"/>
      <c r="BDJ276" s="7"/>
      <c r="BDK276" s="7"/>
      <c r="BDL276" s="7"/>
      <c r="BDM276" s="7"/>
      <c r="BDN276" s="7"/>
      <c r="BDO276" s="7"/>
      <c r="BDP276" s="7"/>
      <c r="BDQ276" s="7"/>
      <c r="BDR276" s="7"/>
      <c r="BDS276" s="7"/>
      <c r="BDT276" s="7"/>
      <c r="BDU276" s="7"/>
      <c r="BDV276" s="7"/>
      <c r="BDW276" s="7"/>
      <c r="BDX276" s="7"/>
      <c r="BDY276" s="7"/>
      <c r="BDZ276" s="7"/>
      <c r="BEA276" s="7"/>
      <c r="BEB276" s="7"/>
      <c r="BEC276" s="7"/>
      <c r="BED276" s="7"/>
      <c r="BEE276" s="7"/>
      <c r="BEF276" s="7"/>
      <c r="BEG276" s="7"/>
      <c r="BEH276" s="7"/>
      <c r="BEI276" s="7"/>
      <c r="BEJ276" s="7"/>
      <c r="BEK276" s="7"/>
      <c r="BEL276" s="7"/>
      <c r="BEM276" s="7"/>
      <c r="BEN276" s="7"/>
      <c r="BEO276" s="7"/>
      <c r="BEP276" s="7"/>
      <c r="BEQ276" s="7"/>
      <c r="BER276" s="7"/>
      <c r="BES276" s="7"/>
      <c r="BET276" s="7"/>
      <c r="BEU276" s="7"/>
      <c r="BEV276" s="7"/>
      <c r="BEW276" s="7"/>
      <c r="BEX276" s="7"/>
      <c r="BEY276" s="7"/>
      <c r="BEZ276" s="7"/>
      <c r="BFA276" s="7"/>
      <c r="BFB276" s="7"/>
      <c r="BFC276" s="7"/>
      <c r="BFD276" s="7"/>
      <c r="BFE276" s="7"/>
      <c r="BFF276" s="7"/>
      <c r="BFG276" s="7"/>
      <c r="BFH276" s="7"/>
      <c r="BFI276" s="7"/>
      <c r="BFJ276" s="7"/>
      <c r="BFK276" s="7"/>
      <c r="BFL276" s="7"/>
      <c r="BFM276" s="7"/>
      <c r="BFN276" s="7"/>
      <c r="BFO276" s="7"/>
      <c r="BFP276" s="7"/>
      <c r="BFQ276" s="7"/>
      <c r="BFR276" s="7"/>
      <c r="BFS276" s="7"/>
      <c r="BFT276" s="7"/>
      <c r="BFU276" s="7"/>
      <c r="BFV276" s="7"/>
      <c r="BFW276" s="7"/>
      <c r="BFX276" s="7"/>
      <c r="BFY276" s="7"/>
      <c r="BFZ276" s="7"/>
      <c r="BGA276" s="7"/>
      <c r="BGB276" s="7"/>
      <c r="BGC276" s="7"/>
      <c r="BGD276" s="7"/>
      <c r="BGE276" s="7"/>
      <c r="BGF276" s="7"/>
      <c r="BGG276" s="7"/>
      <c r="BGH276" s="7"/>
      <c r="BGI276" s="7"/>
      <c r="BGJ276" s="7"/>
      <c r="BGK276" s="7"/>
      <c r="BGL276" s="7"/>
      <c r="BGM276" s="7"/>
      <c r="BGN276" s="7"/>
      <c r="BGO276" s="7"/>
      <c r="BGP276" s="7"/>
      <c r="BGQ276" s="7"/>
      <c r="BGR276" s="7"/>
      <c r="BGS276" s="7"/>
      <c r="BGT276" s="7"/>
      <c r="BGU276" s="7"/>
      <c r="BGV276" s="7"/>
      <c r="BGW276" s="7"/>
      <c r="BGX276" s="7"/>
      <c r="BGY276" s="7"/>
      <c r="BGZ276" s="7"/>
      <c r="BHA276" s="7"/>
      <c r="BHB276" s="7"/>
      <c r="BHC276" s="7"/>
      <c r="BHD276" s="7"/>
      <c r="BHE276" s="7"/>
      <c r="BHF276" s="7"/>
      <c r="BHG276" s="7"/>
      <c r="BHH276" s="7"/>
      <c r="BHI276" s="7"/>
      <c r="BHJ276" s="7"/>
      <c r="BHK276" s="7"/>
      <c r="BHL276" s="7"/>
      <c r="BHM276" s="7"/>
      <c r="BHN276" s="7"/>
      <c r="BHO276" s="7"/>
      <c r="BHP276" s="7"/>
      <c r="BHQ276" s="7"/>
      <c r="BHR276" s="7"/>
      <c r="BHS276" s="7"/>
      <c r="BHT276" s="7"/>
      <c r="BHU276" s="7"/>
      <c r="BHV276" s="7"/>
      <c r="BHW276" s="7"/>
      <c r="BHX276" s="7"/>
      <c r="BHY276" s="7"/>
      <c r="BHZ276" s="7"/>
      <c r="BIA276" s="7"/>
      <c r="BIB276" s="7"/>
      <c r="BIC276" s="7"/>
      <c r="BID276" s="7"/>
      <c r="BIE276" s="7"/>
      <c r="BIF276" s="7"/>
      <c r="BIG276" s="7"/>
      <c r="BIH276" s="7"/>
      <c r="BII276" s="7"/>
      <c r="BIJ276" s="7"/>
      <c r="BIK276" s="7"/>
      <c r="BIL276" s="7"/>
      <c r="BIM276" s="7"/>
      <c r="BIN276" s="7"/>
      <c r="BIO276" s="7"/>
      <c r="BIP276" s="7"/>
      <c r="BIQ276" s="7"/>
      <c r="BIR276" s="7"/>
      <c r="BIS276" s="7"/>
      <c r="BIT276" s="7"/>
      <c r="BIU276" s="7"/>
      <c r="BIV276" s="7"/>
      <c r="BIW276" s="7"/>
      <c r="BIX276" s="7"/>
      <c r="BIY276" s="7"/>
      <c r="BIZ276" s="7"/>
      <c r="BJA276" s="7"/>
      <c r="BJB276" s="7"/>
      <c r="BJC276" s="7"/>
      <c r="BJD276" s="7"/>
      <c r="BJE276" s="7"/>
      <c r="BJF276" s="7"/>
      <c r="BJG276" s="7"/>
      <c r="BJH276" s="7"/>
      <c r="BJI276" s="7"/>
      <c r="BJJ276" s="7"/>
      <c r="BJK276" s="7"/>
      <c r="BJL276" s="7"/>
      <c r="BJM276" s="7"/>
      <c r="BJN276" s="7"/>
      <c r="BJO276" s="7"/>
      <c r="BJP276" s="7"/>
      <c r="BJQ276" s="7"/>
      <c r="BJR276" s="7"/>
      <c r="BJS276" s="7"/>
      <c r="BJT276" s="7"/>
      <c r="BJU276" s="7"/>
      <c r="BJV276" s="7"/>
      <c r="BJW276" s="7"/>
      <c r="BJX276" s="7"/>
      <c r="BJY276" s="7"/>
      <c r="BJZ276" s="7"/>
      <c r="BKA276" s="7"/>
      <c r="BKB276" s="7"/>
      <c r="BKC276" s="7"/>
      <c r="BKD276" s="7"/>
      <c r="BKE276" s="7"/>
      <c r="BKF276" s="7"/>
      <c r="BKG276" s="7"/>
      <c r="BKH276" s="7"/>
      <c r="BKI276" s="7"/>
      <c r="BKJ276" s="7"/>
      <c r="BKK276" s="7"/>
      <c r="BKL276" s="7"/>
      <c r="BKM276" s="7"/>
      <c r="BKN276" s="7"/>
      <c r="BKO276" s="7"/>
      <c r="BKP276" s="7"/>
      <c r="BKQ276" s="7"/>
      <c r="BKR276" s="7"/>
      <c r="BKS276" s="7"/>
      <c r="BKT276" s="7"/>
      <c r="BKU276" s="7"/>
      <c r="BKV276" s="7"/>
      <c r="BKW276" s="7"/>
      <c r="BKX276" s="7"/>
      <c r="BKY276" s="7"/>
      <c r="BKZ276" s="7"/>
      <c r="BLA276" s="7"/>
      <c r="BLB276" s="7"/>
      <c r="BLC276" s="7"/>
      <c r="BLD276" s="7"/>
      <c r="BLE276" s="7"/>
      <c r="BLF276" s="7"/>
      <c r="BLG276" s="7"/>
      <c r="BLH276" s="7"/>
      <c r="BLI276" s="7"/>
      <c r="BLJ276" s="7"/>
      <c r="BLK276" s="7"/>
      <c r="BLL276" s="7"/>
      <c r="BLM276" s="7"/>
      <c r="BLN276" s="7"/>
      <c r="BLO276" s="7"/>
      <c r="BLP276" s="7"/>
      <c r="BLQ276" s="7"/>
      <c r="BLR276" s="7"/>
      <c r="BLS276" s="7"/>
      <c r="BLT276" s="7"/>
      <c r="BLU276" s="7"/>
      <c r="BLV276" s="7"/>
      <c r="BLW276" s="7"/>
      <c r="BLX276" s="7"/>
      <c r="BLY276" s="7"/>
      <c r="BLZ276" s="7"/>
      <c r="BMA276" s="7"/>
      <c r="BMB276" s="7"/>
      <c r="BMC276" s="7"/>
      <c r="BMD276" s="7"/>
      <c r="BME276" s="7"/>
      <c r="BMF276" s="7"/>
      <c r="BMG276" s="7"/>
      <c r="BMH276" s="7"/>
      <c r="BMI276" s="7"/>
      <c r="BMJ276" s="7"/>
      <c r="BMK276" s="7"/>
      <c r="BML276" s="7"/>
      <c r="BMM276" s="7"/>
      <c r="BMN276" s="7"/>
      <c r="BMO276" s="7"/>
      <c r="BMP276" s="7"/>
      <c r="BMQ276" s="7"/>
      <c r="BMR276" s="7"/>
      <c r="BMS276" s="7"/>
      <c r="BMT276" s="7"/>
      <c r="BMU276" s="7"/>
      <c r="BMV276" s="7"/>
      <c r="BMW276" s="7"/>
      <c r="BMX276" s="7"/>
      <c r="BMY276" s="7"/>
      <c r="BMZ276" s="7"/>
      <c r="BNA276" s="7"/>
      <c r="BNB276" s="7"/>
      <c r="BNC276" s="7"/>
      <c r="BND276" s="7"/>
      <c r="BNE276" s="7"/>
      <c r="BNF276" s="7"/>
      <c r="BNG276" s="7"/>
      <c r="BNH276" s="7"/>
      <c r="BNI276" s="7"/>
      <c r="BNJ276" s="7"/>
      <c r="BNK276" s="7"/>
      <c r="BNL276" s="7"/>
      <c r="BNM276" s="7"/>
      <c r="BNN276" s="7"/>
      <c r="BNO276" s="7"/>
      <c r="BNP276" s="7"/>
      <c r="BNQ276" s="7"/>
      <c r="BNR276" s="7"/>
      <c r="BNS276" s="7"/>
      <c r="BNT276" s="7"/>
      <c r="BNU276" s="7"/>
      <c r="BNV276" s="7"/>
      <c r="BNW276" s="7"/>
      <c r="BNX276" s="7"/>
      <c r="BNY276" s="7"/>
      <c r="BNZ276" s="7"/>
      <c r="BOA276" s="7"/>
      <c r="BOB276" s="7"/>
      <c r="BOC276" s="7"/>
      <c r="BOD276" s="7"/>
      <c r="BOE276" s="7"/>
      <c r="BOF276" s="7"/>
      <c r="BOG276" s="7"/>
      <c r="BOH276" s="7"/>
      <c r="BOI276" s="7"/>
      <c r="BOJ276" s="7"/>
      <c r="BOK276" s="7"/>
      <c r="BOL276" s="7"/>
      <c r="BOM276" s="7"/>
      <c r="BON276" s="7"/>
      <c r="BOO276" s="7"/>
      <c r="BOP276" s="7"/>
      <c r="BOQ276" s="7"/>
      <c r="BOR276" s="7"/>
      <c r="BOS276" s="7"/>
      <c r="BOT276" s="7"/>
      <c r="BOU276" s="7"/>
      <c r="BOV276" s="7"/>
      <c r="BOW276" s="7"/>
      <c r="BOX276" s="7"/>
      <c r="BOY276" s="7"/>
      <c r="BOZ276" s="7"/>
      <c r="BPA276" s="7"/>
      <c r="BPB276" s="7"/>
      <c r="BPC276" s="7"/>
      <c r="BPD276" s="7"/>
      <c r="BPE276" s="7"/>
      <c r="BPF276" s="7"/>
      <c r="BPG276" s="7"/>
      <c r="BPH276" s="7"/>
      <c r="BPI276" s="7"/>
      <c r="BPJ276" s="7"/>
      <c r="BPK276" s="7"/>
      <c r="BPL276" s="7"/>
      <c r="BPM276" s="7"/>
      <c r="BPN276" s="7"/>
      <c r="BPO276" s="7"/>
      <c r="BPP276" s="7"/>
      <c r="BPQ276" s="7"/>
      <c r="BPR276" s="7"/>
      <c r="BPS276" s="7"/>
      <c r="BPT276" s="7"/>
      <c r="BPU276" s="7"/>
      <c r="BPV276" s="7"/>
      <c r="BPW276" s="7"/>
      <c r="BPX276" s="7"/>
      <c r="BPY276" s="7"/>
      <c r="BPZ276" s="7"/>
      <c r="BQA276" s="7"/>
      <c r="BQB276" s="7"/>
      <c r="BQC276" s="7"/>
      <c r="BQD276" s="7"/>
      <c r="BQE276" s="7"/>
      <c r="BQF276" s="7"/>
      <c r="BQG276" s="7"/>
      <c r="BQH276" s="7"/>
      <c r="BQI276" s="7"/>
      <c r="BQJ276" s="7"/>
      <c r="BQK276" s="7"/>
      <c r="BQL276" s="7"/>
      <c r="BQM276" s="7"/>
      <c r="BQN276" s="7"/>
      <c r="BQO276" s="7"/>
      <c r="BQP276" s="7"/>
      <c r="BQQ276" s="7"/>
      <c r="BQR276" s="7"/>
      <c r="BQS276" s="7"/>
      <c r="BQT276" s="7"/>
      <c r="BQU276" s="7"/>
      <c r="BQV276" s="7"/>
      <c r="BQW276" s="7"/>
      <c r="BQX276" s="7"/>
      <c r="BQY276" s="7"/>
      <c r="BQZ276" s="7"/>
      <c r="BRA276" s="7"/>
      <c r="BRB276" s="7"/>
      <c r="BRC276" s="7"/>
      <c r="BRD276" s="7"/>
      <c r="BRE276" s="7"/>
      <c r="BRF276" s="7"/>
      <c r="BRG276" s="7"/>
      <c r="BRH276" s="7"/>
      <c r="BRI276" s="7"/>
      <c r="BRJ276" s="7"/>
      <c r="BRK276" s="7"/>
      <c r="BRL276" s="7"/>
      <c r="BRM276" s="7"/>
      <c r="BRN276" s="7"/>
      <c r="BRO276" s="7"/>
      <c r="BRP276" s="7"/>
      <c r="BRQ276" s="7"/>
      <c r="BRR276" s="7"/>
      <c r="BRS276" s="7"/>
      <c r="BRT276" s="7"/>
      <c r="BRU276" s="7"/>
      <c r="BRV276" s="7"/>
      <c r="BRW276" s="7"/>
      <c r="BRX276" s="7"/>
      <c r="BRY276" s="7"/>
      <c r="BRZ276" s="7"/>
      <c r="BSA276" s="7"/>
      <c r="BSB276" s="7"/>
      <c r="BSC276" s="7"/>
      <c r="BSD276" s="7"/>
      <c r="BSE276" s="7"/>
      <c r="BSF276" s="7"/>
      <c r="BSG276" s="7"/>
      <c r="BSH276" s="7"/>
      <c r="BSI276" s="7"/>
      <c r="BSJ276" s="7"/>
      <c r="BSK276" s="7"/>
      <c r="BSL276" s="7"/>
      <c r="BSM276" s="7"/>
      <c r="BSN276" s="7"/>
      <c r="BSO276" s="7"/>
      <c r="BSP276" s="7"/>
      <c r="BSQ276" s="7"/>
      <c r="BSR276" s="7"/>
      <c r="BSS276" s="7"/>
      <c r="BST276" s="7"/>
      <c r="BSU276" s="7"/>
      <c r="BSV276" s="7"/>
      <c r="BSW276" s="7"/>
      <c r="BSX276" s="7"/>
      <c r="BSY276" s="7"/>
      <c r="BSZ276" s="7"/>
      <c r="BTA276" s="7"/>
      <c r="BTB276" s="7"/>
      <c r="BTC276" s="7"/>
      <c r="BTD276" s="7"/>
      <c r="BTE276" s="7"/>
      <c r="BTF276" s="7"/>
      <c r="BTG276" s="7"/>
      <c r="BTH276" s="7"/>
      <c r="BTI276" s="7"/>
      <c r="BTJ276" s="7"/>
      <c r="BTK276" s="7"/>
      <c r="BTL276" s="7"/>
      <c r="BTM276" s="7"/>
      <c r="BTN276" s="7"/>
      <c r="BTO276" s="7"/>
      <c r="BTP276" s="7"/>
      <c r="BTQ276" s="7"/>
      <c r="BTR276" s="7"/>
      <c r="BTS276" s="7"/>
      <c r="BTT276" s="7"/>
      <c r="BTU276" s="7"/>
      <c r="BTV276" s="7"/>
      <c r="BTW276" s="7"/>
      <c r="BTX276" s="7"/>
      <c r="BTY276" s="7"/>
      <c r="BTZ276" s="7"/>
      <c r="BUA276" s="7"/>
      <c r="BUB276" s="7"/>
      <c r="BUC276" s="7"/>
      <c r="BUD276" s="7"/>
      <c r="BUE276" s="7"/>
      <c r="BUF276" s="7"/>
      <c r="BUG276" s="7"/>
      <c r="BUH276" s="7"/>
      <c r="BUI276" s="7"/>
      <c r="BUJ276" s="7"/>
      <c r="BUK276" s="7"/>
      <c r="BUL276" s="7"/>
      <c r="BUM276" s="7"/>
      <c r="BUN276" s="7"/>
      <c r="BUO276" s="7"/>
      <c r="BUP276" s="7"/>
      <c r="BUQ276" s="7"/>
      <c r="BUR276" s="7"/>
      <c r="BUS276" s="7"/>
      <c r="BUT276" s="7"/>
      <c r="BUU276" s="7"/>
      <c r="BUV276" s="7"/>
      <c r="BUW276" s="7"/>
      <c r="BUX276" s="7"/>
      <c r="BUY276" s="7"/>
      <c r="BUZ276" s="7"/>
      <c r="BVA276" s="7"/>
      <c r="BVB276" s="7"/>
      <c r="BVC276" s="7"/>
      <c r="BVD276" s="7"/>
      <c r="BVE276" s="7"/>
      <c r="BVF276" s="7"/>
      <c r="BVG276" s="7"/>
      <c r="BVH276" s="7"/>
      <c r="BVI276" s="7"/>
      <c r="BVJ276" s="7"/>
      <c r="BVK276" s="7"/>
      <c r="BVL276" s="7"/>
      <c r="BVM276" s="7"/>
      <c r="BVN276" s="7"/>
      <c r="BVO276" s="7"/>
      <c r="BVP276" s="7"/>
      <c r="BVQ276" s="7"/>
      <c r="BVR276" s="7"/>
      <c r="BVS276" s="7"/>
      <c r="BVT276" s="7"/>
      <c r="BVU276" s="7"/>
      <c r="BVV276" s="7"/>
      <c r="BVW276" s="7"/>
      <c r="BVX276" s="7"/>
      <c r="BVY276" s="7"/>
      <c r="BVZ276" s="7"/>
      <c r="BWA276" s="7"/>
      <c r="BWB276" s="7"/>
      <c r="BWC276" s="7"/>
      <c r="BWD276" s="7"/>
      <c r="BWE276" s="7"/>
      <c r="BWF276" s="7"/>
      <c r="BWG276" s="7"/>
      <c r="BWH276" s="7"/>
      <c r="BWI276" s="7"/>
      <c r="BWJ276" s="7"/>
      <c r="BWK276" s="7"/>
      <c r="BWL276" s="7"/>
      <c r="BWM276" s="7"/>
      <c r="BWN276" s="7"/>
      <c r="BWO276" s="7"/>
      <c r="BWP276" s="7"/>
      <c r="BWQ276" s="7"/>
      <c r="BWR276" s="7"/>
      <c r="BWS276" s="7"/>
      <c r="BWT276" s="7"/>
      <c r="BWU276" s="7"/>
      <c r="BWV276" s="7"/>
      <c r="BWW276" s="7"/>
      <c r="BWX276" s="7"/>
      <c r="BWY276" s="7"/>
      <c r="BWZ276" s="7"/>
      <c r="BXA276" s="7"/>
      <c r="BXB276" s="7"/>
      <c r="BXC276" s="7"/>
      <c r="BXD276" s="7"/>
      <c r="BXE276" s="7"/>
      <c r="BXF276" s="7"/>
      <c r="BXG276" s="7"/>
      <c r="BXH276" s="7"/>
      <c r="BXI276" s="7"/>
      <c r="BXJ276" s="7"/>
      <c r="BXK276" s="7"/>
      <c r="BXL276" s="7"/>
      <c r="BXM276" s="7"/>
      <c r="BXN276" s="7"/>
      <c r="BXO276" s="7"/>
      <c r="BXP276" s="7"/>
      <c r="BXQ276" s="7"/>
      <c r="BXR276" s="7"/>
      <c r="BXS276" s="7"/>
      <c r="BXT276" s="7"/>
      <c r="BXU276" s="7"/>
      <c r="BXV276" s="7"/>
      <c r="BXW276" s="7"/>
      <c r="BXX276" s="7"/>
      <c r="BXY276" s="7"/>
      <c r="BXZ276" s="7"/>
      <c r="BYA276" s="7"/>
      <c r="BYB276" s="7"/>
      <c r="BYC276" s="7"/>
      <c r="BYD276" s="7"/>
      <c r="BYE276" s="7"/>
      <c r="BYF276" s="7"/>
      <c r="BYG276" s="7"/>
      <c r="BYH276" s="7"/>
      <c r="BYI276" s="7"/>
      <c r="BYJ276" s="7"/>
      <c r="BYK276" s="7"/>
      <c r="BYL276" s="7"/>
      <c r="BYM276" s="7"/>
      <c r="BYN276" s="7"/>
      <c r="BYO276" s="7"/>
      <c r="BYP276" s="7"/>
      <c r="BYQ276" s="7"/>
      <c r="BYR276" s="7"/>
      <c r="BYS276" s="7"/>
      <c r="BYT276" s="7"/>
      <c r="BYU276" s="7"/>
      <c r="BYV276" s="7"/>
      <c r="BYW276" s="7"/>
      <c r="BYX276" s="7"/>
      <c r="BYY276" s="7"/>
      <c r="BYZ276" s="7"/>
      <c r="BZA276" s="7"/>
      <c r="BZB276" s="7"/>
      <c r="BZC276" s="7"/>
      <c r="BZD276" s="7"/>
      <c r="BZE276" s="7"/>
      <c r="BZF276" s="7"/>
      <c r="BZG276" s="7"/>
      <c r="BZH276" s="7"/>
      <c r="BZI276" s="7"/>
      <c r="BZJ276" s="7"/>
      <c r="BZK276" s="7"/>
      <c r="BZL276" s="7"/>
      <c r="BZM276" s="7"/>
      <c r="BZN276" s="7"/>
      <c r="BZO276" s="7"/>
      <c r="BZP276" s="7"/>
      <c r="BZQ276" s="7"/>
      <c r="BZR276" s="7"/>
      <c r="BZS276" s="7"/>
      <c r="BZT276" s="7"/>
      <c r="BZU276" s="7"/>
      <c r="BZV276" s="7"/>
      <c r="BZW276" s="7"/>
      <c r="BZX276" s="7"/>
      <c r="BZY276" s="7"/>
      <c r="BZZ276" s="7"/>
      <c r="CAA276" s="7"/>
      <c r="CAB276" s="7"/>
      <c r="CAC276" s="7"/>
      <c r="CAD276" s="7"/>
      <c r="CAE276" s="7"/>
      <c r="CAF276" s="7"/>
      <c r="CAG276" s="7"/>
      <c r="CAH276" s="7"/>
      <c r="CAI276" s="7"/>
      <c r="CAJ276" s="7"/>
      <c r="CAK276" s="7"/>
      <c r="CAL276" s="7"/>
      <c r="CAM276" s="7"/>
      <c r="CAN276" s="7"/>
      <c r="CAO276" s="7"/>
      <c r="CAP276" s="7"/>
      <c r="CAQ276" s="7"/>
      <c r="CAR276" s="7"/>
      <c r="CAS276" s="7"/>
      <c r="CAT276" s="7"/>
      <c r="CAU276" s="7"/>
      <c r="CAV276" s="7"/>
      <c r="CAW276" s="7"/>
      <c r="CAX276" s="7"/>
      <c r="CAY276" s="7"/>
      <c r="CAZ276" s="7"/>
      <c r="CBA276" s="7"/>
      <c r="CBB276" s="7"/>
      <c r="CBC276" s="7"/>
      <c r="CBD276" s="7"/>
      <c r="CBE276" s="7"/>
      <c r="CBF276" s="7"/>
      <c r="CBG276" s="7"/>
      <c r="CBH276" s="7"/>
      <c r="CBI276" s="7"/>
      <c r="CBJ276" s="7"/>
      <c r="CBK276" s="7"/>
      <c r="CBL276" s="7"/>
      <c r="CBM276" s="7"/>
      <c r="CBN276" s="7"/>
      <c r="CBO276" s="7"/>
      <c r="CBP276" s="7"/>
      <c r="CBQ276" s="7"/>
      <c r="CBR276" s="7"/>
      <c r="CBS276" s="7"/>
      <c r="CBT276" s="7"/>
      <c r="CBU276" s="7"/>
      <c r="CBV276" s="7"/>
      <c r="CBW276" s="7"/>
      <c r="CBX276" s="7"/>
      <c r="CBY276" s="7"/>
      <c r="CBZ276" s="7"/>
      <c r="CCA276" s="7"/>
      <c r="CCB276" s="7"/>
      <c r="CCC276" s="7"/>
      <c r="CCD276" s="7"/>
      <c r="CCE276" s="7"/>
      <c r="CCF276" s="7"/>
      <c r="CCG276" s="7"/>
      <c r="CCH276" s="7"/>
      <c r="CCI276" s="7"/>
      <c r="CCJ276" s="7"/>
      <c r="CCK276" s="7"/>
      <c r="CCL276" s="7"/>
      <c r="CCM276" s="7"/>
      <c r="CCN276" s="7"/>
      <c r="CCO276" s="7"/>
      <c r="CCP276" s="7"/>
      <c r="CCQ276" s="7"/>
      <c r="CCR276" s="7"/>
      <c r="CCS276" s="7"/>
      <c r="CCT276" s="7"/>
      <c r="CCU276" s="7"/>
      <c r="CCV276" s="7"/>
      <c r="CCW276" s="7"/>
      <c r="CCX276" s="7"/>
      <c r="CCY276" s="7"/>
      <c r="CCZ276" s="7"/>
      <c r="CDA276" s="7"/>
      <c r="CDB276" s="7"/>
      <c r="CDC276" s="7"/>
      <c r="CDD276" s="7"/>
      <c r="CDE276" s="7"/>
      <c r="CDF276" s="7"/>
      <c r="CDG276" s="7"/>
      <c r="CDH276" s="7"/>
      <c r="CDI276" s="7"/>
      <c r="CDJ276" s="7"/>
      <c r="CDK276" s="7"/>
      <c r="CDL276" s="7"/>
      <c r="CDM276" s="7"/>
      <c r="CDN276" s="7"/>
      <c r="CDO276" s="7"/>
      <c r="CDP276" s="7"/>
      <c r="CDQ276" s="7"/>
      <c r="CDR276" s="7"/>
      <c r="CDS276" s="7"/>
      <c r="CDT276" s="7"/>
      <c r="CDU276" s="7"/>
      <c r="CDV276" s="7"/>
      <c r="CDW276" s="7"/>
      <c r="CDX276" s="7"/>
      <c r="CDY276" s="7"/>
      <c r="CDZ276" s="7"/>
      <c r="CEA276" s="7"/>
      <c r="CEB276" s="7"/>
      <c r="CEC276" s="7"/>
      <c r="CED276" s="7"/>
      <c r="CEE276" s="7"/>
      <c r="CEF276" s="7"/>
      <c r="CEG276" s="7"/>
      <c r="CEH276" s="7"/>
      <c r="CEI276" s="7"/>
      <c r="CEJ276" s="7"/>
      <c r="CEK276" s="7"/>
      <c r="CEL276" s="7"/>
      <c r="CEM276" s="7"/>
      <c r="CEN276" s="7"/>
      <c r="CEO276" s="7"/>
      <c r="CEP276" s="7"/>
      <c r="CEQ276" s="7"/>
      <c r="CER276" s="7"/>
      <c r="CES276" s="7"/>
      <c r="CET276" s="7"/>
      <c r="CEU276" s="7"/>
      <c r="CEV276" s="7"/>
      <c r="CEW276" s="7"/>
      <c r="CEX276" s="7"/>
      <c r="CEY276" s="7"/>
      <c r="CEZ276" s="7"/>
      <c r="CFA276" s="7"/>
      <c r="CFB276" s="7"/>
      <c r="CFC276" s="7"/>
      <c r="CFD276" s="7"/>
      <c r="CFE276" s="7"/>
      <c r="CFF276" s="7"/>
      <c r="CFG276" s="7"/>
      <c r="CFH276" s="7"/>
      <c r="CFI276" s="7"/>
      <c r="CFJ276" s="7"/>
      <c r="CFK276" s="7"/>
      <c r="CFL276" s="7"/>
      <c r="CFM276" s="7"/>
      <c r="CFN276" s="7"/>
      <c r="CFO276" s="7"/>
      <c r="CFP276" s="7"/>
      <c r="CFQ276" s="7"/>
      <c r="CFR276" s="7"/>
      <c r="CFS276" s="7"/>
      <c r="CFT276" s="7"/>
      <c r="CFU276" s="7"/>
      <c r="CFV276" s="7"/>
      <c r="CFW276" s="7"/>
      <c r="CFX276" s="7"/>
      <c r="CFY276" s="7"/>
      <c r="CFZ276" s="7"/>
      <c r="CGA276" s="7"/>
      <c r="CGB276" s="7"/>
      <c r="CGC276" s="7"/>
      <c r="CGD276" s="7"/>
      <c r="CGE276" s="7"/>
      <c r="CGF276" s="7"/>
      <c r="CGG276" s="7"/>
      <c r="CGH276" s="7"/>
      <c r="CGI276" s="7"/>
      <c r="CGJ276" s="7"/>
      <c r="CGK276" s="7"/>
      <c r="CGL276" s="7"/>
      <c r="CGM276" s="7"/>
      <c r="CGN276" s="7"/>
      <c r="CGO276" s="7"/>
      <c r="CGP276" s="7"/>
      <c r="CGQ276" s="7"/>
      <c r="CGR276" s="7"/>
      <c r="CGS276" s="7"/>
      <c r="CGT276" s="7"/>
      <c r="CGU276" s="7"/>
      <c r="CGV276" s="7"/>
      <c r="CGW276" s="7"/>
      <c r="CGX276" s="7"/>
      <c r="CGY276" s="7"/>
      <c r="CGZ276" s="7"/>
      <c r="CHA276" s="7"/>
      <c r="CHB276" s="7"/>
      <c r="CHC276" s="7"/>
      <c r="CHD276" s="7"/>
      <c r="CHE276" s="7"/>
      <c r="CHF276" s="7"/>
      <c r="CHG276" s="7"/>
      <c r="CHH276" s="7"/>
      <c r="CHI276" s="7"/>
      <c r="CHJ276" s="7"/>
      <c r="CHK276" s="7"/>
      <c r="CHL276" s="7"/>
      <c r="CHM276" s="7"/>
      <c r="CHN276" s="7"/>
      <c r="CHO276" s="7"/>
      <c r="CHP276" s="7"/>
      <c r="CHQ276" s="7"/>
      <c r="CHR276" s="7"/>
      <c r="CHS276" s="7"/>
      <c r="CHT276" s="7"/>
      <c r="CHU276" s="7"/>
      <c r="CHV276" s="7"/>
      <c r="CHW276" s="7"/>
      <c r="CHX276" s="7"/>
      <c r="CHY276" s="7"/>
      <c r="CHZ276" s="7"/>
      <c r="CIA276" s="7"/>
      <c r="CIB276" s="7"/>
      <c r="CIC276" s="7"/>
      <c r="CID276" s="7"/>
      <c r="CIE276" s="7"/>
      <c r="CIF276" s="7"/>
      <c r="CIG276" s="7"/>
      <c r="CIH276" s="7"/>
      <c r="CII276" s="7"/>
      <c r="CIJ276" s="7"/>
      <c r="CIK276" s="7"/>
      <c r="CIL276" s="7"/>
      <c r="CIM276" s="7"/>
      <c r="CIN276" s="7"/>
      <c r="CIO276" s="7"/>
      <c r="CIP276" s="7"/>
      <c r="CIQ276" s="7"/>
      <c r="CIR276" s="7"/>
      <c r="CIS276" s="7"/>
      <c r="CIT276" s="7"/>
      <c r="CIU276" s="7"/>
      <c r="CIV276" s="7"/>
      <c r="CIW276" s="7"/>
      <c r="CIX276" s="7"/>
      <c r="CIY276" s="7"/>
      <c r="CIZ276" s="7"/>
      <c r="CJA276" s="7"/>
      <c r="CJB276" s="7"/>
      <c r="CJC276" s="7"/>
      <c r="CJD276" s="7"/>
      <c r="CJE276" s="7"/>
      <c r="CJF276" s="7"/>
      <c r="CJG276" s="7"/>
      <c r="CJH276" s="7"/>
      <c r="CJI276" s="7"/>
      <c r="CJJ276" s="7"/>
      <c r="CJK276" s="7"/>
      <c r="CJL276" s="7"/>
      <c r="CJM276" s="7"/>
      <c r="CJN276" s="7"/>
      <c r="CJO276" s="7"/>
      <c r="CJP276" s="7"/>
      <c r="CJQ276" s="7"/>
      <c r="CJR276" s="7"/>
      <c r="CJS276" s="7"/>
      <c r="CJT276" s="7"/>
      <c r="CJU276" s="7"/>
      <c r="CJV276" s="7"/>
      <c r="CJW276" s="7"/>
      <c r="CJX276" s="7"/>
      <c r="CJY276" s="7"/>
      <c r="CJZ276" s="7"/>
      <c r="CKA276" s="7"/>
      <c r="CKB276" s="7"/>
      <c r="CKC276" s="7"/>
      <c r="CKD276" s="7"/>
      <c r="CKE276" s="7"/>
      <c r="CKF276" s="7"/>
      <c r="CKG276" s="7"/>
      <c r="CKH276" s="7"/>
      <c r="CKI276" s="7"/>
      <c r="CKJ276" s="7"/>
      <c r="CKK276" s="7"/>
      <c r="CKL276" s="7"/>
      <c r="CKM276" s="7"/>
      <c r="CKN276" s="7"/>
      <c r="CKO276" s="7"/>
      <c r="CKP276" s="7"/>
      <c r="CKQ276" s="7"/>
      <c r="CKR276" s="7"/>
      <c r="CKS276" s="7"/>
      <c r="CKT276" s="7"/>
      <c r="CKU276" s="7"/>
      <c r="CKV276" s="7"/>
      <c r="CKW276" s="7"/>
      <c r="CKX276" s="7"/>
      <c r="CKY276" s="7"/>
      <c r="CKZ276" s="7"/>
      <c r="CLA276" s="7"/>
      <c r="CLB276" s="7"/>
      <c r="CLC276" s="7"/>
      <c r="CLD276" s="7"/>
      <c r="CLE276" s="7"/>
      <c r="CLF276" s="7"/>
      <c r="CLG276" s="7"/>
      <c r="CLH276" s="7"/>
      <c r="CLI276" s="7"/>
      <c r="CLJ276" s="7"/>
      <c r="CLK276" s="7"/>
      <c r="CLL276" s="7"/>
      <c r="CLM276" s="7"/>
      <c r="CLN276" s="7"/>
      <c r="CLO276" s="7"/>
      <c r="CLP276" s="7"/>
      <c r="CLQ276" s="7"/>
      <c r="CLR276" s="7"/>
      <c r="CLS276" s="7"/>
      <c r="CLT276" s="7"/>
      <c r="CLU276" s="7"/>
      <c r="CLV276" s="7"/>
      <c r="CLW276" s="7"/>
      <c r="CLX276" s="7"/>
      <c r="CLY276" s="7"/>
      <c r="CLZ276" s="7"/>
      <c r="CMA276" s="7"/>
      <c r="CMB276" s="7"/>
      <c r="CMC276" s="7"/>
      <c r="CMD276" s="7"/>
      <c r="CME276" s="7"/>
      <c r="CMF276" s="7"/>
      <c r="CMG276" s="7"/>
      <c r="CMH276" s="7"/>
      <c r="CMI276" s="7"/>
      <c r="CMJ276" s="7"/>
      <c r="CMK276" s="7"/>
      <c r="CML276" s="7"/>
      <c r="CMM276" s="7"/>
      <c r="CMN276" s="7"/>
      <c r="CMO276" s="7"/>
      <c r="CMP276" s="7"/>
      <c r="CMQ276" s="7"/>
      <c r="CMR276" s="7"/>
      <c r="CMS276" s="7"/>
      <c r="CMT276" s="7"/>
      <c r="CMU276" s="7"/>
      <c r="CMV276" s="7"/>
      <c r="CMW276" s="7"/>
      <c r="CMX276" s="7"/>
      <c r="CMY276" s="7"/>
      <c r="CMZ276" s="7"/>
      <c r="CNA276" s="7"/>
      <c r="CNB276" s="7"/>
      <c r="CNC276" s="7"/>
      <c r="CND276" s="7"/>
      <c r="CNE276" s="7"/>
      <c r="CNF276" s="7"/>
      <c r="CNG276" s="7"/>
      <c r="CNH276" s="7"/>
      <c r="CNI276" s="7"/>
      <c r="CNJ276" s="7"/>
      <c r="CNK276" s="7"/>
      <c r="CNL276" s="7"/>
      <c r="CNM276" s="7"/>
      <c r="CNN276" s="7"/>
      <c r="CNO276" s="7"/>
      <c r="CNP276" s="7"/>
      <c r="CNQ276" s="7"/>
      <c r="CNR276" s="7"/>
      <c r="CNS276" s="7"/>
      <c r="CNT276" s="7"/>
      <c r="CNU276" s="7"/>
      <c r="CNV276" s="7"/>
      <c r="CNW276" s="7"/>
      <c r="CNX276" s="7"/>
      <c r="CNY276" s="7"/>
      <c r="CNZ276" s="7"/>
      <c r="COA276" s="7"/>
      <c r="COB276" s="7"/>
      <c r="COC276" s="7"/>
      <c r="COD276" s="7"/>
      <c r="COE276" s="7"/>
      <c r="COF276" s="7"/>
      <c r="COG276" s="7"/>
      <c r="COH276" s="7"/>
      <c r="COI276" s="7"/>
      <c r="COJ276" s="7"/>
      <c r="COK276" s="7"/>
      <c r="COL276" s="7"/>
      <c r="COM276" s="7"/>
      <c r="CON276" s="7"/>
      <c r="COO276" s="7"/>
      <c r="COP276" s="7"/>
      <c r="COQ276" s="7"/>
      <c r="COR276" s="7"/>
      <c r="COS276" s="7"/>
      <c r="COT276" s="7"/>
      <c r="COU276" s="7"/>
      <c r="COV276" s="7"/>
      <c r="COW276" s="7"/>
      <c r="COX276" s="7"/>
      <c r="COY276" s="7"/>
      <c r="COZ276" s="7"/>
      <c r="CPA276" s="7"/>
      <c r="CPB276" s="7"/>
      <c r="CPC276" s="7"/>
      <c r="CPD276" s="7"/>
      <c r="CPE276" s="7"/>
      <c r="CPF276" s="7"/>
      <c r="CPG276" s="7"/>
      <c r="CPH276" s="7"/>
      <c r="CPI276" s="7"/>
      <c r="CPJ276" s="7"/>
      <c r="CPK276" s="7"/>
      <c r="CPL276" s="7"/>
      <c r="CPM276" s="7"/>
      <c r="CPN276" s="7"/>
      <c r="CPO276" s="7"/>
      <c r="CPP276" s="7"/>
      <c r="CPQ276" s="7"/>
      <c r="CPR276" s="7"/>
      <c r="CPS276" s="7"/>
      <c r="CPT276" s="7"/>
      <c r="CPU276" s="7"/>
      <c r="CPV276" s="7"/>
      <c r="CPW276" s="7"/>
      <c r="CPX276" s="7"/>
      <c r="CPY276" s="7"/>
      <c r="CPZ276" s="7"/>
      <c r="CQA276" s="7"/>
      <c r="CQB276" s="7"/>
      <c r="CQC276" s="7"/>
      <c r="CQD276" s="7"/>
      <c r="CQE276" s="7"/>
      <c r="CQF276" s="7"/>
      <c r="CQG276" s="7"/>
      <c r="CQH276" s="7"/>
      <c r="CQI276" s="7"/>
      <c r="CQJ276" s="7"/>
      <c r="CQK276" s="7"/>
      <c r="CQL276" s="7"/>
      <c r="CQM276" s="7"/>
      <c r="CQN276" s="7"/>
      <c r="CQO276" s="7"/>
      <c r="CQP276" s="7"/>
      <c r="CQQ276" s="7"/>
      <c r="CQR276" s="7"/>
      <c r="CQS276" s="7"/>
      <c r="CQT276" s="7"/>
      <c r="CQU276" s="7"/>
      <c r="CQV276" s="7"/>
      <c r="CQW276" s="7"/>
      <c r="CQX276" s="7"/>
      <c r="CQY276" s="7"/>
      <c r="CQZ276" s="7"/>
      <c r="CRA276" s="7"/>
      <c r="CRB276" s="7"/>
      <c r="CRC276" s="7"/>
      <c r="CRD276" s="7"/>
      <c r="CRE276" s="7"/>
      <c r="CRF276" s="7"/>
      <c r="CRG276" s="7"/>
      <c r="CRH276" s="7"/>
      <c r="CRI276" s="7"/>
      <c r="CRJ276" s="7"/>
      <c r="CRK276" s="7"/>
      <c r="CRL276" s="7"/>
      <c r="CRM276" s="7"/>
      <c r="CRN276" s="7"/>
      <c r="CRO276" s="7"/>
      <c r="CRP276" s="7"/>
      <c r="CRQ276" s="7"/>
      <c r="CRR276" s="7"/>
      <c r="CRS276" s="7"/>
      <c r="CRT276" s="7"/>
      <c r="CRU276" s="7"/>
      <c r="CRV276" s="7"/>
      <c r="CRW276" s="7"/>
      <c r="CRX276" s="7"/>
      <c r="CRY276" s="7"/>
      <c r="CRZ276" s="7"/>
      <c r="CSA276" s="7"/>
      <c r="CSB276" s="7"/>
      <c r="CSC276" s="7"/>
      <c r="CSD276" s="7"/>
      <c r="CSE276" s="7"/>
      <c r="CSF276" s="7"/>
      <c r="CSG276" s="7"/>
      <c r="CSH276" s="7"/>
      <c r="CSI276" s="7"/>
      <c r="CSJ276" s="7"/>
      <c r="CSK276" s="7"/>
      <c r="CSL276" s="7"/>
      <c r="CSM276" s="7"/>
      <c r="CSN276" s="7"/>
      <c r="CSO276" s="7"/>
      <c r="CSP276" s="7"/>
      <c r="CSQ276" s="7"/>
      <c r="CSR276" s="7"/>
      <c r="CSS276" s="7"/>
      <c r="CST276" s="7"/>
      <c r="CSU276" s="7"/>
      <c r="CSV276" s="7"/>
      <c r="CSW276" s="7"/>
      <c r="CSX276" s="7"/>
      <c r="CSY276" s="7"/>
      <c r="CSZ276" s="7"/>
      <c r="CTA276" s="7"/>
      <c r="CTB276" s="7"/>
      <c r="CTC276" s="7"/>
      <c r="CTD276" s="7"/>
      <c r="CTE276" s="7"/>
      <c r="CTF276" s="7"/>
      <c r="CTG276" s="7"/>
      <c r="CTH276" s="7"/>
      <c r="CTI276" s="7"/>
      <c r="CTJ276" s="7"/>
      <c r="CTK276" s="7"/>
      <c r="CTL276" s="7"/>
      <c r="CTM276" s="7"/>
      <c r="CTN276" s="7"/>
      <c r="CTO276" s="7"/>
      <c r="CTP276" s="7"/>
      <c r="CTQ276" s="7"/>
      <c r="CTR276" s="7"/>
      <c r="CTS276" s="7"/>
      <c r="CTT276" s="7"/>
      <c r="CTU276" s="7"/>
      <c r="CTV276" s="7"/>
      <c r="CTW276" s="7"/>
      <c r="CTX276" s="7"/>
      <c r="CTY276" s="7"/>
      <c r="CTZ276" s="7"/>
      <c r="CUA276" s="7"/>
      <c r="CUB276" s="7"/>
      <c r="CUC276" s="7"/>
      <c r="CUD276" s="7"/>
      <c r="CUE276" s="7"/>
      <c r="CUF276" s="7"/>
      <c r="CUG276" s="7"/>
      <c r="CUH276" s="7"/>
      <c r="CUI276" s="7"/>
      <c r="CUJ276" s="7"/>
      <c r="CUK276" s="7"/>
      <c r="CUL276" s="7"/>
      <c r="CUM276" s="7"/>
      <c r="CUN276" s="7"/>
      <c r="CUO276" s="7"/>
      <c r="CUP276" s="7"/>
      <c r="CUQ276" s="7"/>
      <c r="CUR276" s="7"/>
      <c r="CUS276" s="7"/>
      <c r="CUT276" s="7"/>
      <c r="CUU276" s="7"/>
      <c r="CUV276" s="7"/>
      <c r="CUW276" s="7"/>
      <c r="CUX276" s="7"/>
      <c r="CUY276" s="7"/>
      <c r="CUZ276" s="7"/>
      <c r="CVA276" s="7"/>
      <c r="CVB276" s="7"/>
      <c r="CVC276" s="7"/>
      <c r="CVD276" s="7"/>
      <c r="CVE276" s="7"/>
      <c r="CVF276" s="7"/>
      <c r="CVG276" s="7"/>
      <c r="CVH276" s="7"/>
      <c r="CVI276" s="7"/>
      <c r="CVJ276" s="7"/>
      <c r="CVK276" s="7"/>
      <c r="CVL276" s="7"/>
      <c r="CVM276" s="7"/>
      <c r="CVN276" s="7"/>
      <c r="CVO276" s="7"/>
      <c r="CVP276" s="7"/>
      <c r="CVQ276" s="7"/>
      <c r="CVR276" s="7"/>
      <c r="CVS276" s="7"/>
      <c r="CVT276" s="7"/>
      <c r="CVU276" s="7"/>
      <c r="CVV276" s="7"/>
      <c r="CVW276" s="7"/>
      <c r="CVX276" s="7"/>
      <c r="CVY276" s="7"/>
      <c r="CVZ276" s="7"/>
      <c r="CWA276" s="7"/>
      <c r="CWB276" s="7"/>
      <c r="CWC276" s="7"/>
      <c r="CWD276" s="7"/>
      <c r="CWE276" s="7"/>
      <c r="CWF276" s="7"/>
      <c r="CWG276" s="7"/>
      <c r="CWH276" s="7"/>
      <c r="CWI276" s="7"/>
      <c r="CWJ276" s="7"/>
      <c r="CWK276" s="7"/>
      <c r="CWL276" s="7"/>
      <c r="CWM276" s="7"/>
      <c r="CWN276" s="7"/>
      <c r="CWO276" s="7"/>
      <c r="CWP276" s="7"/>
      <c r="CWQ276" s="7"/>
      <c r="CWR276" s="7"/>
      <c r="CWS276" s="7"/>
      <c r="CWT276" s="7"/>
      <c r="CWU276" s="7"/>
      <c r="CWV276" s="7"/>
      <c r="CWW276" s="7"/>
      <c r="CWX276" s="7"/>
      <c r="CWY276" s="7"/>
      <c r="CWZ276" s="7"/>
      <c r="CXA276" s="7"/>
      <c r="CXB276" s="7"/>
      <c r="CXC276" s="7"/>
      <c r="CXD276" s="7"/>
      <c r="CXE276" s="7"/>
      <c r="CXF276" s="7"/>
      <c r="CXG276" s="7"/>
      <c r="CXH276" s="7"/>
      <c r="CXI276" s="7"/>
      <c r="CXJ276" s="7"/>
      <c r="CXK276" s="7"/>
      <c r="CXL276" s="7"/>
      <c r="CXM276" s="7"/>
      <c r="CXN276" s="7"/>
      <c r="CXO276" s="7"/>
      <c r="CXP276" s="7"/>
      <c r="CXQ276" s="7"/>
      <c r="CXR276" s="7"/>
      <c r="CXS276" s="7"/>
      <c r="CXT276" s="7"/>
      <c r="CXU276" s="7"/>
      <c r="CXV276" s="7"/>
      <c r="CXW276" s="7"/>
      <c r="CXX276" s="7"/>
      <c r="CXY276" s="7"/>
      <c r="CXZ276" s="7"/>
      <c r="CYA276" s="7"/>
      <c r="CYB276" s="7"/>
      <c r="CYC276" s="7"/>
      <c r="CYD276" s="7"/>
      <c r="CYE276" s="7"/>
      <c r="CYF276" s="7"/>
      <c r="CYG276" s="7"/>
      <c r="CYH276" s="7"/>
      <c r="CYI276" s="7"/>
      <c r="CYJ276" s="7"/>
      <c r="CYK276" s="7"/>
      <c r="CYL276" s="7"/>
      <c r="CYM276" s="7"/>
      <c r="CYN276" s="7"/>
      <c r="CYO276" s="7"/>
      <c r="CYP276" s="7"/>
      <c r="CYQ276" s="7"/>
      <c r="CYR276" s="7"/>
      <c r="CYS276" s="7"/>
      <c r="CYT276" s="7"/>
      <c r="CYU276" s="7"/>
      <c r="CYV276" s="7"/>
      <c r="CYW276" s="7"/>
      <c r="CYX276" s="7"/>
      <c r="CYY276" s="7"/>
      <c r="CYZ276" s="7"/>
      <c r="CZA276" s="7"/>
      <c r="CZB276" s="7"/>
      <c r="CZC276" s="7"/>
      <c r="CZD276" s="7"/>
      <c r="CZE276" s="7"/>
      <c r="CZF276" s="7"/>
      <c r="CZG276" s="7"/>
      <c r="CZH276" s="7"/>
      <c r="CZI276" s="7"/>
      <c r="CZJ276" s="7"/>
      <c r="CZK276" s="7"/>
      <c r="CZL276" s="7"/>
      <c r="CZM276" s="7"/>
      <c r="CZN276" s="7"/>
      <c r="CZO276" s="7"/>
      <c r="CZP276" s="7"/>
      <c r="CZQ276" s="7"/>
      <c r="CZR276" s="7"/>
      <c r="CZS276" s="7"/>
      <c r="CZT276" s="7"/>
      <c r="CZU276" s="7"/>
      <c r="CZV276" s="7"/>
      <c r="CZW276" s="7"/>
      <c r="CZX276" s="7"/>
      <c r="CZY276" s="7"/>
      <c r="CZZ276" s="7"/>
      <c r="DAA276" s="7"/>
      <c r="DAB276" s="7"/>
      <c r="DAC276" s="7"/>
      <c r="DAD276" s="7"/>
      <c r="DAE276" s="7"/>
      <c r="DAF276" s="7"/>
      <c r="DAG276" s="7"/>
      <c r="DAH276" s="7"/>
      <c r="DAI276" s="7"/>
      <c r="DAJ276" s="7"/>
      <c r="DAK276" s="7"/>
      <c r="DAL276" s="7"/>
      <c r="DAM276" s="7"/>
      <c r="DAN276" s="7"/>
      <c r="DAO276" s="7"/>
      <c r="DAP276" s="7"/>
      <c r="DAQ276" s="7"/>
      <c r="DAR276" s="7"/>
      <c r="DAS276" s="7"/>
      <c r="DAT276" s="7"/>
      <c r="DAU276" s="7"/>
      <c r="DAV276" s="7"/>
      <c r="DAW276" s="7"/>
      <c r="DAX276" s="7"/>
      <c r="DAY276" s="7"/>
      <c r="DAZ276" s="7"/>
      <c r="DBA276" s="7"/>
      <c r="DBB276" s="7"/>
      <c r="DBC276" s="7"/>
      <c r="DBD276" s="7"/>
      <c r="DBE276" s="7"/>
      <c r="DBF276" s="7"/>
      <c r="DBG276" s="7"/>
      <c r="DBH276" s="7"/>
      <c r="DBI276" s="7"/>
      <c r="DBJ276" s="7"/>
      <c r="DBK276" s="7"/>
      <c r="DBL276" s="7"/>
      <c r="DBM276" s="7"/>
      <c r="DBN276" s="7"/>
      <c r="DBO276" s="7"/>
      <c r="DBP276" s="7"/>
      <c r="DBQ276" s="7"/>
      <c r="DBR276" s="7"/>
      <c r="DBS276" s="7"/>
      <c r="DBT276" s="7"/>
      <c r="DBU276" s="7"/>
      <c r="DBV276" s="7"/>
      <c r="DBW276" s="7"/>
      <c r="DBX276" s="7"/>
      <c r="DBY276" s="7"/>
      <c r="DBZ276" s="7"/>
      <c r="DCA276" s="7"/>
      <c r="DCB276" s="7"/>
      <c r="DCC276" s="7"/>
      <c r="DCD276" s="7"/>
      <c r="DCE276" s="7"/>
      <c r="DCF276" s="7"/>
      <c r="DCG276" s="7"/>
      <c r="DCH276" s="7"/>
      <c r="DCI276" s="7"/>
      <c r="DCJ276" s="7"/>
      <c r="DCK276" s="7"/>
      <c r="DCL276" s="7"/>
      <c r="DCM276" s="7"/>
      <c r="DCN276" s="7"/>
      <c r="DCO276" s="7"/>
      <c r="DCP276" s="7"/>
      <c r="DCQ276" s="7"/>
      <c r="DCR276" s="7"/>
      <c r="DCS276" s="7"/>
      <c r="DCT276" s="7"/>
      <c r="DCU276" s="7"/>
      <c r="DCV276" s="7"/>
      <c r="DCW276" s="7"/>
      <c r="DCX276" s="7"/>
      <c r="DCY276" s="7"/>
      <c r="DCZ276" s="7"/>
      <c r="DDA276" s="7"/>
      <c r="DDB276" s="7"/>
      <c r="DDC276" s="7"/>
      <c r="DDD276" s="7"/>
      <c r="DDE276" s="7"/>
      <c r="DDF276" s="7"/>
      <c r="DDG276" s="7"/>
      <c r="DDH276" s="7"/>
      <c r="DDI276" s="7"/>
      <c r="DDJ276" s="7"/>
      <c r="DDK276" s="7"/>
      <c r="DDL276" s="7"/>
      <c r="DDM276" s="7"/>
      <c r="DDN276" s="7"/>
      <c r="DDO276" s="7"/>
      <c r="DDP276" s="7"/>
      <c r="DDQ276" s="7"/>
      <c r="DDR276" s="7"/>
      <c r="DDS276" s="7"/>
      <c r="DDT276" s="7"/>
      <c r="DDU276" s="7"/>
      <c r="DDV276" s="7"/>
      <c r="DDW276" s="7"/>
      <c r="DDX276" s="7"/>
      <c r="DDY276" s="7"/>
      <c r="DDZ276" s="7"/>
      <c r="DEA276" s="7"/>
      <c r="DEB276" s="7"/>
      <c r="DEC276" s="7"/>
      <c r="DED276" s="7"/>
      <c r="DEE276" s="7"/>
      <c r="DEF276" s="7"/>
      <c r="DEG276" s="7"/>
      <c r="DEH276" s="7"/>
      <c r="DEI276" s="7"/>
      <c r="DEJ276" s="7"/>
      <c r="DEK276" s="7"/>
      <c r="DEL276" s="7"/>
      <c r="DEM276" s="7"/>
      <c r="DEN276" s="7"/>
      <c r="DEO276" s="7"/>
      <c r="DEP276" s="7"/>
      <c r="DEQ276" s="7"/>
      <c r="DER276" s="7"/>
      <c r="DES276" s="7"/>
      <c r="DET276" s="7"/>
      <c r="DEU276" s="7"/>
      <c r="DEV276" s="7"/>
      <c r="DEW276" s="7"/>
      <c r="DEX276" s="7"/>
      <c r="DEY276" s="7"/>
      <c r="DEZ276" s="7"/>
      <c r="DFA276" s="7"/>
      <c r="DFB276" s="7"/>
      <c r="DFC276" s="7"/>
      <c r="DFD276" s="7"/>
      <c r="DFE276" s="7"/>
      <c r="DFF276" s="7"/>
      <c r="DFG276" s="7"/>
      <c r="DFH276" s="7"/>
      <c r="DFI276" s="7"/>
      <c r="DFJ276" s="7"/>
      <c r="DFK276" s="7"/>
      <c r="DFL276" s="7"/>
      <c r="DFM276" s="7"/>
      <c r="DFN276" s="7"/>
      <c r="DFO276" s="7"/>
      <c r="DFP276" s="7"/>
      <c r="DFQ276" s="7"/>
      <c r="DFR276" s="7"/>
      <c r="DFS276" s="7"/>
      <c r="DFT276" s="7"/>
      <c r="DFU276" s="7"/>
      <c r="DFV276" s="7"/>
      <c r="DFW276" s="7"/>
      <c r="DFX276" s="7"/>
      <c r="DFY276" s="7"/>
      <c r="DFZ276" s="7"/>
      <c r="DGA276" s="7"/>
      <c r="DGB276" s="7"/>
      <c r="DGC276" s="7"/>
      <c r="DGD276" s="7"/>
      <c r="DGE276" s="7"/>
      <c r="DGF276" s="7"/>
      <c r="DGG276" s="7"/>
      <c r="DGH276" s="7"/>
      <c r="DGI276" s="7"/>
      <c r="DGJ276" s="7"/>
      <c r="DGK276" s="7"/>
      <c r="DGL276" s="7"/>
      <c r="DGM276" s="7"/>
      <c r="DGN276" s="7"/>
      <c r="DGO276" s="7"/>
      <c r="DGP276" s="7"/>
      <c r="DGQ276" s="7"/>
      <c r="DGR276" s="7"/>
      <c r="DGS276" s="7"/>
      <c r="DGT276" s="7"/>
      <c r="DGU276" s="7"/>
      <c r="DGV276" s="7"/>
      <c r="DGW276" s="7"/>
      <c r="DGX276" s="7"/>
      <c r="DGY276" s="7"/>
      <c r="DGZ276" s="7"/>
      <c r="DHA276" s="7"/>
      <c r="DHB276" s="7"/>
      <c r="DHC276" s="7"/>
      <c r="DHD276" s="7"/>
      <c r="DHE276" s="7"/>
      <c r="DHF276" s="7"/>
      <c r="DHG276" s="7"/>
      <c r="DHH276" s="7"/>
      <c r="DHI276" s="7"/>
      <c r="DHJ276" s="7"/>
      <c r="DHK276" s="7"/>
      <c r="DHL276" s="7"/>
      <c r="DHM276" s="7"/>
      <c r="DHN276" s="7"/>
      <c r="DHO276" s="7"/>
      <c r="DHP276" s="7"/>
      <c r="DHQ276" s="7"/>
      <c r="DHR276" s="7"/>
      <c r="DHS276" s="7"/>
      <c r="DHT276" s="7"/>
      <c r="DHU276" s="7"/>
      <c r="DHV276" s="7"/>
      <c r="DHW276" s="7"/>
      <c r="DHX276" s="7"/>
      <c r="DHY276" s="7"/>
      <c r="DHZ276" s="7"/>
      <c r="DIA276" s="7"/>
      <c r="DIB276" s="7"/>
      <c r="DIC276" s="7"/>
      <c r="DID276" s="7"/>
      <c r="DIE276" s="7"/>
      <c r="DIF276" s="7"/>
      <c r="DIG276" s="7"/>
      <c r="DIH276" s="7"/>
      <c r="DII276" s="7"/>
      <c r="DIJ276" s="7"/>
      <c r="DIK276" s="7"/>
      <c r="DIL276" s="7"/>
      <c r="DIM276" s="7"/>
      <c r="DIN276" s="7"/>
      <c r="DIO276" s="7"/>
      <c r="DIP276" s="7"/>
      <c r="DIQ276" s="7"/>
      <c r="DIR276" s="7"/>
      <c r="DIS276" s="7"/>
      <c r="DIT276" s="7"/>
      <c r="DIU276" s="7"/>
      <c r="DIV276" s="7"/>
      <c r="DIW276" s="7"/>
      <c r="DIX276" s="7"/>
      <c r="DIY276" s="7"/>
      <c r="DIZ276" s="7"/>
      <c r="DJA276" s="7"/>
      <c r="DJB276" s="7"/>
      <c r="DJC276" s="7"/>
      <c r="DJD276" s="7"/>
      <c r="DJE276" s="7"/>
      <c r="DJF276" s="7"/>
      <c r="DJG276" s="7"/>
      <c r="DJH276" s="7"/>
      <c r="DJI276" s="7"/>
      <c r="DJJ276" s="7"/>
      <c r="DJK276" s="7"/>
      <c r="DJL276" s="7"/>
      <c r="DJM276" s="7"/>
      <c r="DJN276" s="7"/>
      <c r="DJO276" s="7"/>
      <c r="DJP276" s="7"/>
      <c r="DJQ276" s="7"/>
      <c r="DJR276" s="7"/>
      <c r="DJS276" s="7"/>
      <c r="DJT276" s="7"/>
      <c r="DJU276" s="7"/>
      <c r="DJV276" s="7"/>
      <c r="DJW276" s="7"/>
      <c r="DJX276" s="7"/>
      <c r="DJY276" s="7"/>
      <c r="DJZ276" s="7"/>
      <c r="DKA276" s="7"/>
      <c r="DKB276" s="7"/>
      <c r="DKC276" s="7"/>
      <c r="DKD276" s="7"/>
      <c r="DKE276" s="7"/>
      <c r="DKF276" s="7"/>
      <c r="DKG276" s="7"/>
      <c r="DKH276" s="7"/>
      <c r="DKI276" s="7"/>
      <c r="DKJ276" s="7"/>
      <c r="DKK276" s="7"/>
      <c r="DKL276" s="7"/>
      <c r="DKM276" s="7"/>
      <c r="DKN276" s="7"/>
      <c r="DKO276" s="7"/>
      <c r="DKP276" s="7"/>
      <c r="DKQ276" s="7"/>
      <c r="DKR276" s="7"/>
      <c r="DKS276" s="7"/>
      <c r="DKT276" s="7"/>
      <c r="DKU276" s="7"/>
      <c r="DKV276" s="7"/>
      <c r="DKW276" s="7"/>
      <c r="DKX276" s="7"/>
      <c r="DKY276" s="7"/>
      <c r="DKZ276" s="7"/>
      <c r="DLA276" s="7"/>
      <c r="DLB276" s="7"/>
      <c r="DLC276" s="7"/>
      <c r="DLD276" s="7"/>
      <c r="DLE276" s="7"/>
      <c r="DLF276" s="7"/>
      <c r="DLG276" s="7"/>
      <c r="DLH276" s="7"/>
      <c r="DLI276" s="7"/>
      <c r="DLJ276" s="7"/>
      <c r="DLK276" s="7"/>
      <c r="DLL276" s="7"/>
      <c r="DLM276" s="7"/>
      <c r="DLN276" s="7"/>
      <c r="DLO276" s="7"/>
      <c r="DLP276" s="7"/>
      <c r="DLQ276" s="7"/>
      <c r="DLR276" s="7"/>
      <c r="DLS276" s="7"/>
      <c r="DLT276" s="7"/>
      <c r="DLU276" s="7"/>
      <c r="DLV276" s="7"/>
      <c r="DLW276" s="7"/>
      <c r="DLX276" s="7"/>
      <c r="DLY276" s="7"/>
      <c r="DLZ276" s="7"/>
      <c r="DMA276" s="7"/>
      <c r="DMB276" s="7"/>
      <c r="DMC276" s="7"/>
      <c r="DMD276" s="7"/>
      <c r="DME276" s="7"/>
      <c r="DMF276" s="7"/>
      <c r="DMG276" s="7"/>
      <c r="DMH276" s="7"/>
      <c r="DMI276" s="7"/>
      <c r="DMJ276" s="7"/>
      <c r="DMK276" s="7"/>
      <c r="DML276" s="7"/>
      <c r="DMM276" s="7"/>
      <c r="DMN276" s="7"/>
      <c r="DMO276" s="7"/>
      <c r="DMP276" s="7"/>
      <c r="DMQ276" s="7"/>
      <c r="DMR276" s="7"/>
      <c r="DMS276" s="7"/>
      <c r="DMT276" s="7"/>
      <c r="DMU276" s="7"/>
      <c r="DMV276" s="7"/>
      <c r="DMW276" s="7"/>
      <c r="DMX276" s="7"/>
      <c r="DMY276" s="7"/>
      <c r="DMZ276" s="7"/>
      <c r="DNA276" s="7"/>
      <c r="DNB276" s="7"/>
      <c r="DNC276" s="7"/>
      <c r="DND276" s="7"/>
      <c r="DNE276" s="7"/>
      <c r="DNF276" s="7"/>
      <c r="DNG276" s="7"/>
      <c r="DNH276" s="7"/>
      <c r="DNI276" s="7"/>
      <c r="DNJ276" s="7"/>
      <c r="DNK276" s="7"/>
      <c r="DNL276" s="7"/>
      <c r="DNM276" s="7"/>
      <c r="DNN276" s="7"/>
      <c r="DNO276" s="7"/>
      <c r="DNP276" s="7"/>
      <c r="DNQ276" s="7"/>
      <c r="DNR276" s="7"/>
      <c r="DNS276" s="7"/>
      <c r="DNT276" s="7"/>
      <c r="DNU276" s="7"/>
      <c r="DNV276" s="7"/>
      <c r="DNW276" s="7"/>
      <c r="DNX276" s="7"/>
      <c r="DNY276" s="7"/>
      <c r="DNZ276" s="7"/>
      <c r="DOA276" s="7"/>
      <c r="DOB276" s="7"/>
      <c r="DOC276" s="7"/>
      <c r="DOD276" s="7"/>
      <c r="DOE276" s="7"/>
      <c r="DOF276" s="7"/>
      <c r="DOG276" s="7"/>
      <c r="DOH276" s="7"/>
      <c r="DOI276" s="7"/>
      <c r="DOJ276" s="7"/>
      <c r="DOK276" s="7"/>
      <c r="DOL276" s="7"/>
      <c r="DOM276" s="7"/>
      <c r="DON276" s="7"/>
      <c r="DOO276" s="7"/>
      <c r="DOP276" s="7"/>
      <c r="DOQ276" s="7"/>
      <c r="DOR276" s="7"/>
      <c r="DOS276" s="7"/>
      <c r="DOT276" s="7"/>
      <c r="DOU276" s="7"/>
      <c r="DOV276" s="7"/>
      <c r="DOW276" s="7"/>
      <c r="DOX276" s="7"/>
      <c r="DOY276" s="7"/>
      <c r="DOZ276" s="7"/>
      <c r="DPA276" s="7"/>
      <c r="DPB276" s="7"/>
      <c r="DPC276" s="7"/>
      <c r="DPD276" s="7"/>
      <c r="DPE276" s="7"/>
      <c r="DPF276" s="7"/>
      <c r="DPG276" s="7"/>
      <c r="DPH276" s="7"/>
      <c r="DPI276" s="7"/>
      <c r="DPJ276" s="7"/>
      <c r="DPK276" s="7"/>
      <c r="DPL276" s="7"/>
      <c r="DPM276" s="7"/>
      <c r="DPN276" s="7"/>
      <c r="DPO276" s="7"/>
      <c r="DPP276" s="7"/>
      <c r="DPQ276" s="7"/>
      <c r="DPR276" s="7"/>
      <c r="DPS276" s="7"/>
      <c r="DPT276" s="7"/>
      <c r="DPU276" s="7"/>
      <c r="DPV276" s="7"/>
      <c r="DPW276" s="7"/>
      <c r="DPX276" s="7"/>
      <c r="DPY276" s="7"/>
      <c r="DPZ276" s="7"/>
      <c r="DQA276" s="7"/>
      <c r="DQB276" s="7"/>
      <c r="DQC276" s="7"/>
      <c r="DQD276" s="7"/>
      <c r="DQE276" s="7"/>
      <c r="DQF276" s="7"/>
      <c r="DQG276" s="7"/>
      <c r="DQH276" s="7"/>
      <c r="DQI276" s="7"/>
      <c r="DQJ276" s="7"/>
      <c r="DQK276" s="7"/>
      <c r="DQL276" s="7"/>
      <c r="DQM276" s="7"/>
      <c r="DQN276" s="7"/>
      <c r="DQO276" s="7"/>
      <c r="DQP276" s="7"/>
      <c r="DQQ276" s="7"/>
      <c r="DQR276" s="7"/>
      <c r="DQS276" s="7"/>
      <c r="DQT276" s="7"/>
      <c r="DQU276" s="7"/>
      <c r="DQV276" s="7"/>
      <c r="DQW276" s="7"/>
      <c r="DQX276" s="7"/>
      <c r="DQY276" s="7"/>
      <c r="DQZ276" s="7"/>
      <c r="DRA276" s="7"/>
      <c r="DRB276" s="7"/>
      <c r="DRC276" s="7"/>
      <c r="DRD276" s="7"/>
      <c r="DRE276" s="7"/>
      <c r="DRF276" s="7"/>
      <c r="DRG276" s="7"/>
      <c r="DRH276" s="7"/>
      <c r="DRI276" s="7"/>
      <c r="DRJ276" s="7"/>
      <c r="DRK276" s="7"/>
      <c r="DRL276" s="7"/>
      <c r="DRM276" s="7"/>
      <c r="DRN276" s="7"/>
      <c r="DRO276" s="7"/>
      <c r="DRP276" s="7"/>
      <c r="DRQ276" s="7"/>
      <c r="DRR276" s="7"/>
      <c r="DRS276" s="7"/>
      <c r="DRT276" s="7"/>
      <c r="DRU276" s="7"/>
      <c r="DRV276" s="7"/>
      <c r="DRW276" s="7"/>
      <c r="DRX276" s="7"/>
      <c r="DRY276" s="7"/>
      <c r="DRZ276" s="7"/>
      <c r="DSA276" s="7"/>
      <c r="DSB276" s="7"/>
      <c r="DSC276" s="7"/>
      <c r="DSD276" s="7"/>
      <c r="DSE276" s="7"/>
      <c r="DSF276" s="7"/>
      <c r="DSG276" s="7"/>
      <c r="DSH276" s="7"/>
      <c r="DSI276" s="7"/>
      <c r="DSJ276" s="7"/>
      <c r="DSK276" s="7"/>
      <c r="DSL276" s="7"/>
      <c r="DSM276" s="7"/>
      <c r="DSN276" s="7"/>
      <c r="DSO276" s="7"/>
      <c r="DSP276" s="7"/>
      <c r="DSQ276" s="7"/>
      <c r="DSR276" s="7"/>
      <c r="DSS276" s="7"/>
      <c r="DST276" s="7"/>
      <c r="DSU276" s="7"/>
      <c r="DSV276" s="7"/>
      <c r="DSW276" s="7"/>
      <c r="DSX276" s="7"/>
      <c r="DSY276" s="7"/>
      <c r="DSZ276" s="7"/>
      <c r="DTA276" s="7"/>
      <c r="DTB276" s="7"/>
      <c r="DTC276" s="7"/>
      <c r="DTD276" s="7"/>
      <c r="DTE276" s="7"/>
      <c r="DTF276" s="7"/>
      <c r="DTG276" s="7"/>
      <c r="DTH276" s="7"/>
      <c r="DTI276" s="7"/>
      <c r="DTJ276" s="7"/>
      <c r="DTK276" s="7"/>
      <c r="DTL276" s="7"/>
      <c r="DTM276" s="7"/>
      <c r="DTN276" s="7"/>
      <c r="DTO276" s="7"/>
      <c r="DTP276" s="7"/>
      <c r="DTQ276" s="7"/>
      <c r="DTR276" s="7"/>
      <c r="DTS276" s="7"/>
      <c r="DTT276" s="7"/>
      <c r="DTU276" s="7"/>
      <c r="DTV276" s="7"/>
      <c r="DTW276" s="7"/>
      <c r="DTX276" s="7"/>
      <c r="DTY276" s="7"/>
      <c r="DTZ276" s="7"/>
      <c r="DUA276" s="7"/>
      <c r="DUB276" s="7"/>
      <c r="DUC276" s="7"/>
      <c r="DUD276" s="7"/>
      <c r="DUE276" s="7"/>
      <c r="DUF276" s="7"/>
      <c r="DUG276" s="7"/>
      <c r="DUH276" s="7"/>
      <c r="DUI276" s="7"/>
      <c r="DUJ276" s="7"/>
      <c r="DUK276" s="7"/>
      <c r="DUL276" s="7"/>
      <c r="DUM276" s="7"/>
      <c r="DUN276" s="7"/>
      <c r="DUO276" s="7"/>
      <c r="DUP276" s="7"/>
      <c r="DUQ276" s="7"/>
      <c r="DUR276" s="7"/>
      <c r="DUS276" s="7"/>
      <c r="DUT276" s="7"/>
      <c r="DUU276" s="7"/>
      <c r="DUV276" s="7"/>
      <c r="DUW276" s="7"/>
      <c r="DUX276" s="7"/>
      <c r="DUY276" s="7"/>
      <c r="DUZ276" s="7"/>
      <c r="DVA276" s="7"/>
      <c r="DVB276" s="7"/>
      <c r="DVC276" s="7"/>
      <c r="DVD276" s="7"/>
      <c r="DVE276" s="7"/>
      <c r="DVF276" s="7"/>
      <c r="DVG276" s="7"/>
      <c r="DVH276" s="7"/>
      <c r="DVI276" s="7"/>
      <c r="DVJ276" s="7"/>
      <c r="DVK276" s="7"/>
      <c r="DVL276" s="7"/>
      <c r="DVM276" s="7"/>
      <c r="DVN276" s="7"/>
      <c r="DVO276" s="7"/>
      <c r="DVP276" s="7"/>
      <c r="DVQ276" s="7"/>
      <c r="DVR276" s="7"/>
      <c r="DVS276" s="7"/>
      <c r="DVT276" s="7"/>
      <c r="DVU276" s="7"/>
      <c r="DVV276" s="7"/>
      <c r="DVW276" s="7"/>
      <c r="DVX276" s="7"/>
      <c r="DVY276" s="7"/>
      <c r="DVZ276" s="7"/>
      <c r="DWA276" s="7"/>
      <c r="DWB276" s="7"/>
      <c r="DWC276" s="7"/>
      <c r="DWD276" s="7"/>
      <c r="DWE276" s="7"/>
      <c r="DWF276" s="7"/>
      <c r="DWG276" s="7"/>
      <c r="DWH276" s="7"/>
      <c r="DWI276" s="7"/>
      <c r="DWJ276" s="7"/>
      <c r="DWK276" s="7"/>
      <c r="DWL276" s="7"/>
      <c r="DWM276" s="7"/>
      <c r="DWN276" s="7"/>
      <c r="DWO276" s="7"/>
      <c r="DWP276" s="7"/>
      <c r="DWQ276" s="7"/>
      <c r="DWR276" s="7"/>
      <c r="DWS276" s="7"/>
      <c r="DWT276" s="7"/>
      <c r="DWU276" s="7"/>
      <c r="DWV276" s="7"/>
      <c r="DWW276" s="7"/>
      <c r="DWX276" s="7"/>
      <c r="DWY276" s="7"/>
      <c r="DWZ276" s="7"/>
      <c r="DXA276" s="7"/>
      <c r="DXB276" s="7"/>
      <c r="DXC276" s="7"/>
      <c r="DXD276" s="7"/>
      <c r="DXE276" s="7"/>
      <c r="DXF276" s="7"/>
      <c r="DXG276" s="7"/>
      <c r="DXH276" s="7"/>
      <c r="DXI276" s="7"/>
      <c r="DXJ276" s="7"/>
      <c r="DXK276" s="7"/>
      <c r="DXL276" s="7"/>
      <c r="DXM276" s="7"/>
      <c r="DXN276" s="7"/>
      <c r="DXO276" s="7"/>
      <c r="DXP276" s="7"/>
      <c r="DXQ276" s="7"/>
      <c r="DXR276" s="7"/>
      <c r="DXS276" s="7"/>
      <c r="DXT276" s="7"/>
      <c r="DXU276" s="7"/>
      <c r="DXV276" s="7"/>
      <c r="DXW276" s="7"/>
      <c r="DXX276" s="7"/>
      <c r="DXY276" s="7"/>
      <c r="DXZ276" s="7"/>
      <c r="DYA276" s="7"/>
      <c r="DYB276" s="7"/>
      <c r="DYC276" s="7"/>
      <c r="DYD276" s="7"/>
      <c r="DYE276" s="7"/>
      <c r="DYF276" s="7"/>
      <c r="DYG276" s="7"/>
      <c r="DYH276" s="7"/>
      <c r="DYI276" s="7"/>
      <c r="DYJ276" s="7"/>
      <c r="DYK276" s="7"/>
      <c r="DYL276" s="7"/>
      <c r="DYM276" s="7"/>
      <c r="DYN276" s="7"/>
      <c r="DYO276" s="7"/>
      <c r="DYP276" s="7"/>
      <c r="DYQ276" s="7"/>
      <c r="DYR276" s="7"/>
      <c r="DYS276" s="7"/>
      <c r="DYT276" s="7"/>
      <c r="DYU276" s="7"/>
      <c r="DYV276" s="7"/>
      <c r="DYW276" s="7"/>
      <c r="DYX276" s="7"/>
      <c r="DYY276" s="7"/>
      <c r="DYZ276" s="7"/>
      <c r="DZA276" s="7"/>
      <c r="DZB276" s="7"/>
      <c r="DZC276" s="7"/>
      <c r="DZD276" s="7"/>
      <c r="DZE276" s="7"/>
      <c r="DZF276" s="7"/>
      <c r="DZG276" s="7"/>
      <c r="DZH276" s="7"/>
      <c r="DZI276" s="7"/>
      <c r="DZJ276" s="7"/>
      <c r="DZK276" s="7"/>
      <c r="DZL276" s="7"/>
      <c r="DZM276" s="7"/>
      <c r="DZN276" s="7"/>
      <c r="DZO276" s="7"/>
      <c r="DZP276" s="7"/>
      <c r="DZQ276" s="7"/>
      <c r="DZR276" s="7"/>
      <c r="DZS276" s="7"/>
      <c r="DZT276" s="7"/>
      <c r="DZU276" s="7"/>
      <c r="DZV276" s="7"/>
      <c r="DZW276" s="7"/>
      <c r="DZX276" s="7"/>
      <c r="DZY276" s="7"/>
      <c r="DZZ276" s="7"/>
      <c r="EAA276" s="7"/>
      <c r="EAB276" s="7"/>
      <c r="EAC276" s="7"/>
      <c r="EAD276" s="7"/>
      <c r="EAE276" s="7"/>
      <c r="EAF276" s="7"/>
      <c r="EAG276" s="7"/>
      <c r="EAH276" s="7"/>
      <c r="EAI276" s="7"/>
      <c r="EAJ276" s="7"/>
      <c r="EAK276" s="7"/>
      <c r="EAL276" s="7"/>
      <c r="EAM276" s="7"/>
      <c r="EAN276" s="7"/>
      <c r="EAO276" s="7"/>
      <c r="EAP276" s="7"/>
      <c r="EAQ276" s="7"/>
      <c r="EAR276" s="7"/>
      <c r="EAS276" s="7"/>
      <c r="EAT276" s="7"/>
      <c r="EAU276" s="7"/>
      <c r="EAV276" s="7"/>
      <c r="EAW276" s="7"/>
      <c r="EAX276" s="7"/>
      <c r="EAY276" s="7"/>
      <c r="EAZ276" s="7"/>
      <c r="EBA276" s="7"/>
      <c r="EBB276" s="7"/>
      <c r="EBC276" s="7"/>
      <c r="EBD276" s="7"/>
      <c r="EBE276" s="7"/>
      <c r="EBF276" s="7"/>
      <c r="EBG276" s="7"/>
      <c r="EBH276" s="7"/>
      <c r="EBI276" s="7"/>
      <c r="EBJ276" s="7"/>
      <c r="EBK276" s="7"/>
      <c r="EBL276" s="7"/>
      <c r="EBM276" s="7"/>
      <c r="EBN276" s="7"/>
      <c r="EBO276" s="7"/>
      <c r="EBP276" s="7"/>
      <c r="EBQ276" s="7"/>
      <c r="EBR276" s="7"/>
      <c r="EBS276" s="7"/>
      <c r="EBT276" s="7"/>
      <c r="EBU276" s="7"/>
      <c r="EBV276" s="7"/>
      <c r="EBW276" s="7"/>
      <c r="EBX276" s="7"/>
      <c r="EBY276" s="7"/>
      <c r="EBZ276" s="7"/>
      <c r="ECA276" s="7"/>
      <c r="ECB276" s="7"/>
      <c r="ECC276" s="7"/>
      <c r="ECD276" s="7"/>
      <c r="ECE276" s="7"/>
      <c r="ECF276" s="7"/>
      <c r="ECG276" s="7"/>
      <c r="ECH276" s="7"/>
      <c r="ECI276" s="7"/>
      <c r="ECJ276" s="7"/>
      <c r="ECK276" s="7"/>
      <c r="ECL276" s="7"/>
      <c r="ECM276" s="7"/>
      <c r="ECN276" s="7"/>
      <c r="ECO276" s="7"/>
      <c r="ECP276" s="7"/>
      <c r="ECQ276" s="7"/>
      <c r="ECR276" s="7"/>
      <c r="ECS276" s="7"/>
      <c r="ECT276" s="7"/>
      <c r="ECU276" s="7"/>
      <c r="ECV276" s="7"/>
      <c r="ECW276" s="7"/>
      <c r="ECX276" s="7"/>
      <c r="ECY276" s="7"/>
      <c r="ECZ276" s="7"/>
      <c r="EDA276" s="7"/>
      <c r="EDB276" s="7"/>
      <c r="EDC276" s="7"/>
      <c r="EDD276" s="7"/>
      <c r="EDE276" s="7"/>
      <c r="EDF276" s="7"/>
      <c r="EDG276" s="7"/>
      <c r="EDH276" s="7"/>
      <c r="EDI276" s="7"/>
      <c r="EDJ276" s="7"/>
      <c r="EDK276" s="7"/>
      <c r="EDL276" s="7"/>
      <c r="EDM276" s="7"/>
      <c r="EDN276" s="7"/>
      <c r="EDO276" s="7"/>
      <c r="EDP276" s="7"/>
      <c r="EDQ276" s="7"/>
      <c r="EDR276" s="7"/>
      <c r="EDS276" s="7"/>
      <c r="EDT276" s="7"/>
      <c r="EDU276" s="7"/>
      <c r="EDV276" s="7"/>
      <c r="EDW276" s="7"/>
      <c r="EDX276" s="7"/>
      <c r="EDY276" s="7"/>
      <c r="EDZ276" s="7"/>
      <c r="EEA276" s="7"/>
      <c r="EEB276" s="7"/>
      <c r="EEC276" s="7"/>
      <c r="EED276" s="7"/>
      <c r="EEE276" s="7"/>
      <c r="EEF276" s="7"/>
      <c r="EEG276" s="7"/>
      <c r="EEH276" s="7"/>
      <c r="EEI276" s="7"/>
      <c r="EEJ276" s="7"/>
      <c r="EEK276" s="7"/>
      <c r="EEL276" s="7"/>
      <c r="EEM276" s="7"/>
      <c r="EEN276" s="7"/>
      <c r="EEO276" s="7"/>
      <c r="EEP276" s="7"/>
      <c r="EEQ276" s="7"/>
      <c r="EER276" s="7"/>
      <c r="EES276" s="7"/>
      <c r="EET276" s="7"/>
      <c r="EEU276" s="7"/>
      <c r="EEV276" s="7"/>
      <c r="EEW276" s="7"/>
      <c r="EEX276" s="7"/>
      <c r="EEY276" s="7"/>
      <c r="EEZ276" s="7"/>
      <c r="EFA276" s="7"/>
      <c r="EFB276" s="7"/>
      <c r="EFC276" s="7"/>
      <c r="EFD276" s="7"/>
      <c r="EFE276" s="7"/>
      <c r="EFF276" s="7"/>
      <c r="EFG276" s="7"/>
      <c r="EFH276" s="7"/>
      <c r="EFI276" s="7"/>
      <c r="EFJ276" s="7"/>
      <c r="EFK276" s="7"/>
      <c r="EFL276" s="7"/>
      <c r="EFM276" s="7"/>
      <c r="EFN276" s="7"/>
      <c r="EFO276" s="7"/>
      <c r="EFP276" s="7"/>
      <c r="EFQ276" s="7"/>
      <c r="EFR276" s="7"/>
      <c r="EFS276" s="7"/>
      <c r="EFT276" s="7"/>
      <c r="EFU276" s="7"/>
      <c r="EFV276" s="7"/>
      <c r="EFW276" s="7"/>
      <c r="EFX276" s="7"/>
      <c r="EFY276" s="7"/>
      <c r="EFZ276" s="7"/>
      <c r="EGA276" s="7"/>
      <c r="EGB276" s="7"/>
      <c r="EGC276" s="7"/>
      <c r="EGD276" s="7"/>
      <c r="EGE276" s="7"/>
      <c r="EGF276" s="7"/>
      <c r="EGG276" s="7"/>
      <c r="EGH276" s="7"/>
      <c r="EGI276" s="7"/>
      <c r="EGJ276" s="7"/>
      <c r="EGK276" s="7"/>
      <c r="EGL276" s="7"/>
      <c r="EGM276" s="7"/>
      <c r="EGN276" s="7"/>
      <c r="EGO276" s="7"/>
      <c r="EGP276" s="7"/>
      <c r="EGQ276" s="7"/>
      <c r="EGR276" s="7"/>
      <c r="EGS276" s="7"/>
      <c r="EGT276" s="7"/>
      <c r="EGU276" s="7"/>
      <c r="EGV276" s="7"/>
      <c r="EGW276" s="7"/>
      <c r="EGX276" s="7"/>
      <c r="EGY276" s="7"/>
      <c r="EGZ276" s="7"/>
      <c r="EHA276" s="7"/>
      <c r="EHB276" s="7"/>
      <c r="EHC276" s="7"/>
      <c r="EHD276" s="7"/>
      <c r="EHE276" s="7"/>
      <c r="EHF276" s="7"/>
      <c r="EHG276" s="7"/>
      <c r="EHH276" s="7"/>
      <c r="EHI276" s="7"/>
      <c r="EHJ276" s="7"/>
      <c r="EHK276" s="7"/>
      <c r="EHL276" s="7"/>
      <c r="EHM276" s="7"/>
      <c r="EHN276" s="7"/>
      <c r="EHO276" s="7"/>
      <c r="EHP276" s="7"/>
      <c r="EHQ276" s="7"/>
      <c r="EHR276" s="7"/>
      <c r="EHS276" s="7"/>
      <c r="EHT276" s="7"/>
      <c r="EHU276" s="7"/>
      <c r="EHV276" s="7"/>
      <c r="EHW276" s="7"/>
      <c r="EHX276" s="7"/>
      <c r="EHY276" s="7"/>
      <c r="EHZ276" s="7"/>
      <c r="EIA276" s="7"/>
      <c r="EIB276" s="7"/>
      <c r="EIC276" s="7"/>
      <c r="EID276" s="7"/>
      <c r="EIE276" s="7"/>
      <c r="EIF276" s="7"/>
      <c r="EIG276" s="7"/>
      <c r="EIH276" s="7"/>
      <c r="EII276" s="7"/>
      <c r="EIJ276" s="7"/>
      <c r="EIK276" s="7"/>
      <c r="EIL276" s="7"/>
      <c r="EIM276" s="7"/>
      <c r="EIN276" s="7"/>
      <c r="EIO276" s="7"/>
      <c r="EIP276" s="7"/>
      <c r="EIQ276" s="7"/>
      <c r="EIR276" s="7"/>
      <c r="EIS276" s="7"/>
      <c r="EIT276" s="7"/>
      <c r="EIU276" s="7"/>
      <c r="EIV276" s="7"/>
      <c r="EIW276" s="7"/>
      <c r="EIX276" s="7"/>
      <c r="EIY276" s="7"/>
      <c r="EIZ276" s="7"/>
      <c r="EJA276" s="7"/>
      <c r="EJB276" s="7"/>
      <c r="EJC276" s="7"/>
      <c r="EJD276" s="7"/>
      <c r="EJE276" s="7"/>
      <c r="EJF276" s="7"/>
      <c r="EJG276" s="7"/>
      <c r="EJH276" s="7"/>
      <c r="EJI276" s="7"/>
      <c r="EJJ276" s="7"/>
      <c r="EJK276" s="7"/>
      <c r="EJL276" s="7"/>
      <c r="EJM276" s="7"/>
      <c r="EJN276" s="7"/>
      <c r="EJO276" s="7"/>
      <c r="EJP276" s="7"/>
      <c r="EJQ276" s="7"/>
      <c r="EJR276" s="7"/>
      <c r="EJS276" s="7"/>
      <c r="EJT276" s="7"/>
      <c r="EJU276" s="7"/>
      <c r="EJV276" s="7"/>
      <c r="EJW276" s="7"/>
      <c r="EJX276" s="7"/>
      <c r="EJY276" s="7"/>
      <c r="EJZ276" s="7"/>
      <c r="EKA276" s="7"/>
      <c r="EKB276" s="7"/>
      <c r="EKC276" s="7"/>
      <c r="EKD276" s="7"/>
      <c r="EKE276" s="7"/>
      <c r="EKF276" s="7"/>
      <c r="EKG276" s="7"/>
      <c r="EKH276" s="7"/>
      <c r="EKI276" s="7"/>
      <c r="EKJ276" s="7"/>
      <c r="EKK276" s="7"/>
      <c r="EKL276" s="7"/>
      <c r="EKM276" s="7"/>
      <c r="EKN276" s="7"/>
      <c r="EKO276" s="7"/>
      <c r="EKP276" s="7"/>
      <c r="EKQ276" s="7"/>
      <c r="EKR276" s="7"/>
      <c r="EKS276" s="7"/>
      <c r="EKT276" s="7"/>
      <c r="EKU276" s="7"/>
      <c r="EKV276" s="7"/>
      <c r="EKW276" s="7"/>
      <c r="EKX276" s="7"/>
      <c r="EKY276" s="7"/>
      <c r="EKZ276" s="7"/>
      <c r="ELA276" s="7"/>
      <c r="ELB276" s="7"/>
      <c r="ELC276" s="7"/>
      <c r="ELD276" s="7"/>
      <c r="ELE276" s="7"/>
      <c r="ELF276" s="7"/>
      <c r="ELG276" s="7"/>
      <c r="ELH276" s="7"/>
      <c r="ELI276" s="7"/>
      <c r="ELJ276" s="7"/>
      <c r="ELK276" s="7"/>
      <c r="ELL276" s="7"/>
      <c r="ELM276" s="7"/>
      <c r="ELN276" s="7"/>
      <c r="ELO276" s="7"/>
      <c r="ELP276" s="7"/>
      <c r="ELQ276" s="7"/>
      <c r="ELR276" s="7"/>
      <c r="ELS276" s="7"/>
      <c r="ELT276" s="7"/>
      <c r="ELU276" s="7"/>
      <c r="ELV276" s="7"/>
      <c r="ELW276" s="7"/>
      <c r="ELX276" s="7"/>
      <c r="ELY276" s="7"/>
      <c r="ELZ276" s="7"/>
      <c r="EMA276" s="7"/>
      <c r="EMB276" s="7"/>
      <c r="EMC276" s="7"/>
      <c r="EMD276" s="7"/>
      <c r="EME276" s="7"/>
      <c r="EMF276" s="7"/>
      <c r="EMG276" s="7"/>
      <c r="EMH276" s="7"/>
      <c r="EMI276" s="7"/>
      <c r="EMJ276" s="7"/>
      <c r="EMK276" s="7"/>
      <c r="EML276" s="7"/>
      <c r="EMM276" s="7"/>
      <c r="EMN276" s="7"/>
      <c r="EMO276" s="7"/>
      <c r="EMP276" s="7"/>
      <c r="EMQ276" s="7"/>
      <c r="EMR276" s="7"/>
      <c r="EMS276" s="7"/>
      <c r="EMT276" s="7"/>
      <c r="EMU276" s="7"/>
      <c r="EMV276" s="7"/>
      <c r="EMW276" s="7"/>
      <c r="EMX276" s="7"/>
      <c r="EMY276" s="7"/>
      <c r="EMZ276" s="7"/>
      <c r="ENA276" s="7"/>
      <c r="ENB276" s="7"/>
      <c r="ENC276" s="7"/>
      <c r="END276" s="7"/>
      <c r="ENE276" s="7"/>
      <c r="ENF276" s="7"/>
      <c r="ENG276" s="7"/>
      <c r="ENH276" s="7"/>
      <c r="ENI276" s="7"/>
      <c r="ENJ276" s="7"/>
      <c r="ENK276" s="7"/>
      <c r="ENL276" s="7"/>
      <c r="ENM276" s="7"/>
      <c r="ENN276" s="7"/>
      <c r="ENO276" s="7"/>
      <c r="ENP276" s="7"/>
      <c r="ENQ276" s="7"/>
      <c r="ENR276" s="7"/>
      <c r="ENS276" s="7"/>
      <c r="ENT276" s="7"/>
      <c r="ENU276" s="7"/>
      <c r="ENV276" s="7"/>
      <c r="ENW276" s="7"/>
      <c r="ENX276" s="7"/>
      <c r="ENY276" s="7"/>
      <c r="ENZ276" s="7"/>
      <c r="EOA276" s="7"/>
      <c r="EOB276" s="7"/>
      <c r="EOC276" s="7"/>
      <c r="EOD276" s="7"/>
      <c r="EOE276" s="7"/>
      <c r="EOF276" s="7"/>
      <c r="EOG276" s="7"/>
      <c r="EOH276" s="7"/>
      <c r="EOI276" s="7"/>
      <c r="EOJ276" s="7"/>
      <c r="EOK276" s="7"/>
      <c r="EOL276" s="7"/>
      <c r="EOM276" s="7"/>
      <c r="EON276" s="7"/>
      <c r="EOO276" s="7"/>
      <c r="EOP276" s="7"/>
      <c r="EOQ276" s="7"/>
      <c r="EOR276" s="7"/>
      <c r="EOS276" s="7"/>
      <c r="EOT276" s="7"/>
      <c r="EOU276" s="7"/>
      <c r="EOV276" s="7"/>
      <c r="EOW276" s="7"/>
      <c r="EOX276" s="7"/>
      <c r="EOY276" s="7"/>
      <c r="EOZ276" s="7"/>
      <c r="EPA276" s="7"/>
      <c r="EPB276" s="7"/>
      <c r="EPC276" s="7"/>
      <c r="EPD276" s="7"/>
      <c r="EPE276" s="7"/>
      <c r="EPF276" s="7"/>
      <c r="EPG276" s="7"/>
      <c r="EPH276" s="7"/>
      <c r="EPI276" s="7"/>
      <c r="EPJ276" s="7"/>
      <c r="EPK276" s="7"/>
      <c r="EPL276" s="7"/>
      <c r="EPM276" s="7"/>
      <c r="EPN276" s="7"/>
      <c r="EPO276" s="7"/>
      <c r="EPP276" s="7"/>
      <c r="EPQ276" s="7"/>
      <c r="EPR276" s="7"/>
      <c r="EPS276" s="7"/>
      <c r="EPT276" s="7"/>
      <c r="EPU276" s="7"/>
      <c r="EPV276" s="7"/>
      <c r="EPW276" s="7"/>
      <c r="EPX276" s="7"/>
      <c r="EPY276" s="7"/>
      <c r="EPZ276" s="7"/>
      <c r="EQA276" s="7"/>
      <c r="EQB276" s="7"/>
      <c r="EQC276" s="7"/>
      <c r="EQD276" s="7"/>
      <c r="EQE276" s="7"/>
      <c r="EQF276" s="7"/>
      <c r="EQG276" s="7"/>
      <c r="EQH276" s="7"/>
      <c r="EQI276" s="7"/>
      <c r="EQJ276" s="7"/>
      <c r="EQK276" s="7"/>
      <c r="EQL276" s="7"/>
      <c r="EQM276" s="7"/>
      <c r="EQN276" s="7"/>
      <c r="EQO276" s="7"/>
      <c r="EQP276" s="7"/>
      <c r="EQQ276" s="7"/>
      <c r="EQR276" s="7"/>
      <c r="EQS276" s="7"/>
      <c r="EQT276" s="7"/>
      <c r="EQU276" s="7"/>
      <c r="EQV276" s="7"/>
      <c r="EQW276" s="7"/>
      <c r="EQX276" s="7"/>
      <c r="EQY276" s="7"/>
      <c r="EQZ276" s="7"/>
      <c r="ERA276" s="7"/>
      <c r="ERB276" s="7"/>
      <c r="ERC276" s="7"/>
      <c r="ERD276" s="7"/>
      <c r="ERE276" s="7"/>
      <c r="ERF276" s="7"/>
      <c r="ERG276" s="7"/>
      <c r="ERH276" s="7"/>
      <c r="ERI276" s="7"/>
      <c r="ERJ276" s="7"/>
      <c r="ERK276" s="7"/>
      <c r="ERL276" s="7"/>
      <c r="ERM276" s="7"/>
      <c r="ERN276" s="7"/>
      <c r="ERO276" s="7"/>
      <c r="ERP276" s="7"/>
      <c r="ERQ276" s="7"/>
      <c r="ERR276" s="7"/>
      <c r="ERS276" s="7"/>
      <c r="ERT276" s="7"/>
      <c r="ERU276" s="7"/>
      <c r="ERV276" s="7"/>
      <c r="ERW276" s="7"/>
      <c r="ERX276" s="7"/>
      <c r="ERY276" s="7"/>
      <c r="ERZ276" s="7"/>
      <c r="ESA276" s="7"/>
      <c r="ESB276" s="7"/>
      <c r="ESC276" s="7"/>
      <c r="ESD276" s="7"/>
      <c r="ESE276" s="7"/>
      <c r="ESF276" s="7"/>
      <c r="ESG276" s="7"/>
      <c r="ESH276" s="7"/>
      <c r="ESI276" s="7"/>
      <c r="ESJ276" s="7"/>
      <c r="ESK276" s="7"/>
      <c r="ESL276" s="7"/>
      <c r="ESM276" s="7"/>
      <c r="ESN276" s="7"/>
      <c r="ESO276" s="7"/>
      <c r="ESP276" s="7"/>
      <c r="ESQ276" s="7"/>
      <c r="ESR276" s="7"/>
      <c r="ESS276" s="7"/>
      <c r="EST276" s="7"/>
      <c r="ESU276" s="7"/>
      <c r="ESV276" s="7"/>
      <c r="ESW276" s="7"/>
      <c r="ESX276" s="7"/>
      <c r="ESY276" s="7"/>
      <c r="ESZ276" s="7"/>
      <c r="ETA276" s="7"/>
      <c r="ETB276" s="7"/>
      <c r="ETC276" s="7"/>
      <c r="ETD276" s="7"/>
      <c r="ETE276" s="7"/>
      <c r="ETF276" s="7"/>
      <c r="ETG276" s="7"/>
      <c r="ETH276" s="7"/>
      <c r="ETI276" s="7"/>
      <c r="ETJ276" s="7"/>
      <c r="ETK276" s="7"/>
      <c r="ETL276" s="7"/>
      <c r="ETM276" s="7"/>
      <c r="ETN276" s="7"/>
      <c r="ETO276" s="7"/>
      <c r="ETP276" s="7"/>
      <c r="ETQ276" s="7"/>
      <c r="ETR276" s="7"/>
      <c r="ETS276" s="7"/>
      <c r="ETT276" s="7"/>
      <c r="ETU276" s="7"/>
      <c r="ETV276" s="7"/>
      <c r="ETW276" s="7"/>
      <c r="ETX276" s="7"/>
      <c r="ETY276" s="7"/>
      <c r="ETZ276" s="7"/>
      <c r="EUA276" s="7"/>
      <c r="EUB276" s="7"/>
      <c r="EUC276" s="7"/>
      <c r="EUD276" s="7"/>
      <c r="EUE276" s="7"/>
      <c r="EUF276" s="7"/>
      <c r="EUG276" s="7"/>
      <c r="EUH276" s="7"/>
      <c r="EUI276" s="7"/>
      <c r="EUJ276" s="7"/>
      <c r="EUK276" s="7"/>
      <c r="EUL276" s="7"/>
      <c r="EUM276" s="7"/>
      <c r="EUN276" s="7"/>
      <c r="EUO276" s="7"/>
      <c r="EUP276" s="7"/>
      <c r="EUQ276" s="7"/>
      <c r="EUR276" s="7"/>
      <c r="EUS276" s="7"/>
      <c r="EUT276" s="7"/>
      <c r="EUU276" s="7"/>
      <c r="EUV276" s="7"/>
      <c r="EUW276" s="7"/>
      <c r="EUX276" s="7"/>
      <c r="EUY276" s="7"/>
      <c r="EUZ276" s="7"/>
      <c r="EVA276" s="7"/>
      <c r="EVB276" s="7"/>
      <c r="EVC276" s="7"/>
      <c r="EVD276" s="7"/>
      <c r="EVE276" s="7"/>
      <c r="EVF276" s="7"/>
      <c r="EVG276" s="7"/>
      <c r="EVH276" s="7"/>
      <c r="EVI276" s="7"/>
      <c r="EVJ276" s="7"/>
      <c r="EVK276" s="7"/>
      <c r="EVL276" s="7"/>
      <c r="EVM276" s="7"/>
      <c r="EVN276" s="7"/>
      <c r="EVO276" s="7"/>
      <c r="EVP276" s="7"/>
      <c r="EVQ276" s="7"/>
      <c r="EVR276" s="7"/>
      <c r="EVS276" s="7"/>
      <c r="EVT276" s="7"/>
      <c r="EVU276" s="7"/>
      <c r="EVV276" s="7"/>
      <c r="EVW276" s="7"/>
      <c r="EVX276" s="7"/>
      <c r="EVY276" s="7"/>
      <c r="EVZ276" s="7"/>
      <c r="EWA276" s="7"/>
      <c r="EWB276" s="7"/>
      <c r="EWC276" s="7"/>
      <c r="EWD276" s="7"/>
      <c r="EWE276" s="7"/>
      <c r="EWF276" s="7"/>
      <c r="EWG276" s="7"/>
      <c r="EWH276" s="7"/>
      <c r="EWI276" s="7"/>
      <c r="EWJ276" s="7"/>
      <c r="EWK276" s="7"/>
      <c r="EWL276" s="7"/>
      <c r="EWM276" s="7"/>
      <c r="EWN276" s="7"/>
      <c r="EWO276" s="7"/>
      <c r="EWP276" s="7"/>
      <c r="EWQ276" s="7"/>
      <c r="EWR276" s="7"/>
      <c r="EWS276" s="7"/>
      <c r="EWT276" s="7"/>
      <c r="EWU276" s="7"/>
      <c r="EWV276" s="7"/>
      <c r="EWW276" s="7"/>
      <c r="EWX276" s="7"/>
      <c r="EWY276" s="7"/>
      <c r="EWZ276" s="7"/>
      <c r="EXA276" s="7"/>
      <c r="EXB276" s="7"/>
      <c r="EXC276" s="7"/>
      <c r="EXD276" s="7"/>
      <c r="EXE276" s="7"/>
      <c r="EXF276" s="7"/>
      <c r="EXG276" s="7"/>
      <c r="EXH276" s="7"/>
      <c r="EXI276" s="7"/>
      <c r="EXJ276" s="7"/>
      <c r="EXK276" s="7"/>
      <c r="EXL276" s="7"/>
      <c r="EXM276" s="7"/>
      <c r="EXN276" s="7"/>
      <c r="EXO276" s="7"/>
      <c r="EXP276" s="7"/>
      <c r="EXQ276" s="7"/>
      <c r="EXR276" s="7"/>
      <c r="EXS276" s="7"/>
      <c r="EXT276" s="7"/>
      <c r="EXU276" s="7"/>
      <c r="EXV276" s="7"/>
      <c r="EXW276" s="7"/>
      <c r="EXX276" s="7"/>
      <c r="EXY276" s="7"/>
      <c r="EXZ276" s="7"/>
      <c r="EYA276" s="7"/>
      <c r="EYB276" s="7"/>
      <c r="EYC276" s="7"/>
      <c r="EYD276" s="7"/>
      <c r="EYE276" s="7"/>
      <c r="EYF276" s="7"/>
      <c r="EYG276" s="7"/>
      <c r="EYH276" s="7"/>
      <c r="EYI276" s="7"/>
      <c r="EYJ276" s="7"/>
      <c r="EYK276" s="7"/>
      <c r="EYL276" s="7"/>
      <c r="EYM276" s="7"/>
      <c r="EYN276" s="7"/>
      <c r="EYO276" s="7"/>
      <c r="EYP276" s="7"/>
      <c r="EYQ276" s="7"/>
      <c r="EYR276" s="7"/>
      <c r="EYS276" s="7"/>
      <c r="EYT276" s="7"/>
      <c r="EYU276" s="7"/>
      <c r="EYV276" s="7"/>
      <c r="EYW276" s="7"/>
      <c r="EYX276" s="7"/>
      <c r="EYY276" s="7"/>
      <c r="EYZ276" s="7"/>
      <c r="EZA276" s="7"/>
      <c r="EZB276" s="7"/>
      <c r="EZC276" s="7"/>
      <c r="EZD276" s="7"/>
      <c r="EZE276" s="7"/>
      <c r="EZF276" s="7"/>
      <c r="EZG276" s="7"/>
      <c r="EZH276" s="7"/>
      <c r="EZI276" s="7"/>
      <c r="EZJ276" s="7"/>
      <c r="EZK276" s="7"/>
      <c r="EZL276" s="7"/>
      <c r="EZM276" s="7"/>
      <c r="EZN276" s="7"/>
      <c r="EZO276" s="7"/>
      <c r="EZP276" s="7"/>
      <c r="EZQ276" s="7"/>
      <c r="EZR276" s="7"/>
      <c r="EZS276" s="7"/>
      <c r="EZT276" s="7"/>
      <c r="EZU276" s="7"/>
      <c r="EZV276" s="7"/>
      <c r="EZW276" s="7"/>
      <c r="EZX276" s="7"/>
      <c r="EZY276" s="7"/>
      <c r="EZZ276" s="7"/>
      <c r="FAA276" s="7"/>
      <c r="FAB276" s="7"/>
      <c r="FAC276" s="7"/>
      <c r="FAD276" s="7"/>
      <c r="FAE276" s="7"/>
      <c r="FAF276" s="7"/>
      <c r="FAG276" s="7"/>
      <c r="FAH276" s="7"/>
      <c r="FAI276" s="7"/>
      <c r="FAJ276" s="7"/>
      <c r="FAK276" s="7"/>
      <c r="FAL276" s="7"/>
      <c r="FAM276" s="7"/>
      <c r="FAN276" s="7"/>
      <c r="FAO276" s="7"/>
      <c r="FAP276" s="7"/>
      <c r="FAQ276" s="7"/>
      <c r="FAR276" s="7"/>
      <c r="FAS276" s="7"/>
      <c r="FAT276" s="7"/>
      <c r="FAU276" s="7"/>
      <c r="FAV276" s="7"/>
      <c r="FAW276" s="7"/>
      <c r="FAX276" s="7"/>
      <c r="FAY276" s="7"/>
      <c r="FAZ276" s="7"/>
      <c r="FBA276" s="7"/>
      <c r="FBB276" s="7"/>
      <c r="FBC276" s="7"/>
      <c r="FBD276" s="7"/>
      <c r="FBE276" s="7"/>
      <c r="FBF276" s="7"/>
      <c r="FBG276" s="7"/>
      <c r="FBH276" s="7"/>
      <c r="FBI276" s="7"/>
      <c r="FBJ276" s="7"/>
      <c r="FBK276" s="7"/>
      <c r="FBL276" s="7"/>
      <c r="FBM276" s="7"/>
      <c r="FBN276" s="7"/>
      <c r="FBO276" s="7"/>
      <c r="FBP276" s="7"/>
      <c r="FBQ276" s="7"/>
      <c r="FBR276" s="7"/>
      <c r="FBS276" s="7"/>
      <c r="FBT276" s="7"/>
      <c r="FBU276" s="7"/>
      <c r="FBV276" s="7"/>
      <c r="FBW276" s="7"/>
      <c r="FBX276" s="7"/>
      <c r="FBY276" s="7"/>
      <c r="FBZ276" s="7"/>
      <c r="FCA276" s="7"/>
      <c r="FCB276" s="7"/>
      <c r="FCC276" s="7"/>
      <c r="FCD276" s="7"/>
      <c r="FCE276" s="7"/>
      <c r="FCF276" s="7"/>
      <c r="FCG276" s="7"/>
      <c r="FCH276" s="7"/>
      <c r="FCI276" s="7"/>
      <c r="FCJ276" s="7"/>
      <c r="FCK276" s="7"/>
      <c r="FCL276" s="7"/>
      <c r="FCM276" s="7"/>
      <c r="FCN276" s="7"/>
      <c r="FCO276" s="7"/>
      <c r="FCP276" s="7"/>
      <c r="FCQ276" s="7"/>
      <c r="FCR276" s="7"/>
      <c r="FCS276" s="7"/>
      <c r="FCT276" s="7"/>
      <c r="FCU276" s="7"/>
      <c r="FCV276" s="7"/>
      <c r="FCW276" s="7"/>
      <c r="FCX276" s="7"/>
      <c r="FCY276" s="7"/>
      <c r="FCZ276" s="7"/>
      <c r="FDA276" s="7"/>
      <c r="FDB276" s="7"/>
      <c r="FDC276" s="7"/>
      <c r="FDD276" s="7"/>
      <c r="FDE276" s="7"/>
      <c r="FDF276" s="7"/>
      <c r="FDG276" s="7"/>
      <c r="FDH276" s="7"/>
      <c r="FDI276" s="7"/>
      <c r="FDJ276" s="7"/>
      <c r="FDK276" s="7"/>
      <c r="FDL276" s="7"/>
      <c r="FDM276" s="7"/>
      <c r="FDN276" s="7"/>
      <c r="FDO276" s="7"/>
      <c r="FDP276" s="7"/>
      <c r="FDQ276" s="7"/>
      <c r="FDR276" s="7"/>
      <c r="FDS276" s="7"/>
      <c r="FDT276" s="7"/>
      <c r="FDU276" s="7"/>
      <c r="FDV276" s="7"/>
      <c r="FDW276" s="7"/>
      <c r="FDX276" s="7"/>
      <c r="FDY276" s="7"/>
      <c r="FDZ276" s="7"/>
      <c r="FEA276" s="7"/>
      <c r="FEB276" s="7"/>
      <c r="FEC276" s="7"/>
      <c r="FED276" s="7"/>
      <c r="FEE276" s="7"/>
      <c r="FEF276" s="7"/>
      <c r="FEG276" s="7"/>
      <c r="FEH276" s="7"/>
      <c r="FEI276" s="7"/>
      <c r="FEJ276" s="7"/>
      <c r="FEK276" s="7"/>
      <c r="FEL276" s="7"/>
      <c r="FEM276" s="7"/>
      <c r="FEN276" s="7"/>
      <c r="FEO276" s="7"/>
      <c r="FEP276" s="7"/>
      <c r="FEQ276" s="7"/>
      <c r="FER276" s="7"/>
      <c r="FES276" s="7"/>
      <c r="FET276" s="7"/>
      <c r="FEU276" s="7"/>
      <c r="FEV276" s="7"/>
      <c r="FEW276" s="7"/>
      <c r="FEX276" s="7"/>
      <c r="FEY276" s="7"/>
      <c r="FEZ276" s="7"/>
      <c r="FFA276" s="7"/>
      <c r="FFB276" s="7"/>
      <c r="FFC276" s="7"/>
      <c r="FFD276" s="7"/>
      <c r="FFE276" s="7"/>
      <c r="FFF276" s="7"/>
      <c r="FFG276" s="7"/>
      <c r="FFH276" s="7"/>
      <c r="FFI276" s="7"/>
      <c r="FFJ276" s="7"/>
      <c r="FFK276" s="7"/>
      <c r="FFL276" s="7"/>
      <c r="FFM276" s="7"/>
      <c r="FFN276" s="7"/>
      <c r="FFO276" s="7"/>
      <c r="FFP276" s="7"/>
      <c r="FFQ276" s="7"/>
      <c r="FFR276" s="7"/>
      <c r="FFS276" s="7"/>
      <c r="FFT276" s="7"/>
      <c r="FFU276" s="7"/>
      <c r="FFV276" s="7"/>
      <c r="FFW276" s="7"/>
      <c r="FFX276" s="7"/>
      <c r="FFY276" s="7"/>
      <c r="FFZ276" s="7"/>
      <c r="FGA276" s="7"/>
      <c r="FGB276" s="7"/>
      <c r="FGC276" s="7"/>
      <c r="FGD276" s="7"/>
      <c r="FGE276" s="7"/>
      <c r="FGF276" s="7"/>
      <c r="FGG276" s="7"/>
      <c r="FGH276" s="7"/>
      <c r="FGI276" s="7"/>
      <c r="FGJ276" s="7"/>
      <c r="FGK276" s="7"/>
      <c r="FGL276" s="7"/>
      <c r="FGM276" s="7"/>
      <c r="FGN276" s="7"/>
      <c r="FGO276" s="7"/>
      <c r="FGP276" s="7"/>
      <c r="FGQ276" s="7"/>
      <c r="FGR276" s="7"/>
      <c r="FGS276" s="7"/>
      <c r="FGT276" s="7"/>
      <c r="FGU276" s="7"/>
      <c r="FGV276" s="7"/>
      <c r="FGW276" s="7"/>
      <c r="FGX276" s="7"/>
      <c r="FGY276" s="7"/>
      <c r="FGZ276" s="7"/>
      <c r="FHA276" s="7"/>
      <c r="FHB276" s="7"/>
      <c r="FHC276" s="7"/>
      <c r="FHD276" s="7"/>
      <c r="FHE276" s="7"/>
      <c r="FHF276" s="7"/>
      <c r="FHG276" s="7"/>
      <c r="FHH276" s="7"/>
      <c r="FHI276" s="7"/>
      <c r="FHJ276" s="7"/>
      <c r="FHK276" s="7"/>
      <c r="FHL276" s="7"/>
      <c r="FHM276" s="7"/>
      <c r="FHN276" s="7"/>
      <c r="FHO276" s="7"/>
      <c r="FHP276" s="7"/>
      <c r="FHQ276" s="7"/>
      <c r="FHR276" s="7"/>
      <c r="FHS276" s="7"/>
      <c r="FHT276" s="7"/>
      <c r="FHU276" s="7"/>
      <c r="FHV276" s="7"/>
      <c r="FHW276" s="7"/>
      <c r="FHX276" s="7"/>
      <c r="FHY276" s="7"/>
      <c r="FHZ276" s="7"/>
      <c r="FIA276" s="7"/>
      <c r="FIB276" s="7"/>
      <c r="FIC276" s="7"/>
      <c r="FID276" s="7"/>
      <c r="FIE276" s="7"/>
      <c r="FIF276" s="7"/>
      <c r="FIG276" s="7"/>
      <c r="FIH276" s="7"/>
      <c r="FII276" s="7"/>
      <c r="FIJ276" s="7"/>
      <c r="FIK276" s="7"/>
      <c r="FIL276" s="7"/>
      <c r="FIM276" s="7"/>
      <c r="FIN276" s="7"/>
      <c r="FIO276" s="7"/>
      <c r="FIP276" s="7"/>
      <c r="FIQ276" s="7"/>
      <c r="FIR276" s="7"/>
      <c r="FIS276" s="7"/>
      <c r="FIT276" s="7"/>
      <c r="FIU276" s="7"/>
      <c r="FIV276" s="7"/>
      <c r="FIW276" s="7"/>
      <c r="FIX276" s="7"/>
      <c r="FIY276" s="7"/>
      <c r="FIZ276" s="7"/>
      <c r="FJA276" s="7"/>
      <c r="FJB276" s="7"/>
      <c r="FJC276" s="7"/>
      <c r="FJD276" s="7"/>
      <c r="FJE276" s="7"/>
      <c r="FJF276" s="7"/>
      <c r="FJG276" s="7"/>
      <c r="FJH276" s="7"/>
      <c r="FJI276" s="7"/>
      <c r="FJJ276" s="7"/>
      <c r="FJK276" s="7"/>
      <c r="FJL276" s="7"/>
      <c r="FJM276" s="7"/>
      <c r="FJN276" s="7"/>
      <c r="FJO276" s="7"/>
      <c r="FJP276" s="7"/>
      <c r="FJQ276" s="7"/>
      <c r="FJR276" s="7"/>
      <c r="FJS276" s="7"/>
      <c r="FJT276" s="7"/>
      <c r="FJU276" s="7"/>
      <c r="FJV276" s="7"/>
      <c r="FJW276" s="7"/>
      <c r="FJX276" s="7"/>
      <c r="FJY276" s="7"/>
      <c r="FJZ276" s="7"/>
      <c r="FKA276" s="7"/>
      <c r="FKB276" s="7"/>
      <c r="FKC276" s="7"/>
      <c r="FKD276" s="7"/>
      <c r="FKE276" s="7"/>
      <c r="FKF276" s="7"/>
      <c r="FKG276" s="7"/>
      <c r="FKH276" s="7"/>
      <c r="FKI276" s="7"/>
      <c r="FKJ276" s="7"/>
      <c r="FKK276" s="7"/>
      <c r="FKL276" s="7"/>
      <c r="FKM276" s="7"/>
      <c r="FKN276" s="7"/>
      <c r="FKO276" s="7"/>
      <c r="FKP276" s="7"/>
      <c r="FKQ276" s="7"/>
      <c r="FKR276" s="7"/>
      <c r="FKS276" s="7"/>
      <c r="FKT276" s="7"/>
      <c r="FKU276" s="7"/>
      <c r="FKV276" s="7"/>
      <c r="FKW276" s="7"/>
      <c r="FKX276" s="7"/>
      <c r="FKY276" s="7"/>
      <c r="FKZ276" s="7"/>
      <c r="FLA276" s="7"/>
      <c r="FLB276" s="7"/>
      <c r="FLC276" s="7"/>
      <c r="FLD276" s="7"/>
      <c r="FLE276" s="7"/>
      <c r="FLF276" s="7"/>
      <c r="FLG276" s="7"/>
      <c r="FLH276" s="7"/>
      <c r="FLI276" s="7"/>
      <c r="FLJ276" s="7"/>
      <c r="FLK276" s="7"/>
      <c r="FLL276" s="7"/>
      <c r="FLM276" s="7"/>
      <c r="FLN276" s="7"/>
      <c r="FLO276" s="7"/>
      <c r="FLP276" s="7"/>
      <c r="FLQ276" s="7"/>
      <c r="FLR276" s="7"/>
      <c r="FLS276" s="7"/>
      <c r="FLT276" s="7"/>
      <c r="FLU276" s="7"/>
      <c r="FLV276" s="7"/>
      <c r="FLW276" s="7"/>
      <c r="FLX276" s="7"/>
      <c r="FLY276" s="7"/>
      <c r="FLZ276" s="7"/>
      <c r="FMA276" s="7"/>
      <c r="FMB276" s="7"/>
      <c r="FMC276" s="7"/>
      <c r="FMD276" s="7"/>
      <c r="FME276" s="7"/>
      <c r="FMF276" s="7"/>
      <c r="FMG276" s="7"/>
      <c r="FMH276" s="7"/>
      <c r="FMI276" s="7"/>
      <c r="FMJ276" s="7"/>
      <c r="FMK276" s="7"/>
      <c r="FML276" s="7"/>
      <c r="FMM276" s="7"/>
      <c r="FMN276" s="7"/>
      <c r="FMO276" s="7"/>
      <c r="FMP276" s="7"/>
      <c r="FMQ276" s="7"/>
      <c r="FMR276" s="7"/>
      <c r="FMS276" s="7"/>
      <c r="FMT276" s="7"/>
      <c r="FMU276" s="7"/>
      <c r="FMV276" s="7"/>
      <c r="FMW276" s="7"/>
      <c r="FMX276" s="7"/>
      <c r="FMY276" s="7"/>
      <c r="FMZ276" s="7"/>
      <c r="FNA276" s="7"/>
      <c r="FNB276" s="7"/>
      <c r="FNC276" s="7"/>
      <c r="FND276" s="7"/>
      <c r="FNE276" s="7"/>
      <c r="FNF276" s="7"/>
      <c r="FNG276" s="7"/>
      <c r="FNH276" s="7"/>
      <c r="FNI276" s="7"/>
      <c r="FNJ276" s="7"/>
      <c r="FNK276" s="7"/>
      <c r="FNL276" s="7"/>
      <c r="FNM276" s="7"/>
      <c r="FNN276" s="7"/>
      <c r="FNO276" s="7"/>
      <c r="FNP276" s="7"/>
      <c r="FNQ276" s="7"/>
      <c r="FNR276" s="7"/>
      <c r="FNS276" s="7"/>
      <c r="FNT276" s="7"/>
      <c r="FNU276" s="7"/>
      <c r="FNV276" s="7"/>
      <c r="FNW276" s="7"/>
      <c r="FNX276" s="7"/>
      <c r="FNY276" s="7"/>
      <c r="FNZ276" s="7"/>
      <c r="FOA276" s="7"/>
      <c r="FOB276" s="7"/>
      <c r="FOC276" s="7"/>
      <c r="FOD276" s="7"/>
      <c r="FOE276" s="7"/>
      <c r="FOF276" s="7"/>
      <c r="FOG276" s="7"/>
      <c r="FOH276" s="7"/>
      <c r="FOI276" s="7"/>
      <c r="FOJ276" s="7"/>
      <c r="FOK276" s="7"/>
      <c r="FOL276" s="7"/>
      <c r="FOM276" s="7"/>
      <c r="FON276" s="7"/>
      <c r="FOO276" s="7"/>
      <c r="FOP276" s="7"/>
      <c r="FOQ276" s="7"/>
      <c r="FOR276" s="7"/>
      <c r="FOS276" s="7"/>
      <c r="FOT276" s="7"/>
      <c r="FOU276" s="7"/>
      <c r="FOV276" s="7"/>
      <c r="FOW276" s="7"/>
      <c r="FOX276" s="7"/>
      <c r="FOY276" s="7"/>
      <c r="FOZ276" s="7"/>
      <c r="FPA276" s="7"/>
      <c r="FPB276" s="7"/>
      <c r="FPC276" s="7"/>
      <c r="FPD276" s="7"/>
      <c r="FPE276" s="7"/>
      <c r="FPF276" s="7"/>
      <c r="FPG276" s="7"/>
      <c r="FPH276" s="7"/>
      <c r="FPI276" s="7"/>
      <c r="FPJ276" s="7"/>
      <c r="FPK276" s="7"/>
      <c r="FPL276" s="7"/>
      <c r="FPM276" s="7"/>
      <c r="FPN276" s="7"/>
      <c r="FPO276" s="7"/>
      <c r="FPP276" s="7"/>
      <c r="FPQ276" s="7"/>
      <c r="FPR276" s="7"/>
      <c r="FPS276" s="7"/>
      <c r="FPT276" s="7"/>
      <c r="FPU276" s="7"/>
      <c r="FPV276" s="7"/>
      <c r="FPW276" s="7"/>
      <c r="FPX276" s="7"/>
      <c r="FPY276" s="7"/>
      <c r="FPZ276" s="7"/>
      <c r="FQA276" s="7"/>
      <c r="FQB276" s="7"/>
      <c r="FQC276" s="7"/>
      <c r="FQD276" s="7"/>
      <c r="FQE276" s="7"/>
      <c r="FQF276" s="7"/>
      <c r="FQG276" s="7"/>
      <c r="FQH276" s="7"/>
      <c r="FQI276" s="7"/>
      <c r="FQJ276" s="7"/>
      <c r="FQK276" s="7"/>
      <c r="FQL276" s="7"/>
      <c r="FQM276" s="7"/>
      <c r="FQN276" s="7"/>
      <c r="FQO276" s="7"/>
      <c r="FQP276" s="7"/>
      <c r="FQQ276" s="7"/>
      <c r="FQR276" s="7"/>
      <c r="FQS276" s="7"/>
      <c r="FQT276" s="7"/>
      <c r="FQU276" s="7"/>
      <c r="FQV276" s="7"/>
      <c r="FQW276" s="7"/>
      <c r="FQX276" s="7"/>
      <c r="FQY276" s="7"/>
      <c r="FQZ276" s="7"/>
      <c r="FRA276" s="7"/>
      <c r="FRB276" s="7"/>
      <c r="FRC276" s="7"/>
      <c r="FRD276" s="7"/>
      <c r="FRE276" s="7"/>
      <c r="FRF276" s="7"/>
      <c r="FRG276" s="7"/>
      <c r="FRH276" s="7"/>
      <c r="FRI276" s="7"/>
      <c r="FRJ276" s="7"/>
      <c r="FRK276" s="7"/>
      <c r="FRL276" s="7"/>
      <c r="FRM276" s="7"/>
      <c r="FRN276" s="7"/>
      <c r="FRO276" s="7"/>
      <c r="FRP276" s="7"/>
      <c r="FRQ276" s="7"/>
      <c r="FRR276" s="7"/>
      <c r="FRS276" s="7"/>
      <c r="FRT276" s="7"/>
      <c r="FRU276" s="7"/>
      <c r="FRV276" s="7"/>
      <c r="FRW276" s="7"/>
      <c r="FRX276" s="7"/>
      <c r="FRY276" s="7"/>
      <c r="FRZ276" s="7"/>
      <c r="FSA276" s="7"/>
      <c r="FSB276" s="7"/>
      <c r="FSC276" s="7"/>
      <c r="FSD276" s="7"/>
      <c r="FSE276" s="7"/>
      <c r="FSF276" s="7"/>
      <c r="FSG276" s="7"/>
      <c r="FSH276" s="7"/>
      <c r="FSI276" s="7"/>
      <c r="FSJ276" s="7"/>
      <c r="FSK276" s="7"/>
      <c r="FSL276" s="7"/>
      <c r="FSM276" s="7"/>
      <c r="FSN276" s="7"/>
      <c r="FSO276" s="7"/>
      <c r="FSP276" s="7"/>
      <c r="FSQ276" s="7"/>
      <c r="FSR276" s="7"/>
      <c r="FSS276" s="7"/>
      <c r="FST276" s="7"/>
      <c r="FSU276" s="7"/>
      <c r="FSV276" s="7"/>
      <c r="FSW276" s="7"/>
      <c r="FSX276" s="7"/>
      <c r="FSY276" s="7"/>
      <c r="FSZ276" s="7"/>
      <c r="FTA276" s="7"/>
      <c r="FTB276" s="7"/>
      <c r="FTC276" s="7"/>
      <c r="FTD276" s="7"/>
      <c r="FTE276" s="7"/>
      <c r="FTF276" s="7"/>
      <c r="FTG276" s="7"/>
      <c r="FTH276" s="7"/>
      <c r="FTI276" s="7"/>
      <c r="FTJ276" s="7"/>
      <c r="FTK276" s="7"/>
      <c r="FTL276" s="7"/>
      <c r="FTM276" s="7"/>
      <c r="FTN276" s="7"/>
      <c r="FTO276" s="7"/>
      <c r="FTP276" s="7"/>
      <c r="FTQ276" s="7"/>
      <c r="FTR276" s="7"/>
      <c r="FTS276" s="7"/>
      <c r="FTT276" s="7"/>
      <c r="FTU276" s="7"/>
      <c r="FTV276" s="7"/>
      <c r="FTW276" s="7"/>
      <c r="FTX276" s="7"/>
      <c r="FTY276" s="7"/>
      <c r="FTZ276" s="7"/>
      <c r="FUA276" s="7"/>
      <c r="FUB276" s="7"/>
      <c r="FUC276" s="7"/>
      <c r="FUD276" s="7"/>
      <c r="FUE276" s="7"/>
      <c r="FUF276" s="7"/>
      <c r="FUG276" s="7"/>
      <c r="FUH276" s="7"/>
      <c r="FUI276" s="7"/>
      <c r="FUJ276" s="7"/>
      <c r="FUK276" s="7"/>
      <c r="FUL276" s="7"/>
      <c r="FUM276" s="7"/>
      <c r="FUN276" s="7"/>
      <c r="FUO276" s="7"/>
      <c r="FUP276" s="7"/>
      <c r="FUQ276" s="7"/>
      <c r="FUR276" s="7"/>
      <c r="FUS276" s="7"/>
      <c r="FUT276" s="7"/>
      <c r="FUU276" s="7"/>
      <c r="FUV276" s="7"/>
      <c r="FUW276" s="7"/>
      <c r="FUX276" s="7"/>
      <c r="FUY276" s="7"/>
      <c r="FUZ276" s="7"/>
      <c r="FVA276" s="7"/>
      <c r="FVB276" s="7"/>
      <c r="FVC276" s="7"/>
      <c r="FVD276" s="7"/>
      <c r="FVE276" s="7"/>
      <c r="FVF276" s="7"/>
      <c r="FVG276" s="7"/>
      <c r="FVH276" s="7"/>
      <c r="FVI276" s="7"/>
      <c r="FVJ276" s="7"/>
      <c r="FVK276" s="7"/>
      <c r="FVL276" s="7"/>
      <c r="FVM276" s="7"/>
      <c r="FVN276" s="7"/>
      <c r="FVO276" s="7"/>
      <c r="FVP276" s="7"/>
      <c r="FVQ276" s="7"/>
      <c r="FVR276" s="7"/>
      <c r="FVS276" s="7"/>
      <c r="FVT276" s="7"/>
      <c r="FVU276" s="7"/>
      <c r="FVV276" s="7"/>
      <c r="FVW276" s="7"/>
      <c r="FVX276" s="7"/>
      <c r="FVY276" s="7"/>
      <c r="FVZ276" s="7"/>
      <c r="FWA276" s="7"/>
      <c r="FWB276" s="7"/>
      <c r="FWC276" s="7"/>
      <c r="FWD276" s="7"/>
      <c r="FWE276" s="7"/>
      <c r="FWF276" s="7"/>
      <c r="FWG276" s="7"/>
      <c r="FWH276" s="7"/>
      <c r="FWI276" s="7"/>
      <c r="FWJ276" s="7"/>
      <c r="FWK276" s="7"/>
      <c r="FWL276" s="7"/>
      <c r="FWM276" s="7"/>
      <c r="FWN276" s="7"/>
      <c r="FWO276" s="7"/>
      <c r="FWP276" s="7"/>
      <c r="FWQ276" s="7"/>
      <c r="FWR276" s="7"/>
      <c r="FWS276" s="7"/>
      <c r="FWT276" s="7"/>
      <c r="FWU276" s="7"/>
      <c r="FWV276" s="7"/>
      <c r="FWW276" s="7"/>
      <c r="FWX276" s="7"/>
      <c r="FWY276" s="7"/>
      <c r="FWZ276" s="7"/>
      <c r="FXA276" s="7"/>
      <c r="FXB276" s="7"/>
      <c r="FXC276" s="7"/>
      <c r="FXD276" s="7"/>
      <c r="FXE276" s="7"/>
      <c r="FXF276" s="7"/>
      <c r="FXG276" s="7"/>
      <c r="FXH276" s="7"/>
      <c r="FXI276" s="7"/>
      <c r="FXJ276" s="7"/>
      <c r="FXK276" s="7"/>
      <c r="FXL276" s="7"/>
      <c r="FXM276" s="7"/>
      <c r="FXN276" s="7"/>
      <c r="FXO276" s="7"/>
      <c r="FXP276" s="7"/>
      <c r="FXQ276" s="7"/>
      <c r="FXR276" s="7"/>
      <c r="FXS276" s="7"/>
      <c r="FXT276" s="7"/>
      <c r="FXU276" s="7"/>
      <c r="FXV276" s="7"/>
      <c r="FXW276" s="7"/>
      <c r="FXX276" s="7"/>
      <c r="FXY276" s="7"/>
      <c r="FXZ276" s="7"/>
      <c r="FYA276" s="7"/>
      <c r="FYB276" s="7"/>
      <c r="FYC276" s="7"/>
      <c r="FYD276" s="7"/>
      <c r="FYE276" s="7"/>
      <c r="FYF276" s="7"/>
      <c r="FYG276" s="7"/>
      <c r="FYH276" s="7"/>
      <c r="FYI276" s="7"/>
      <c r="FYJ276" s="7"/>
      <c r="FYK276" s="7"/>
      <c r="FYL276" s="7"/>
      <c r="FYM276" s="7"/>
      <c r="FYN276" s="7"/>
      <c r="FYO276" s="7"/>
      <c r="FYP276" s="7"/>
      <c r="FYQ276" s="7"/>
      <c r="FYR276" s="7"/>
      <c r="FYS276" s="7"/>
      <c r="FYT276" s="7"/>
      <c r="FYU276" s="7"/>
      <c r="FYV276" s="7"/>
      <c r="FYW276" s="7"/>
      <c r="FYX276" s="7"/>
      <c r="FYY276" s="7"/>
      <c r="FYZ276" s="7"/>
      <c r="FZA276" s="7"/>
      <c r="FZB276" s="7"/>
      <c r="FZC276" s="7"/>
      <c r="FZD276" s="7"/>
      <c r="FZE276" s="7"/>
      <c r="FZF276" s="7"/>
      <c r="FZG276" s="7"/>
      <c r="FZH276" s="7"/>
      <c r="FZI276" s="7"/>
      <c r="FZJ276" s="7"/>
      <c r="FZK276" s="7"/>
      <c r="FZL276" s="7"/>
      <c r="FZM276" s="7"/>
      <c r="FZN276" s="7"/>
      <c r="FZO276" s="7"/>
      <c r="FZP276" s="7"/>
      <c r="FZQ276" s="7"/>
      <c r="FZR276" s="7"/>
      <c r="FZS276" s="7"/>
      <c r="FZT276" s="7"/>
      <c r="FZU276" s="7"/>
      <c r="FZV276" s="7"/>
      <c r="FZW276" s="7"/>
      <c r="FZX276" s="7"/>
      <c r="FZY276" s="7"/>
      <c r="FZZ276" s="7"/>
      <c r="GAA276" s="7"/>
      <c r="GAB276" s="7"/>
      <c r="GAC276" s="7"/>
      <c r="GAD276" s="7"/>
      <c r="GAE276" s="7"/>
      <c r="GAF276" s="7"/>
      <c r="GAG276" s="7"/>
      <c r="GAH276" s="7"/>
      <c r="GAI276" s="7"/>
      <c r="GAJ276" s="7"/>
      <c r="GAK276" s="7"/>
      <c r="GAL276" s="7"/>
      <c r="GAM276" s="7"/>
      <c r="GAN276" s="7"/>
      <c r="GAO276" s="7"/>
      <c r="GAP276" s="7"/>
      <c r="GAQ276" s="7"/>
      <c r="GAR276" s="7"/>
      <c r="GAS276" s="7"/>
      <c r="GAT276" s="7"/>
      <c r="GAU276" s="7"/>
      <c r="GAV276" s="7"/>
      <c r="GAW276" s="7"/>
      <c r="GAX276" s="7"/>
      <c r="GAY276" s="7"/>
      <c r="GAZ276" s="7"/>
      <c r="GBA276" s="7"/>
      <c r="GBB276" s="7"/>
      <c r="GBC276" s="7"/>
      <c r="GBD276" s="7"/>
      <c r="GBE276" s="7"/>
      <c r="GBF276" s="7"/>
      <c r="GBG276" s="7"/>
      <c r="GBH276" s="7"/>
      <c r="GBI276" s="7"/>
      <c r="GBJ276" s="7"/>
      <c r="GBK276" s="7"/>
      <c r="GBL276" s="7"/>
      <c r="GBM276" s="7"/>
      <c r="GBN276" s="7"/>
      <c r="GBO276" s="7"/>
      <c r="GBP276" s="7"/>
      <c r="GBQ276" s="7"/>
      <c r="GBR276" s="7"/>
      <c r="GBS276" s="7"/>
      <c r="GBT276" s="7"/>
      <c r="GBU276" s="7"/>
      <c r="GBV276" s="7"/>
      <c r="GBW276" s="7"/>
      <c r="GBX276" s="7"/>
      <c r="GBY276" s="7"/>
      <c r="GBZ276" s="7"/>
      <c r="GCA276" s="7"/>
      <c r="GCB276" s="7"/>
      <c r="GCC276" s="7"/>
      <c r="GCD276" s="7"/>
      <c r="GCE276" s="7"/>
      <c r="GCF276" s="7"/>
      <c r="GCG276" s="7"/>
      <c r="GCH276" s="7"/>
      <c r="GCI276" s="7"/>
      <c r="GCJ276" s="7"/>
      <c r="GCK276" s="7"/>
      <c r="GCL276" s="7"/>
      <c r="GCM276" s="7"/>
      <c r="GCN276" s="7"/>
      <c r="GCO276" s="7"/>
      <c r="GCP276" s="7"/>
      <c r="GCQ276" s="7"/>
      <c r="GCR276" s="7"/>
      <c r="GCS276" s="7"/>
      <c r="GCT276" s="7"/>
      <c r="GCU276" s="7"/>
      <c r="GCV276" s="7"/>
      <c r="GCW276" s="7"/>
      <c r="GCX276" s="7"/>
      <c r="GCY276" s="7"/>
      <c r="GCZ276" s="7"/>
      <c r="GDA276" s="7"/>
      <c r="GDB276" s="7"/>
      <c r="GDC276" s="7"/>
      <c r="GDD276" s="7"/>
      <c r="GDE276" s="7"/>
      <c r="GDF276" s="7"/>
      <c r="GDG276" s="7"/>
      <c r="GDH276" s="7"/>
      <c r="GDI276" s="7"/>
      <c r="GDJ276" s="7"/>
      <c r="GDK276" s="7"/>
      <c r="GDL276" s="7"/>
      <c r="GDM276" s="7"/>
      <c r="GDN276" s="7"/>
      <c r="GDO276" s="7"/>
      <c r="GDP276" s="7"/>
      <c r="GDQ276" s="7"/>
      <c r="GDR276" s="7"/>
      <c r="GDS276" s="7"/>
      <c r="GDT276" s="7"/>
      <c r="GDU276" s="7"/>
      <c r="GDV276" s="7"/>
      <c r="GDW276" s="7"/>
      <c r="GDX276" s="7"/>
      <c r="GDY276" s="7"/>
      <c r="GDZ276" s="7"/>
      <c r="GEA276" s="7"/>
      <c r="GEB276" s="7"/>
      <c r="GEC276" s="7"/>
      <c r="GED276" s="7"/>
      <c r="GEE276" s="7"/>
      <c r="GEF276" s="7"/>
      <c r="GEG276" s="7"/>
      <c r="GEH276" s="7"/>
      <c r="GEI276" s="7"/>
      <c r="GEJ276" s="7"/>
      <c r="GEK276" s="7"/>
      <c r="GEL276" s="7"/>
      <c r="GEM276" s="7"/>
      <c r="GEN276" s="7"/>
      <c r="GEO276" s="7"/>
      <c r="GEP276" s="7"/>
      <c r="GEQ276" s="7"/>
      <c r="GER276" s="7"/>
      <c r="GES276" s="7"/>
      <c r="GET276" s="7"/>
      <c r="GEU276" s="7"/>
      <c r="GEV276" s="7"/>
      <c r="GEW276" s="7"/>
      <c r="GEX276" s="7"/>
      <c r="GEY276" s="7"/>
      <c r="GEZ276" s="7"/>
      <c r="GFA276" s="7"/>
      <c r="GFB276" s="7"/>
      <c r="GFC276" s="7"/>
      <c r="GFD276" s="7"/>
      <c r="GFE276" s="7"/>
      <c r="GFF276" s="7"/>
      <c r="GFG276" s="7"/>
      <c r="GFH276" s="7"/>
      <c r="GFI276" s="7"/>
      <c r="GFJ276" s="7"/>
      <c r="GFK276" s="7"/>
      <c r="GFL276" s="7"/>
      <c r="GFM276" s="7"/>
      <c r="GFN276" s="7"/>
      <c r="GFO276" s="7"/>
      <c r="GFP276" s="7"/>
      <c r="GFQ276" s="7"/>
      <c r="GFR276" s="7"/>
      <c r="GFS276" s="7"/>
      <c r="GFT276" s="7"/>
      <c r="GFU276" s="7"/>
      <c r="GFV276" s="7"/>
      <c r="GFW276" s="7"/>
      <c r="GFX276" s="7"/>
      <c r="GFY276" s="7"/>
      <c r="GFZ276" s="7"/>
      <c r="GGA276" s="7"/>
      <c r="GGB276" s="7"/>
      <c r="GGC276" s="7"/>
      <c r="GGD276" s="7"/>
      <c r="GGE276" s="7"/>
      <c r="GGF276" s="7"/>
      <c r="GGG276" s="7"/>
      <c r="GGH276" s="7"/>
      <c r="GGI276" s="7"/>
      <c r="GGJ276" s="7"/>
      <c r="GGK276" s="7"/>
      <c r="GGL276" s="7"/>
      <c r="GGM276" s="7"/>
      <c r="GGN276" s="7"/>
      <c r="GGO276" s="7"/>
      <c r="GGP276" s="7"/>
      <c r="GGQ276" s="7"/>
      <c r="GGR276" s="7"/>
      <c r="GGS276" s="7"/>
      <c r="GGT276" s="7"/>
      <c r="GGU276" s="7"/>
      <c r="GGV276" s="7"/>
      <c r="GGW276" s="7"/>
      <c r="GGX276" s="7"/>
      <c r="GGY276" s="7"/>
      <c r="GGZ276" s="7"/>
      <c r="GHA276" s="7"/>
      <c r="GHB276" s="7"/>
      <c r="GHC276" s="7"/>
      <c r="GHD276" s="7"/>
      <c r="GHE276" s="7"/>
      <c r="GHF276" s="7"/>
      <c r="GHG276" s="7"/>
      <c r="GHH276" s="7"/>
      <c r="GHI276" s="7"/>
      <c r="GHJ276" s="7"/>
      <c r="GHK276" s="7"/>
      <c r="GHL276" s="7"/>
      <c r="GHM276" s="7"/>
      <c r="GHN276" s="7"/>
      <c r="GHO276" s="7"/>
      <c r="GHP276" s="7"/>
      <c r="GHQ276" s="7"/>
      <c r="GHR276" s="7"/>
      <c r="GHS276" s="7"/>
      <c r="GHT276" s="7"/>
      <c r="GHU276" s="7"/>
      <c r="GHV276" s="7"/>
      <c r="GHW276" s="7"/>
      <c r="GHX276" s="7"/>
      <c r="GHY276" s="7"/>
      <c r="GHZ276" s="7"/>
      <c r="GIA276" s="7"/>
      <c r="GIB276" s="7"/>
      <c r="GIC276" s="7"/>
      <c r="GID276" s="7"/>
      <c r="GIE276" s="7"/>
      <c r="GIF276" s="7"/>
      <c r="GIG276" s="7"/>
      <c r="GIH276" s="7"/>
      <c r="GII276" s="7"/>
      <c r="GIJ276" s="7"/>
      <c r="GIK276" s="7"/>
      <c r="GIL276" s="7"/>
      <c r="GIM276" s="7"/>
      <c r="GIN276" s="7"/>
      <c r="GIO276" s="7"/>
      <c r="GIP276" s="7"/>
      <c r="GIQ276" s="7"/>
      <c r="GIR276" s="7"/>
      <c r="GIS276" s="7"/>
      <c r="GIT276" s="7"/>
      <c r="GIU276" s="7"/>
      <c r="GIV276" s="7"/>
      <c r="GIW276" s="7"/>
      <c r="GIX276" s="7"/>
      <c r="GIY276" s="7"/>
      <c r="GIZ276" s="7"/>
      <c r="GJA276" s="7"/>
      <c r="GJB276" s="7"/>
      <c r="GJC276" s="7"/>
      <c r="GJD276" s="7"/>
      <c r="GJE276" s="7"/>
      <c r="GJF276" s="7"/>
      <c r="GJG276" s="7"/>
      <c r="GJH276" s="7"/>
      <c r="GJI276" s="7"/>
      <c r="GJJ276" s="7"/>
      <c r="GJK276" s="7"/>
      <c r="GJL276" s="7"/>
      <c r="GJM276" s="7"/>
      <c r="GJN276" s="7"/>
      <c r="GJO276" s="7"/>
      <c r="GJP276" s="7"/>
      <c r="GJQ276" s="7"/>
      <c r="GJR276" s="7"/>
      <c r="GJS276" s="7"/>
      <c r="GJT276" s="7"/>
      <c r="GJU276" s="7"/>
      <c r="GJV276" s="7"/>
      <c r="GJW276" s="7"/>
      <c r="GJX276" s="7"/>
      <c r="GJY276" s="7"/>
      <c r="GJZ276" s="7"/>
      <c r="GKA276" s="7"/>
      <c r="GKB276" s="7"/>
      <c r="GKC276" s="7"/>
      <c r="GKD276" s="7"/>
      <c r="GKE276" s="7"/>
      <c r="GKF276" s="7"/>
      <c r="GKG276" s="7"/>
      <c r="GKH276" s="7"/>
      <c r="GKI276" s="7"/>
      <c r="GKJ276" s="7"/>
      <c r="GKK276" s="7"/>
      <c r="GKL276" s="7"/>
      <c r="GKM276" s="7"/>
      <c r="GKN276" s="7"/>
      <c r="GKO276" s="7"/>
      <c r="GKP276" s="7"/>
      <c r="GKQ276" s="7"/>
      <c r="GKR276" s="7"/>
      <c r="GKS276" s="7"/>
      <c r="GKT276" s="7"/>
      <c r="GKU276" s="7"/>
      <c r="GKV276" s="7"/>
      <c r="GKW276" s="7"/>
      <c r="GKX276" s="7"/>
      <c r="GKY276" s="7"/>
      <c r="GKZ276" s="7"/>
      <c r="GLA276" s="7"/>
      <c r="GLB276" s="7"/>
      <c r="GLC276" s="7"/>
      <c r="GLD276" s="7"/>
      <c r="GLE276" s="7"/>
      <c r="GLF276" s="7"/>
      <c r="GLG276" s="7"/>
      <c r="GLH276" s="7"/>
      <c r="GLI276" s="7"/>
      <c r="GLJ276" s="7"/>
      <c r="GLK276" s="7"/>
      <c r="GLL276" s="7"/>
      <c r="GLM276" s="7"/>
      <c r="GLN276" s="7"/>
      <c r="GLO276" s="7"/>
      <c r="GLP276" s="7"/>
      <c r="GLQ276" s="7"/>
      <c r="GLR276" s="7"/>
      <c r="GLS276" s="7"/>
      <c r="GLT276" s="7"/>
      <c r="GLU276" s="7"/>
      <c r="GLV276" s="7"/>
      <c r="GLW276" s="7"/>
      <c r="GLX276" s="7"/>
      <c r="GLY276" s="7"/>
      <c r="GLZ276" s="7"/>
      <c r="GMA276" s="7"/>
      <c r="GMB276" s="7"/>
      <c r="GMC276" s="7"/>
      <c r="GMD276" s="7"/>
      <c r="GME276" s="7"/>
      <c r="GMF276" s="7"/>
      <c r="GMG276" s="7"/>
      <c r="GMH276" s="7"/>
      <c r="GMI276" s="7"/>
      <c r="GMJ276" s="7"/>
      <c r="GMK276" s="7"/>
      <c r="GML276" s="7"/>
      <c r="GMM276" s="7"/>
      <c r="GMN276" s="7"/>
      <c r="GMO276" s="7"/>
      <c r="GMP276" s="7"/>
      <c r="GMQ276" s="7"/>
      <c r="GMR276" s="7"/>
      <c r="GMS276" s="7"/>
      <c r="GMT276" s="7"/>
      <c r="GMU276" s="7"/>
      <c r="GMV276" s="7"/>
      <c r="GMW276" s="7"/>
      <c r="GMX276" s="7"/>
      <c r="GMY276" s="7"/>
      <c r="GMZ276" s="7"/>
      <c r="GNA276" s="7"/>
      <c r="GNB276" s="7"/>
      <c r="GNC276" s="7"/>
      <c r="GND276" s="7"/>
      <c r="GNE276" s="7"/>
      <c r="GNF276" s="7"/>
      <c r="GNG276" s="7"/>
      <c r="GNH276" s="7"/>
      <c r="GNI276" s="7"/>
      <c r="GNJ276" s="7"/>
      <c r="GNK276" s="7"/>
      <c r="GNL276" s="7"/>
      <c r="GNM276" s="7"/>
      <c r="GNN276" s="7"/>
      <c r="GNO276" s="7"/>
      <c r="GNP276" s="7"/>
      <c r="GNQ276" s="7"/>
      <c r="GNR276" s="7"/>
      <c r="GNS276" s="7"/>
      <c r="GNT276" s="7"/>
      <c r="GNU276" s="7"/>
      <c r="GNV276" s="7"/>
      <c r="GNW276" s="7"/>
      <c r="GNX276" s="7"/>
      <c r="GNY276" s="7"/>
      <c r="GNZ276" s="7"/>
      <c r="GOA276" s="7"/>
      <c r="GOB276" s="7"/>
      <c r="GOC276" s="7"/>
      <c r="GOD276" s="7"/>
      <c r="GOE276" s="7"/>
      <c r="GOF276" s="7"/>
      <c r="GOG276" s="7"/>
      <c r="GOH276" s="7"/>
      <c r="GOI276" s="7"/>
      <c r="GOJ276" s="7"/>
      <c r="GOK276" s="7"/>
      <c r="GOL276" s="7"/>
      <c r="GOM276" s="7"/>
      <c r="GON276" s="7"/>
      <c r="GOO276" s="7"/>
      <c r="GOP276" s="7"/>
      <c r="GOQ276" s="7"/>
      <c r="GOR276" s="7"/>
      <c r="GOS276" s="7"/>
      <c r="GOT276" s="7"/>
      <c r="GOU276" s="7"/>
      <c r="GOV276" s="7"/>
      <c r="GOW276" s="7"/>
      <c r="GOX276" s="7"/>
      <c r="GOY276" s="7"/>
      <c r="GOZ276" s="7"/>
      <c r="GPA276" s="7"/>
      <c r="GPB276" s="7"/>
      <c r="GPC276" s="7"/>
      <c r="GPD276" s="7"/>
      <c r="GPE276" s="7"/>
      <c r="GPF276" s="7"/>
      <c r="GPG276" s="7"/>
      <c r="GPH276" s="7"/>
      <c r="GPI276" s="7"/>
      <c r="GPJ276" s="7"/>
      <c r="GPK276" s="7"/>
      <c r="GPL276" s="7"/>
      <c r="GPM276" s="7"/>
      <c r="GPN276" s="7"/>
      <c r="GPO276" s="7"/>
      <c r="GPP276" s="7"/>
      <c r="GPQ276" s="7"/>
      <c r="GPR276" s="7"/>
      <c r="GPS276" s="7"/>
      <c r="GPT276" s="7"/>
      <c r="GPU276" s="7"/>
      <c r="GPV276" s="7"/>
      <c r="GPW276" s="7"/>
      <c r="GPX276" s="7"/>
      <c r="GPY276" s="7"/>
      <c r="GPZ276" s="7"/>
      <c r="GQA276" s="7"/>
      <c r="GQB276" s="7"/>
      <c r="GQC276" s="7"/>
      <c r="GQD276" s="7"/>
      <c r="GQE276" s="7"/>
      <c r="GQF276" s="7"/>
      <c r="GQG276" s="7"/>
      <c r="GQH276" s="7"/>
      <c r="GQI276" s="7"/>
      <c r="GQJ276" s="7"/>
      <c r="GQK276" s="7"/>
      <c r="GQL276" s="7"/>
      <c r="GQM276" s="7"/>
      <c r="GQN276" s="7"/>
      <c r="GQO276" s="7"/>
      <c r="GQP276" s="7"/>
      <c r="GQQ276" s="7"/>
      <c r="GQR276" s="7"/>
      <c r="GQS276" s="7"/>
      <c r="GQT276" s="7"/>
      <c r="GQU276" s="7"/>
      <c r="GQV276" s="7"/>
      <c r="GQW276" s="7"/>
      <c r="GQX276" s="7"/>
      <c r="GQY276" s="7"/>
      <c r="GQZ276" s="7"/>
      <c r="GRA276" s="7"/>
      <c r="GRB276" s="7"/>
      <c r="GRC276" s="7"/>
      <c r="GRD276" s="7"/>
      <c r="GRE276" s="7"/>
      <c r="GRF276" s="7"/>
      <c r="GRG276" s="7"/>
      <c r="GRH276" s="7"/>
      <c r="GRI276" s="7"/>
      <c r="GRJ276" s="7"/>
      <c r="GRK276" s="7"/>
      <c r="GRL276" s="7"/>
      <c r="GRM276" s="7"/>
      <c r="GRN276" s="7"/>
      <c r="GRO276" s="7"/>
      <c r="GRP276" s="7"/>
      <c r="GRQ276" s="7"/>
      <c r="GRR276" s="7"/>
      <c r="GRS276" s="7"/>
      <c r="GRT276" s="7"/>
      <c r="GRU276" s="7"/>
      <c r="GRV276" s="7"/>
      <c r="GRW276" s="7"/>
      <c r="GRX276" s="7"/>
      <c r="GRY276" s="7"/>
      <c r="GRZ276" s="7"/>
      <c r="GSA276" s="7"/>
      <c r="GSB276" s="7"/>
      <c r="GSC276" s="7"/>
      <c r="GSD276" s="7"/>
      <c r="GSE276" s="7"/>
      <c r="GSF276" s="7"/>
      <c r="GSG276" s="7"/>
      <c r="GSH276" s="7"/>
      <c r="GSI276" s="7"/>
      <c r="GSJ276" s="7"/>
      <c r="GSK276" s="7"/>
      <c r="GSL276" s="7"/>
      <c r="GSM276" s="7"/>
      <c r="GSN276" s="7"/>
      <c r="GSO276" s="7"/>
      <c r="GSP276" s="7"/>
      <c r="GSQ276" s="7"/>
      <c r="GSR276" s="7"/>
      <c r="GSS276" s="7"/>
      <c r="GST276" s="7"/>
      <c r="GSU276" s="7"/>
      <c r="GSV276" s="7"/>
      <c r="GSW276" s="7"/>
      <c r="GSX276" s="7"/>
      <c r="GSY276" s="7"/>
      <c r="GSZ276" s="7"/>
      <c r="GTA276" s="7"/>
      <c r="GTB276" s="7"/>
      <c r="GTC276" s="7"/>
      <c r="GTD276" s="7"/>
      <c r="GTE276" s="7"/>
      <c r="GTF276" s="7"/>
      <c r="GTG276" s="7"/>
      <c r="GTH276" s="7"/>
      <c r="GTI276" s="7"/>
      <c r="GTJ276" s="7"/>
      <c r="GTK276" s="7"/>
      <c r="GTL276" s="7"/>
      <c r="GTM276" s="7"/>
      <c r="GTN276" s="7"/>
      <c r="GTO276" s="7"/>
      <c r="GTP276" s="7"/>
      <c r="GTQ276" s="7"/>
      <c r="GTR276" s="7"/>
      <c r="GTS276" s="7"/>
      <c r="GTT276" s="7"/>
      <c r="GTU276" s="7"/>
      <c r="GTV276" s="7"/>
      <c r="GTW276" s="7"/>
      <c r="GTX276" s="7"/>
      <c r="GTY276" s="7"/>
      <c r="GTZ276" s="7"/>
      <c r="GUA276" s="7"/>
      <c r="GUB276" s="7"/>
      <c r="GUC276" s="7"/>
      <c r="GUD276" s="7"/>
      <c r="GUE276" s="7"/>
      <c r="GUF276" s="7"/>
      <c r="GUG276" s="7"/>
      <c r="GUH276" s="7"/>
      <c r="GUI276" s="7"/>
      <c r="GUJ276" s="7"/>
      <c r="GUK276" s="7"/>
      <c r="GUL276" s="7"/>
      <c r="GUM276" s="7"/>
      <c r="GUN276" s="7"/>
      <c r="GUO276" s="7"/>
      <c r="GUP276" s="7"/>
      <c r="GUQ276" s="7"/>
      <c r="GUR276" s="7"/>
      <c r="GUS276" s="7"/>
      <c r="GUT276" s="7"/>
      <c r="GUU276" s="7"/>
      <c r="GUV276" s="7"/>
      <c r="GUW276" s="7"/>
      <c r="GUX276" s="7"/>
      <c r="GUY276" s="7"/>
      <c r="GUZ276" s="7"/>
      <c r="GVA276" s="7"/>
      <c r="GVB276" s="7"/>
      <c r="GVC276" s="7"/>
      <c r="GVD276" s="7"/>
      <c r="GVE276" s="7"/>
      <c r="GVF276" s="7"/>
      <c r="GVG276" s="7"/>
      <c r="GVH276" s="7"/>
      <c r="GVI276" s="7"/>
      <c r="GVJ276" s="7"/>
      <c r="GVK276" s="7"/>
      <c r="GVL276" s="7"/>
      <c r="GVM276" s="7"/>
      <c r="GVN276" s="7"/>
      <c r="GVO276" s="7"/>
      <c r="GVP276" s="7"/>
      <c r="GVQ276" s="7"/>
      <c r="GVR276" s="7"/>
      <c r="GVS276" s="7"/>
      <c r="GVT276" s="7"/>
      <c r="GVU276" s="7"/>
      <c r="GVV276" s="7"/>
      <c r="GVW276" s="7"/>
      <c r="GVX276" s="7"/>
      <c r="GVY276" s="7"/>
      <c r="GVZ276" s="7"/>
      <c r="GWA276" s="7"/>
      <c r="GWB276" s="7"/>
      <c r="GWC276" s="7"/>
      <c r="GWD276" s="7"/>
      <c r="GWE276" s="7"/>
      <c r="GWF276" s="7"/>
      <c r="GWG276" s="7"/>
      <c r="GWH276" s="7"/>
      <c r="GWI276" s="7"/>
      <c r="GWJ276" s="7"/>
      <c r="GWK276" s="7"/>
      <c r="GWL276" s="7"/>
      <c r="GWM276" s="7"/>
      <c r="GWN276" s="7"/>
      <c r="GWO276" s="7"/>
      <c r="GWP276" s="7"/>
      <c r="GWQ276" s="7"/>
      <c r="GWR276" s="7"/>
      <c r="GWS276" s="7"/>
      <c r="GWT276" s="7"/>
      <c r="GWU276" s="7"/>
      <c r="GWV276" s="7"/>
      <c r="GWW276" s="7"/>
      <c r="GWX276" s="7"/>
      <c r="GWY276" s="7"/>
      <c r="GWZ276" s="7"/>
      <c r="GXA276" s="7"/>
      <c r="GXB276" s="7"/>
      <c r="GXC276" s="7"/>
      <c r="GXD276" s="7"/>
      <c r="GXE276" s="7"/>
      <c r="GXF276" s="7"/>
      <c r="GXG276" s="7"/>
      <c r="GXH276" s="7"/>
      <c r="GXI276" s="7"/>
      <c r="GXJ276" s="7"/>
      <c r="GXK276" s="7"/>
      <c r="GXL276" s="7"/>
      <c r="GXM276" s="7"/>
      <c r="GXN276" s="7"/>
      <c r="GXO276" s="7"/>
      <c r="GXP276" s="7"/>
      <c r="GXQ276" s="7"/>
      <c r="GXR276" s="7"/>
      <c r="GXS276" s="7"/>
      <c r="GXT276" s="7"/>
      <c r="GXU276" s="7"/>
      <c r="GXV276" s="7"/>
      <c r="GXW276" s="7"/>
      <c r="GXX276" s="7"/>
      <c r="GXY276" s="7"/>
      <c r="GXZ276" s="7"/>
      <c r="GYA276" s="7"/>
      <c r="GYB276" s="7"/>
      <c r="GYC276" s="7"/>
      <c r="GYD276" s="7"/>
      <c r="GYE276" s="7"/>
      <c r="GYF276" s="7"/>
      <c r="GYG276" s="7"/>
      <c r="GYH276" s="7"/>
      <c r="GYI276" s="7"/>
      <c r="GYJ276" s="7"/>
      <c r="GYK276" s="7"/>
      <c r="GYL276" s="7"/>
      <c r="GYM276" s="7"/>
      <c r="GYN276" s="7"/>
      <c r="GYO276" s="7"/>
      <c r="GYP276" s="7"/>
      <c r="GYQ276" s="7"/>
      <c r="GYR276" s="7"/>
      <c r="GYS276" s="7"/>
      <c r="GYT276" s="7"/>
      <c r="GYU276" s="7"/>
      <c r="GYV276" s="7"/>
      <c r="GYW276" s="7"/>
      <c r="GYX276" s="7"/>
      <c r="GYY276" s="7"/>
      <c r="GYZ276" s="7"/>
      <c r="GZA276" s="7"/>
      <c r="GZB276" s="7"/>
      <c r="GZC276" s="7"/>
      <c r="GZD276" s="7"/>
      <c r="GZE276" s="7"/>
      <c r="GZF276" s="7"/>
      <c r="GZG276" s="7"/>
      <c r="GZH276" s="7"/>
      <c r="GZI276" s="7"/>
      <c r="GZJ276" s="7"/>
      <c r="GZK276" s="7"/>
      <c r="GZL276" s="7"/>
      <c r="GZM276" s="7"/>
      <c r="GZN276" s="7"/>
      <c r="GZO276" s="7"/>
      <c r="GZP276" s="7"/>
      <c r="GZQ276" s="7"/>
      <c r="GZR276" s="7"/>
      <c r="GZS276" s="7"/>
      <c r="GZT276" s="7"/>
      <c r="GZU276" s="7"/>
      <c r="GZV276" s="7"/>
      <c r="GZW276" s="7"/>
      <c r="GZX276" s="7"/>
      <c r="GZY276" s="7"/>
      <c r="GZZ276" s="7"/>
      <c r="HAA276" s="7"/>
      <c r="HAB276" s="7"/>
      <c r="HAC276" s="7"/>
      <c r="HAD276" s="7"/>
      <c r="HAE276" s="7"/>
      <c r="HAF276" s="7"/>
      <c r="HAG276" s="7"/>
      <c r="HAH276" s="7"/>
      <c r="HAI276" s="7"/>
      <c r="HAJ276" s="7"/>
      <c r="HAK276" s="7"/>
      <c r="HAL276" s="7"/>
      <c r="HAM276" s="7"/>
      <c r="HAN276" s="7"/>
      <c r="HAO276" s="7"/>
      <c r="HAP276" s="7"/>
      <c r="HAQ276" s="7"/>
      <c r="HAR276" s="7"/>
      <c r="HAS276" s="7"/>
      <c r="HAT276" s="7"/>
      <c r="HAU276" s="7"/>
      <c r="HAV276" s="7"/>
      <c r="HAW276" s="7"/>
      <c r="HAX276" s="7"/>
      <c r="HAY276" s="7"/>
      <c r="HAZ276" s="7"/>
      <c r="HBA276" s="7"/>
      <c r="HBB276" s="7"/>
      <c r="HBC276" s="7"/>
      <c r="HBD276" s="7"/>
      <c r="HBE276" s="7"/>
      <c r="HBF276" s="7"/>
      <c r="HBG276" s="7"/>
      <c r="HBH276" s="7"/>
      <c r="HBI276" s="7"/>
      <c r="HBJ276" s="7"/>
      <c r="HBK276" s="7"/>
      <c r="HBL276" s="7"/>
      <c r="HBM276" s="7"/>
      <c r="HBN276" s="7"/>
      <c r="HBO276" s="7"/>
      <c r="HBP276" s="7"/>
      <c r="HBQ276" s="7"/>
      <c r="HBR276" s="7"/>
      <c r="HBS276" s="7"/>
      <c r="HBT276" s="7"/>
      <c r="HBU276" s="7"/>
      <c r="HBV276" s="7"/>
      <c r="HBW276" s="7"/>
      <c r="HBX276" s="7"/>
      <c r="HBY276" s="7"/>
      <c r="HBZ276" s="7"/>
      <c r="HCA276" s="7"/>
      <c r="HCB276" s="7"/>
      <c r="HCC276" s="7"/>
      <c r="HCD276" s="7"/>
      <c r="HCE276" s="7"/>
      <c r="HCF276" s="7"/>
      <c r="HCG276" s="7"/>
      <c r="HCH276" s="7"/>
      <c r="HCI276" s="7"/>
      <c r="HCJ276" s="7"/>
      <c r="HCK276" s="7"/>
      <c r="HCL276" s="7"/>
      <c r="HCM276" s="7"/>
      <c r="HCN276" s="7"/>
      <c r="HCO276" s="7"/>
      <c r="HCP276" s="7"/>
      <c r="HCQ276" s="7"/>
      <c r="HCR276" s="7"/>
      <c r="HCS276" s="7"/>
      <c r="HCT276" s="7"/>
      <c r="HCU276" s="7"/>
      <c r="HCV276" s="7"/>
      <c r="HCW276" s="7"/>
      <c r="HCX276" s="7"/>
      <c r="HCY276" s="7"/>
      <c r="HCZ276" s="7"/>
      <c r="HDA276" s="7"/>
      <c r="HDB276" s="7"/>
      <c r="HDC276" s="7"/>
      <c r="HDD276" s="7"/>
      <c r="HDE276" s="7"/>
      <c r="HDF276" s="7"/>
      <c r="HDG276" s="7"/>
      <c r="HDH276" s="7"/>
      <c r="HDI276" s="7"/>
      <c r="HDJ276" s="7"/>
      <c r="HDK276" s="7"/>
      <c r="HDL276" s="7"/>
      <c r="HDM276" s="7"/>
      <c r="HDN276" s="7"/>
      <c r="HDO276" s="7"/>
      <c r="HDP276" s="7"/>
      <c r="HDQ276" s="7"/>
      <c r="HDR276" s="7"/>
      <c r="HDS276" s="7"/>
      <c r="HDT276" s="7"/>
      <c r="HDU276" s="7"/>
      <c r="HDV276" s="7"/>
      <c r="HDW276" s="7"/>
      <c r="HDX276" s="7"/>
      <c r="HDY276" s="7"/>
      <c r="HDZ276" s="7"/>
      <c r="HEA276" s="7"/>
      <c r="HEB276" s="7"/>
      <c r="HEC276" s="7"/>
      <c r="HED276" s="7"/>
      <c r="HEE276" s="7"/>
      <c r="HEF276" s="7"/>
      <c r="HEG276" s="7"/>
      <c r="HEH276" s="7"/>
      <c r="HEI276" s="7"/>
      <c r="HEJ276" s="7"/>
      <c r="HEK276" s="7"/>
      <c r="HEL276" s="7"/>
      <c r="HEM276" s="7"/>
      <c r="HEN276" s="7"/>
      <c r="HEO276" s="7"/>
      <c r="HEP276" s="7"/>
      <c r="HEQ276" s="7"/>
      <c r="HER276" s="7"/>
      <c r="HES276" s="7"/>
      <c r="HET276" s="7"/>
      <c r="HEU276" s="7"/>
      <c r="HEV276" s="7"/>
      <c r="HEW276" s="7"/>
      <c r="HEX276" s="7"/>
      <c r="HEY276" s="7"/>
      <c r="HEZ276" s="7"/>
      <c r="HFA276" s="7"/>
      <c r="HFB276" s="7"/>
      <c r="HFC276" s="7"/>
      <c r="HFD276" s="7"/>
      <c r="HFE276" s="7"/>
      <c r="HFF276" s="7"/>
      <c r="HFG276" s="7"/>
      <c r="HFH276" s="7"/>
      <c r="HFI276" s="7"/>
      <c r="HFJ276" s="7"/>
      <c r="HFK276" s="7"/>
      <c r="HFL276" s="7"/>
      <c r="HFM276" s="7"/>
      <c r="HFN276" s="7"/>
      <c r="HFO276" s="7"/>
      <c r="HFP276" s="7"/>
      <c r="HFQ276" s="7"/>
      <c r="HFR276" s="7"/>
      <c r="HFS276" s="7"/>
      <c r="HFT276" s="7"/>
      <c r="HFU276" s="7"/>
      <c r="HFV276" s="7"/>
      <c r="HFW276" s="7"/>
      <c r="HFX276" s="7"/>
      <c r="HFY276" s="7"/>
      <c r="HFZ276" s="7"/>
      <c r="HGA276" s="7"/>
      <c r="HGB276" s="7"/>
      <c r="HGC276" s="7"/>
      <c r="HGD276" s="7"/>
      <c r="HGE276" s="7"/>
      <c r="HGF276" s="7"/>
      <c r="HGG276" s="7"/>
      <c r="HGH276" s="7"/>
      <c r="HGI276" s="7"/>
      <c r="HGJ276" s="7"/>
      <c r="HGK276" s="7"/>
      <c r="HGL276" s="7"/>
      <c r="HGM276" s="7"/>
      <c r="HGN276" s="7"/>
      <c r="HGO276" s="7"/>
      <c r="HGP276" s="7"/>
      <c r="HGQ276" s="7"/>
      <c r="HGR276" s="7"/>
      <c r="HGS276" s="7"/>
      <c r="HGT276" s="7"/>
      <c r="HGU276" s="7"/>
      <c r="HGV276" s="7"/>
      <c r="HGW276" s="7"/>
      <c r="HGX276" s="7"/>
      <c r="HGY276" s="7"/>
      <c r="HGZ276" s="7"/>
      <c r="HHA276" s="7"/>
      <c r="HHB276" s="7"/>
      <c r="HHC276" s="7"/>
      <c r="HHD276" s="7"/>
      <c r="HHE276" s="7"/>
      <c r="HHF276" s="7"/>
      <c r="HHG276" s="7"/>
      <c r="HHH276" s="7"/>
      <c r="HHI276" s="7"/>
      <c r="HHJ276" s="7"/>
      <c r="HHK276" s="7"/>
      <c r="HHL276" s="7"/>
      <c r="HHM276" s="7"/>
      <c r="HHN276" s="7"/>
      <c r="HHO276" s="7"/>
      <c r="HHP276" s="7"/>
      <c r="HHQ276" s="7"/>
      <c r="HHR276" s="7"/>
      <c r="HHS276" s="7"/>
      <c r="HHT276" s="7"/>
      <c r="HHU276" s="7"/>
      <c r="HHV276" s="7"/>
      <c r="HHW276" s="7"/>
      <c r="HHX276" s="7"/>
      <c r="HHY276" s="7"/>
      <c r="HHZ276" s="7"/>
      <c r="HIA276" s="7"/>
      <c r="HIB276" s="7"/>
      <c r="HIC276" s="7"/>
      <c r="HID276" s="7"/>
      <c r="HIE276" s="7"/>
      <c r="HIF276" s="7"/>
      <c r="HIG276" s="7"/>
      <c r="HIH276" s="7"/>
      <c r="HII276" s="7"/>
      <c r="HIJ276" s="7"/>
      <c r="HIK276" s="7"/>
      <c r="HIL276" s="7"/>
      <c r="HIM276" s="7"/>
      <c r="HIN276" s="7"/>
      <c r="HIO276" s="7"/>
      <c r="HIP276" s="7"/>
      <c r="HIQ276" s="7"/>
      <c r="HIR276" s="7"/>
      <c r="HIS276" s="7"/>
      <c r="HIT276" s="7"/>
      <c r="HIU276" s="7"/>
      <c r="HIV276" s="7"/>
      <c r="HIW276" s="7"/>
      <c r="HIX276" s="7"/>
      <c r="HIY276" s="7"/>
      <c r="HIZ276" s="7"/>
      <c r="HJA276" s="7"/>
      <c r="HJB276" s="7"/>
      <c r="HJC276" s="7"/>
      <c r="HJD276" s="7"/>
      <c r="HJE276" s="7"/>
      <c r="HJF276" s="7"/>
      <c r="HJG276" s="7"/>
      <c r="HJH276" s="7"/>
      <c r="HJI276" s="7"/>
      <c r="HJJ276" s="7"/>
      <c r="HJK276" s="7"/>
      <c r="HJL276" s="7"/>
      <c r="HJM276" s="7"/>
      <c r="HJN276" s="7"/>
      <c r="HJO276" s="7"/>
      <c r="HJP276" s="7"/>
      <c r="HJQ276" s="7"/>
      <c r="HJR276" s="7"/>
      <c r="HJS276" s="7"/>
      <c r="HJT276" s="7"/>
      <c r="HJU276" s="7"/>
      <c r="HJV276" s="7"/>
      <c r="HJW276" s="7"/>
      <c r="HJX276" s="7"/>
      <c r="HJY276" s="7"/>
      <c r="HJZ276" s="7"/>
      <c r="HKA276" s="7"/>
      <c r="HKB276" s="7"/>
      <c r="HKC276" s="7"/>
      <c r="HKD276" s="7"/>
      <c r="HKE276" s="7"/>
      <c r="HKF276" s="7"/>
      <c r="HKG276" s="7"/>
      <c r="HKH276" s="7"/>
      <c r="HKI276" s="7"/>
      <c r="HKJ276" s="7"/>
      <c r="HKK276" s="7"/>
      <c r="HKL276" s="7"/>
      <c r="HKM276" s="7"/>
      <c r="HKN276" s="7"/>
      <c r="HKO276" s="7"/>
      <c r="HKP276" s="7"/>
      <c r="HKQ276" s="7"/>
      <c r="HKR276" s="7"/>
      <c r="HKS276" s="7"/>
      <c r="HKT276" s="7"/>
      <c r="HKU276" s="7"/>
      <c r="HKV276" s="7"/>
      <c r="HKW276" s="7"/>
      <c r="HKX276" s="7"/>
      <c r="HKY276" s="7"/>
      <c r="HKZ276" s="7"/>
      <c r="HLA276" s="7"/>
      <c r="HLB276" s="7"/>
      <c r="HLC276" s="7"/>
      <c r="HLD276" s="7"/>
      <c r="HLE276" s="7"/>
      <c r="HLF276" s="7"/>
      <c r="HLG276" s="7"/>
      <c r="HLH276" s="7"/>
      <c r="HLI276" s="7"/>
      <c r="HLJ276" s="7"/>
      <c r="HLK276" s="7"/>
      <c r="HLL276" s="7"/>
      <c r="HLM276" s="7"/>
      <c r="HLN276" s="7"/>
      <c r="HLO276" s="7"/>
      <c r="HLP276" s="7"/>
      <c r="HLQ276" s="7"/>
      <c r="HLR276" s="7"/>
      <c r="HLS276" s="7"/>
      <c r="HLT276" s="7"/>
      <c r="HLU276" s="7"/>
      <c r="HLV276" s="7"/>
      <c r="HLW276" s="7"/>
      <c r="HLX276" s="7"/>
      <c r="HLY276" s="7"/>
      <c r="HLZ276" s="7"/>
      <c r="HMA276" s="7"/>
      <c r="HMB276" s="7"/>
      <c r="HMC276" s="7"/>
      <c r="HMD276" s="7"/>
      <c r="HME276" s="7"/>
      <c r="HMF276" s="7"/>
      <c r="HMG276" s="7"/>
      <c r="HMH276" s="7"/>
      <c r="HMI276" s="7"/>
      <c r="HMJ276" s="7"/>
      <c r="HMK276" s="7"/>
      <c r="HML276" s="7"/>
      <c r="HMM276" s="7"/>
      <c r="HMN276" s="7"/>
      <c r="HMO276" s="7"/>
      <c r="HMP276" s="7"/>
      <c r="HMQ276" s="7"/>
      <c r="HMR276" s="7"/>
      <c r="HMS276" s="7"/>
      <c r="HMT276" s="7"/>
      <c r="HMU276" s="7"/>
      <c r="HMV276" s="7"/>
      <c r="HMW276" s="7"/>
      <c r="HMX276" s="7"/>
      <c r="HMY276" s="7"/>
      <c r="HMZ276" s="7"/>
      <c r="HNA276" s="7"/>
      <c r="HNB276" s="7"/>
      <c r="HNC276" s="7"/>
      <c r="HND276" s="7"/>
      <c r="HNE276" s="7"/>
      <c r="HNF276" s="7"/>
      <c r="HNG276" s="7"/>
      <c r="HNH276" s="7"/>
      <c r="HNI276" s="7"/>
      <c r="HNJ276" s="7"/>
      <c r="HNK276" s="7"/>
      <c r="HNL276" s="7"/>
      <c r="HNM276" s="7"/>
      <c r="HNN276" s="7"/>
      <c r="HNO276" s="7"/>
      <c r="HNP276" s="7"/>
      <c r="HNQ276" s="7"/>
      <c r="HNR276" s="7"/>
      <c r="HNS276" s="7"/>
      <c r="HNT276" s="7"/>
      <c r="HNU276" s="7"/>
      <c r="HNV276" s="7"/>
      <c r="HNW276" s="7"/>
      <c r="HNX276" s="7"/>
      <c r="HNY276" s="7"/>
      <c r="HNZ276" s="7"/>
      <c r="HOA276" s="7"/>
      <c r="HOB276" s="7"/>
      <c r="HOC276" s="7"/>
      <c r="HOD276" s="7"/>
      <c r="HOE276" s="7"/>
      <c r="HOF276" s="7"/>
      <c r="HOG276" s="7"/>
      <c r="HOH276" s="7"/>
      <c r="HOI276" s="7"/>
      <c r="HOJ276" s="7"/>
      <c r="HOK276" s="7"/>
      <c r="HOL276" s="7"/>
      <c r="HOM276" s="7"/>
      <c r="HON276" s="7"/>
      <c r="HOO276" s="7"/>
      <c r="HOP276" s="7"/>
      <c r="HOQ276" s="7"/>
      <c r="HOR276" s="7"/>
      <c r="HOS276" s="7"/>
      <c r="HOT276" s="7"/>
      <c r="HOU276" s="7"/>
      <c r="HOV276" s="7"/>
      <c r="HOW276" s="7"/>
      <c r="HOX276" s="7"/>
      <c r="HOY276" s="7"/>
      <c r="HOZ276" s="7"/>
      <c r="HPA276" s="7"/>
      <c r="HPB276" s="7"/>
      <c r="HPC276" s="7"/>
      <c r="HPD276" s="7"/>
      <c r="HPE276" s="7"/>
      <c r="HPF276" s="7"/>
      <c r="HPG276" s="7"/>
      <c r="HPH276" s="7"/>
      <c r="HPI276" s="7"/>
      <c r="HPJ276" s="7"/>
      <c r="HPK276" s="7"/>
      <c r="HPL276" s="7"/>
      <c r="HPM276" s="7"/>
      <c r="HPN276" s="7"/>
      <c r="HPO276" s="7"/>
      <c r="HPP276" s="7"/>
      <c r="HPQ276" s="7"/>
      <c r="HPR276" s="7"/>
      <c r="HPS276" s="7"/>
      <c r="HPT276" s="7"/>
      <c r="HPU276" s="7"/>
      <c r="HPV276" s="7"/>
      <c r="HPW276" s="7"/>
      <c r="HPX276" s="7"/>
      <c r="HPY276" s="7"/>
      <c r="HPZ276" s="7"/>
      <c r="HQA276" s="7"/>
      <c r="HQB276" s="7"/>
      <c r="HQC276" s="7"/>
      <c r="HQD276" s="7"/>
      <c r="HQE276" s="7"/>
      <c r="HQF276" s="7"/>
      <c r="HQG276" s="7"/>
      <c r="HQH276" s="7"/>
      <c r="HQI276" s="7"/>
      <c r="HQJ276" s="7"/>
      <c r="HQK276" s="7"/>
      <c r="HQL276" s="7"/>
      <c r="HQM276" s="7"/>
      <c r="HQN276" s="7"/>
      <c r="HQO276" s="7"/>
      <c r="HQP276" s="7"/>
      <c r="HQQ276" s="7"/>
      <c r="HQR276" s="7"/>
      <c r="HQS276" s="7"/>
      <c r="HQT276" s="7"/>
      <c r="HQU276" s="7"/>
      <c r="HQV276" s="7"/>
      <c r="HQW276" s="7"/>
      <c r="HQX276" s="7"/>
      <c r="HQY276" s="7"/>
      <c r="HQZ276" s="7"/>
      <c r="HRA276" s="7"/>
      <c r="HRB276" s="7"/>
      <c r="HRC276" s="7"/>
      <c r="HRD276" s="7"/>
      <c r="HRE276" s="7"/>
      <c r="HRF276" s="7"/>
      <c r="HRG276" s="7"/>
      <c r="HRH276" s="7"/>
      <c r="HRI276" s="7"/>
      <c r="HRJ276" s="7"/>
      <c r="HRK276" s="7"/>
      <c r="HRL276" s="7"/>
      <c r="HRM276" s="7"/>
      <c r="HRN276" s="7"/>
      <c r="HRO276" s="7"/>
      <c r="HRP276" s="7"/>
      <c r="HRQ276" s="7"/>
      <c r="HRR276" s="7"/>
      <c r="HRS276" s="7"/>
      <c r="HRT276" s="7"/>
      <c r="HRU276" s="7"/>
      <c r="HRV276" s="7"/>
      <c r="HRW276" s="7"/>
      <c r="HRX276" s="7"/>
      <c r="HRY276" s="7"/>
      <c r="HRZ276" s="7"/>
      <c r="HSA276" s="7"/>
      <c r="HSB276" s="7"/>
      <c r="HSC276" s="7"/>
      <c r="HSD276" s="7"/>
      <c r="HSE276" s="7"/>
      <c r="HSF276" s="7"/>
      <c r="HSG276" s="7"/>
      <c r="HSH276" s="7"/>
      <c r="HSI276" s="7"/>
      <c r="HSJ276" s="7"/>
      <c r="HSK276" s="7"/>
      <c r="HSL276" s="7"/>
      <c r="HSM276" s="7"/>
      <c r="HSN276" s="7"/>
      <c r="HSO276" s="7"/>
      <c r="HSP276" s="7"/>
      <c r="HSQ276" s="7"/>
      <c r="HSR276" s="7"/>
      <c r="HSS276" s="7"/>
      <c r="HST276" s="7"/>
      <c r="HSU276" s="7"/>
      <c r="HSV276" s="7"/>
      <c r="HSW276" s="7"/>
      <c r="HSX276" s="7"/>
      <c r="HSY276" s="7"/>
      <c r="HSZ276" s="7"/>
      <c r="HTA276" s="7"/>
      <c r="HTB276" s="7"/>
      <c r="HTC276" s="7"/>
      <c r="HTD276" s="7"/>
      <c r="HTE276" s="7"/>
      <c r="HTF276" s="7"/>
      <c r="HTG276" s="7"/>
      <c r="HTH276" s="7"/>
      <c r="HTI276" s="7"/>
      <c r="HTJ276" s="7"/>
      <c r="HTK276" s="7"/>
      <c r="HTL276" s="7"/>
      <c r="HTM276" s="7"/>
      <c r="HTN276" s="7"/>
      <c r="HTO276" s="7"/>
      <c r="HTP276" s="7"/>
      <c r="HTQ276" s="7"/>
      <c r="HTR276" s="7"/>
      <c r="HTS276" s="7"/>
      <c r="HTT276" s="7"/>
      <c r="HTU276" s="7"/>
      <c r="HTV276" s="7"/>
      <c r="HTW276" s="7"/>
      <c r="HTX276" s="7"/>
      <c r="HTY276" s="7"/>
      <c r="HTZ276" s="7"/>
      <c r="HUA276" s="7"/>
      <c r="HUB276" s="7"/>
      <c r="HUC276" s="7"/>
      <c r="HUD276" s="7"/>
      <c r="HUE276" s="7"/>
      <c r="HUF276" s="7"/>
      <c r="HUG276" s="7"/>
      <c r="HUH276" s="7"/>
      <c r="HUI276" s="7"/>
      <c r="HUJ276" s="7"/>
      <c r="HUK276" s="7"/>
      <c r="HUL276" s="7"/>
      <c r="HUM276" s="7"/>
      <c r="HUN276" s="7"/>
      <c r="HUO276" s="7"/>
      <c r="HUP276" s="7"/>
      <c r="HUQ276" s="7"/>
      <c r="HUR276" s="7"/>
      <c r="HUS276" s="7"/>
      <c r="HUT276" s="7"/>
      <c r="HUU276" s="7"/>
      <c r="HUV276" s="7"/>
      <c r="HUW276" s="7"/>
      <c r="HUX276" s="7"/>
      <c r="HUY276" s="7"/>
      <c r="HUZ276" s="7"/>
      <c r="HVA276" s="7"/>
      <c r="HVB276" s="7"/>
      <c r="HVC276" s="7"/>
      <c r="HVD276" s="7"/>
      <c r="HVE276" s="7"/>
      <c r="HVF276" s="7"/>
      <c r="HVG276" s="7"/>
      <c r="HVH276" s="7"/>
      <c r="HVI276" s="7"/>
      <c r="HVJ276" s="7"/>
      <c r="HVK276" s="7"/>
      <c r="HVL276" s="7"/>
      <c r="HVM276" s="7"/>
      <c r="HVN276" s="7"/>
      <c r="HVO276" s="7"/>
      <c r="HVP276" s="7"/>
      <c r="HVQ276" s="7"/>
      <c r="HVR276" s="7"/>
      <c r="HVS276" s="7"/>
      <c r="HVT276" s="7"/>
      <c r="HVU276" s="7"/>
      <c r="HVV276" s="7"/>
      <c r="HVW276" s="7"/>
      <c r="HVX276" s="7"/>
      <c r="HVY276" s="7"/>
      <c r="HVZ276" s="7"/>
      <c r="HWA276" s="7"/>
      <c r="HWB276" s="7"/>
      <c r="HWC276" s="7"/>
      <c r="HWD276" s="7"/>
      <c r="HWE276" s="7"/>
      <c r="HWF276" s="7"/>
      <c r="HWG276" s="7"/>
      <c r="HWH276" s="7"/>
      <c r="HWI276" s="7"/>
      <c r="HWJ276" s="7"/>
      <c r="HWK276" s="7"/>
      <c r="HWL276" s="7"/>
      <c r="HWM276" s="7"/>
      <c r="HWN276" s="7"/>
      <c r="HWO276" s="7"/>
      <c r="HWP276" s="7"/>
      <c r="HWQ276" s="7"/>
      <c r="HWR276" s="7"/>
      <c r="HWS276" s="7"/>
      <c r="HWT276" s="7"/>
      <c r="HWU276" s="7"/>
      <c r="HWV276" s="7"/>
      <c r="HWW276" s="7"/>
      <c r="HWX276" s="7"/>
      <c r="HWY276" s="7"/>
      <c r="HWZ276" s="7"/>
      <c r="HXA276" s="7"/>
      <c r="HXB276" s="7"/>
      <c r="HXC276" s="7"/>
      <c r="HXD276" s="7"/>
      <c r="HXE276" s="7"/>
      <c r="HXF276" s="7"/>
      <c r="HXG276" s="7"/>
      <c r="HXH276" s="7"/>
      <c r="HXI276" s="7"/>
      <c r="HXJ276" s="7"/>
      <c r="HXK276" s="7"/>
      <c r="HXL276" s="7"/>
      <c r="HXM276" s="7"/>
      <c r="HXN276" s="7"/>
      <c r="HXO276" s="7"/>
      <c r="HXP276" s="7"/>
      <c r="HXQ276" s="7"/>
      <c r="HXR276" s="7"/>
      <c r="HXS276" s="7"/>
      <c r="HXT276" s="7"/>
      <c r="HXU276" s="7"/>
      <c r="HXV276" s="7"/>
      <c r="HXW276" s="7"/>
      <c r="HXX276" s="7"/>
      <c r="HXY276" s="7"/>
      <c r="HXZ276" s="7"/>
      <c r="HYA276" s="7"/>
      <c r="HYB276" s="7"/>
      <c r="HYC276" s="7"/>
      <c r="HYD276" s="7"/>
      <c r="HYE276" s="7"/>
      <c r="HYF276" s="7"/>
      <c r="HYG276" s="7"/>
      <c r="HYH276" s="7"/>
      <c r="HYI276" s="7"/>
      <c r="HYJ276" s="7"/>
      <c r="HYK276" s="7"/>
      <c r="HYL276" s="7"/>
      <c r="HYM276" s="7"/>
      <c r="HYN276" s="7"/>
      <c r="HYO276" s="7"/>
      <c r="HYP276" s="7"/>
      <c r="HYQ276" s="7"/>
      <c r="HYR276" s="7"/>
      <c r="HYS276" s="7"/>
      <c r="HYT276" s="7"/>
      <c r="HYU276" s="7"/>
      <c r="HYV276" s="7"/>
      <c r="HYW276" s="7"/>
      <c r="HYX276" s="7"/>
      <c r="HYY276" s="7"/>
      <c r="HYZ276" s="7"/>
      <c r="HZA276" s="7"/>
      <c r="HZB276" s="7"/>
      <c r="HZC276" s="7"/>
      <c r="HZD276" s="7"/>
      <c r="HZE276" s="7"/>
      <c r="HZF276" s="7"/>
      <c r="HZG276" s="7"/>
      <c r="HZH276" s="7"/>
      <c r="HZI276" s="7"/>
      <c r="HZJ276" s="7"/>
      <c r="HZK276" s="7"/>
      <c r="HZL276" s="7"/>
      <c r="HZM276" s="7"/>
      <c r="HZN276" s="7"/>
      <c r="HZO276" s="7"/>
      <c r="HZP276" s="7"/>
      <c r="HZQ276" s="7"/>
      <c r="HZR276" s="7"/>
      <c r="HZS276" s="7"/>
      <c r="HZT276" s="7"/>
      <c r="HZU276" s="7"/>
      <c r="HZV276" s="7"/>
      <c r="HZW276" s="7"/>
      <c r="HZX276" s="7"/>
      <c r="HZY276" s="7"/>
      <c r="HZZ276" s="7"/>
      <c r="IAA276" s="7"/>
      <c r="IAB276" s="7"/>
      <c r="IAC276" s="7"/>
      <c r="IAD276" s="7"/>
      <c r="IAE276" s="7"/>
      <c r="IAF276" s="7"/>
      <c r="IAG276" s="7"/>
      <c r="IAH276" s="7"/>
      <c r="IAI276" s="7"/>
      <c r="IAJ276" s="7"/>
      <c r="IAK276" s="7"/>
      <c r="IAL276" s="7"/>
      <c r="IAM276" s="7"/>
      <c r="IAN276" s="7"/>
      <c r="IAO276" s="7"/>
      <c r="IAP276" s="7"/>
      <c r="IAQ276" s="7"/>
      <c r="IAR276" s="7"/>
      <c r="IAS276" s="7"/>
      <c r="IAT276" s="7"/>
      <c r="IAU276" s="7"/>
      <c r="IAV276" s="7"/>
      <c r="IAW276" s="7"/>
      <c r="IAX276" s="7"/>
      <c r="IAY276" s="7"/>
      <c r="IAZ276" s="7"/>
      <c r="IBA276" s="7"/>
      <c r="IBB276" s="7"/>
      <c r="IBC276" s="7"/>
      <c r="IBD276" s="7"/>
      <c r="IBE276" s="7"/>
      <c r="IBF276" s="7"/>
      <c r="IBG276" s="7"/>
      <c r="IBH276" s="7"/>
      <c r="IBI276" s="7"/>
      <c r="IBJ276" s="7"/>
      <c r="IBK276" s="7"/>
      <c r="IBL276" s="7"/>
      <c r="IBM276" s="7"/>
      <c r="IBN276" s="7"/>
      <c r="IBO276" s="7"/>
      <c r="IBP276" s="7"/>
      <c r="IBQ276" s="7"/>
      <c r="IBR276" s="7"/>
      <c r="IBS276" s="7"/>
      <c r="IBT276" s="7"/>
      <c r="IBU276" s="7"/>
      <c r="IBV276" s="7"/>
      <c r="IBW276" s="7"/>
      <c r="IBX276" s="7"/>
      <c r="IBY276" s="7"/>
      <c r="IBZ276" s="7"/>
      <c r="ICA276" s="7"/>
      <c r="ICB276" s="7"/>
      <c r="ICC276" s="7"/>
      <c r="ICD276" s="7"/>
      <c r="ICE276" s="7"/>
      <c r="ICF276" s="7"/>
      <c r="ICG276" s="7"/>
      <c r="ICH276" s="7"/>
      <c r="ICI276" s="7"/>
      <c r="ICJ276" s="7"/>
      <c r="ICK276" s="7"/>
      <c r="ICL276" s="7"/>
      <c r="ICM276" s="7"/>
      <c r="ICN276" s="7"/>
      <c r="ICO276" s="7"/>
      <c r="ICP276" s="7"/>
      <c r="ICQ276" s="7"/>
      <c r="ICR276" s="7"/>
      <c r="ICS276" s="7"/>
      <c r="ICT276" s="7"/>
      <c r="ICU276" s="7"/>
      <c r="ICV276" s="7"/>
      <c r="ICW276" s="7"/>
      <c r="ICX276" s="7"/>
      <c r="ICY276" s="7"/>
      <c r="ICZ276" s="7"/>
      <c r="IDA276" s="7"/>
      <c r="IDB276" s="7"/>
      <c r="IDC276" s="7"/>
      <c r="IDD276" s="7"/>
      <c r="IDE276" s="7"/>
      <c r="IDF276" s="7"/>
      <c r="IDG276" s="7"/>
      <c r="IDH276" s="7"/>
      <c r="IDI276" s="7"/>
      <c r="IDJ276" s="7"/>
      <c r="IDK276" s="7"/>
      <c r="IDL276" s="7"/>
      <c r="IDM276" s="7"/>
      <c r="IDN276" s="7"/>
      <c r="IDO276" s="7"/>
      <c r="IDP276" s="7"/>
      <c r="IDQ276" s="7"/>
      <c r="IDR276" s="7"/>
      <c r="IDS276" s="7"/>
      <c r="IDT276" s="7"/>
      <c r="IDU276" s="7"/>
      <c r="IDV276" s="7"/>
      <c r="IDW276" s="7"/>
      <c r="IDX276" s="7"/>
      <c r="IDY276" s="7"/>
      <c r="IDZ276" s="7"/>
      <c r="IEA276" s="7"/>
      <c r="IEB276" s="7"/>
      <c r="IEC276" s="7"/>
      <c r="IED276" s="7"/>
      <c r="IEE276" s="7"/>
      <c r="IEF276" s="7"/>
      <c r="IEG276" s="7"/>
      <c r="IEH276" s="7"/>
      <c r="IEI276" s="7"/>
      <c r="IEJ276" s="7"/>
      <c r="IEK276" s="7"/>
      <c r="IEL276" s="7"/>
      <c r="IEM276" s="7"/>
      <c r="IEN276" s="7"/>
      <c r="IEO276" s="7"/>
      <c r="IEP276" s="7"/>
      <c r="IEQ276" s="7"/>
      <c r="IER276" s="7"/>
      <c r="IES276" s="7"/>
      <c r="IET276" s="7"/>
      <c r="IEU276" s="7"/>
      <c r="IEV276" s="7"/>
      <c r="IEW276" s="7"/>
      <c r="IEX276" s="7"/>
      <c r="IEY276" s="7"/>
      <c r="IEZ276" s="7"/>
      <c r="IFA276" s="7"/>
      <c r="IFB276" s="7"/>
      <c r="IFC276" s="7"/>
      <c r="IFD276" s="7"/>
      <c r="IFE276" s="7"/>
      <c r="IFF276" s="7"/>
      <c r="IFG276" s="7"/>
      <c r="IFH276" s="7"/>
      <c r="IFI276" s="7"/>
      <c r="IFJ276" s="7"/>
      <c r="IFK276" s="7"/>
      <c r="IFL276" s="7"/>
      <c r="IFM276" s="7"/>
      <c r="IFN276" s="7"/>
      <c r="IFO276" s="7"/>
      <c r="IFP276" s="7"/>
      <c r="IFQ276" s="7"/>
      <c r="IFR276" s="7"/>
      <c r="IFS276" s="7"/>
      <c r="IFT276" s="7"/>
      <c r="IFU276" s="7"/>
      <c r="IFV276" s="7"/>
      <c r="IFW276" s="7"/>
      <c r="IFX276" s="7"/>
      <c r="IFY276" s="7"/>
      <c r="IFZ276" s="7"/>
      <c r="IGA276" s="7"/>
      <c r="IGB276" s="7"/>
      <c r="IGC276" s="7"/>
      <c r="IGD276" s="7"/>
      <c r="IGE276" s="7"/>
      <c r="IGF276" s="7"/>
      <c r="IGG276" s="7"/>
      <c r="IGH276" s="7"/>
      <c r="IGI276" s="7"/>
      <c r="IGJ276" s="7"/>
      <c r="IGK276" s="7"/>
      <c r="IGL276" s="7"/>
      <c r="IGM276" s="7"/>
      <c r="IGN276" s="7"/>
      <c r="IGO276" s="7"/>
      <c r="IGP276" s="7"/>
      <c r="IGQ276" s="7"/>
      <c r="IGR276" s="7"/>
      <c r="IGS276" s="7"/>
      <c r="IGT276" s="7"/>
      <c r="IGU276" s="7"/>
      <c r="IGV276" s="7"/>
      <c r="IGW276" s="7"/>
      <c r="IGX276" s="7"/>
      <c r="IGY276" s="7"/>
      <c r="IGZ276" s="7"/>
      <c r="IHA276" s="7"/>
      <c r="IHB276" s="7"/>
      <c r="IHC276" s="7"/>
      <c r="IHD276" s="7"/>
      <c r="IHE276" s="7"/>
      <c r="IHF276" s="7"/>
      <c r="IHG276" s="7"/>
      <c r="IHH276" s="7"/>
      <c r="IHI276" s="7"/>
      <c r="IHJ276" s="7"/>
      <c r="IHK276" s="7"/>
      <c r="IHL276" s="7"/>
      <c r="IHM276" s="7"/>
      <c r="IHN276" s="7"/>
      <c r="IHO276" s="7"/>
      <c r="IHP276" s="7"/>
      <c r="IHQ276" s="7"/>
      <c r="IHR276" s="7"/>
      <c r="IHS276" s="7"/>
      <c r="IHT276" s="7"/>
      <c r="IHU276" s="7"/>
      <c r="IHV276" s="7"/>
      <c r="IHW276" s="7"/>
      <c r="IHX276" s="7"/>
      <c r="IHY276" s="7"/>
      <c r="IHZ276" s="7"/>
      <c r="IIA276" s="7"/>
      <c r="IIB276" s="7"/>
      <c r="IIC276" s="7"/>
      <c r="IID276" s="7"/>
      <c r="IIE276" s="7"/>
      <c r="IIF276" s="7"/>
      <c r="IIG276" s="7"/>
      <c r="IIH276" s="7"/>
      <c r="III276" s="7"/>
      <c r="IIJ276" s="7"/>
      <c r="IIK276" s="7"/>
      <c r="IIL276" s="7"/>
      <c r="IIM276" s="7"/>
      <c r="IIN276" s="7"/>
      <c r="IIO276" s="7"/>
      <c r="IIP276" s="7"/>
      <c r="IIQ276" s="7"/>
      <c r="IIR276" s="7"/>
      <c r="IIS276" s="7"/>
      <c r="IIT276" s="7"/>
      <c r="IIU276" s="7"/>
      <c r="IIV276" s="7"/>
      <c r="IIW276" s="7"/>
      <c r="IIX276" s="7"/>
      <c r="IIY276" s="7"/>
      <c r="IIZ276" s="7"/>
      <c r="IJA276" s="7"/>
      <c r="IJB276" s="7"/>
      <c r="IJC276" s="7"/>
      <c r="IJD276" s="7"/>
      <c r="IJE276" s="7"/>
      <c r="IJF276" s="7"/>
      <c r="IJG276" s="7"/>
      <c r="IJH276" s="7"/>
      <c r="IJI276" s="7"/>
      <c r="IJJ276" s="7"/>
      <c r="IJK276" s="7"/>
      <c r="IJL276" s="7"/>
      <c r="IJM276" s="7"/>
      <c r="IJN276" s="7"/>
      <c r="IJO276" s="7"/>
      <c r="IJP276" s="7"/>
      <c r="IJQ276" s="7"/>
      <c r="IJR276" s="7"/>
      <c r="IJS276" s="7"/>
      <c r="IJT276" s="7"/>
      <c r="IJU276" s="7"/>
      <c r="IJV276" s="7"/>
      <c r="IJW276" s="7"/>
      <c r="IJX276" s="7"/>
      <c r="IJY276" s="7"/>
      <c r="IJZ276" s="7"/>
      <c r="IKA276" s="7"/>
      <c r="IKB276" s="7"/>
      <c r="IKC276" s="7"/>
      <c r="IKD276" s="7"/>
      <c r="IKE276" s="7"/>
      <c r="IKF276" s="7"/>
      <c r="IKG276" s="7"/>
      <c r="IKH276" s="7"/>
      <c r="IKI276" s="7"/>
      <c r="IKJ276" s="7"/>
      <c r="IKK276" s="7"/>
      <c r="IKL276" s="7"/>
      <c r="IKM276" s="7"/>
      <c r="IKN276" s="7"/>
      <c r="IKO276" s="7"/>
      <c r="IKP276" s="7"/>
      <c r="IKQ276" s="7"/>
      <c r="IKR276" s="7"/>
      <c r="IKS276" s="7"/>
      <c r="IKT276" s="7"/>
      <c r="IKU276" s="7"/>
      <c r="IKV276" s="7"/>
      <c r="IKW276" s="7"/>
      <c r="IKX276" s="7"/>
      <c r="IKY276" s="7"/>
      <c r="IKZ276" s="7"/>
      <c r="ILA276" s="7"/>
      <c r="ILB276" s="7"/>
      <c r="ILC276" s="7"/>
      <c r="ILD276" s="7"/>
      <c r="ILE276" s="7"/>
      <c r="ILF276" s="7"/>
      <c r="ILG276" s="7"/>
      <c r="ILH276" s="7"/>
      <c r="ILI276" s="7"/>
      <c r="ILJ276" s="7"/>
      <c r="ILK276" s="7"/>
      <c r="ILL276" s="7"/>
      <c r="ILM276" s="7"/>
      <c r="ILN276" s="7"/>
      <c r="ILO276" s="7"/>
      <c r="ILP276" s="7"/>
      <c r="ILQ276" s="7"/>
      <c r="ILR276" s="7"/>
      <c r="ILS276" s="7"/>
      <c r="ILT276" s="7"/>
      <c r="ILU276" s="7"/>
      <c r="ILV276" s="7"/>
      <c r="ILW276" s="7"/>
      <c r="ILX276" s="7"/>
      <c r="ILY276" s="7"/>
      <c r="ILZ276" s="7"/>
      <c r="IMA276" s="7"/>
      <c r="IMB276" s="7"/>
      <c r="IMC276" s="7"/>
      <c r="IMD276" s="7"/>
      <c r="IME276" s="7"/>
      <c r="IMF276" s="7"/>
      <c r="IMG276" s="7"/>
      <c r="IMH276" s="7"/>
      <c r="IMI276" s="7"/>
      <c r="IMJ276" s="7"/>
      <c r="IMK276" s="7"/>
      <c r="IML276" s="7"/>
      <c r="IMM276" s="7"/>
      <c r="IMN276" s="7"/>
      <c r="IMO276" s="7"/>
      <c r="IMP276" s="7"/>
      <c r="IMQ276" s="7"/>
      <c r="IMR276" s="7"/>
      <c r="IMS276" s="7"/>
      <c r="IMT276" s="7"/>
      <c r="IMU276" s="7"/>
      <c r="IMV276" s="7"/>
      <c r="IMW276" s="7"/>
      <c r="IMX276" s="7"/>
      <c r="IMY276" s="7"/>
      <c r="IMZ276" s="7"/>
      <c r="INA276" s="7"/>
      <c r="INB276" s="7"/>
      <c r="INC276" s="7"/>
      <c r="IND276" s="7"/>
      <c r="INE276" s="7"/>
      <c r="INF276" s="7"/>
      <c r="ING276" s="7"/>
      <c r="INH276" s="7"/>
      <c r="INI276" s="7"/>
      <c r="INJ276" s="7"/>
      <c r="INK276" s="7"/>
      <c r="INL276" s="7"/>
      <c r="INM276" s="7"/>
      <c r="INN276" s="7"/>
      <c r="INO276" s="7"/>
      <c r="INP276" s="7"/>
      <c r="INQ276" s="7"/>
      <c r="INR276" s="7"/>
      <c r="INS276" s="7"/>
      <c r="INT276" s="7"/>
      <c r="INU276" s="7"/>
      <c r="INV276" s="7"/>
      <c r="INW276" s="7"/>
      <c r="INX276" s="7"/>
      <c r="INY276" s="7"/>
      <c r="INZ276" s="7"/>
      <c r="IOA276" s="7"/>
      <c r="IOB276" s="7"/>
      <c r="IOC276" s="7"/>
      <c r="IOD276" s="7"/>
      <c r="IOE276" s="7"/>
      <c r="IOF276" s="7"/>
      <c r="IOG276" s="7"/>
      <c r="IOH276" s="7"/>
      <c r="IOI276" s="7"/>
      <c r="IOJ276" s="7"/>
      <c r="IOK276" s="7"/>
      <c r="IOL276" s="7"/>
      <c r="IOM276" s="7"/>
      <c r="ION276" s="7"/>
      <c r="IOO276" s="7"/>
      <c r="IOP276" s="7"/>
      <c r="IOQ276" s="7"/>
      <c r="IOR276" s="7"/>
      <c r="IOS276" s="7"/>
      <c r="IOT276" s="7"/>
      <c r="IOU276" s="7"/>
      <c r="IOV276" s="7"/>
      <c r="IOW276" s="7"/>
      <c r="IOX276" s="7"/>
      <c r="IOY276" s="7"/>
      <c r="IOZ276" s="7"/>
      <c r="IPA276" s="7"/>
      <c r="IPB276" s="7"/>
      <c r="IPC276" s="7"/>
      <c r="IPD276" s="7"/>
      <c r="IPE276" s="7"/>
      <c r="IPF276" s="7"/>
      <c r="IPG276" s="7"/>
      <c r="IPH276" s="7"/>
      <c r="IPI276" s="7"/>
      <c r="IPJ276" s="7"/>
      <c r="IPK276" s="7"/>
      <c r="IPL276" s="7"/>
      <c r="IPM276" s="7"/>
      <c r="IPN276" s="7"/>
      <c r="IPO276" s="7"/>
      <c r="IPP276" s="7"/>
      <c r="IPQ276" s="7"/>
      <c r="IPR276" s="7"/>
      <c r="IPS276" s="7"/>
      <c r="IPT276" s="7"/>
      <c r="IPU276" s="7"/>
      <c r="IPV276" s="7"/>
      <c r="IPW276" s="7"/>
      <c r="IPX276" s="7"/>
      <c r="IPY276" s="7"/>
      <c r="IPZ276" s="7"/>
      <c r="IQA276" s="7"/>
      <c r="IQB276" s="7"/>
      <c r="IQC276" s="7"/>
      <c r="IQD276" s="7"/>
      <c r="IQE276" s="7"/>
      <c r="IQF276" s="7"/>
      <c r="IQG276" s="7"/>
      <c r="IQH276" s="7"/>
      <c r="IQI276" s="7"/>
      <c r="IQJ276" s="7"/>
      <c r="IQK276" s="7"/>
      <c r="IQL276" s="7"/>
      <c r="IQM276" s="7"/>
      <c r="IQN276" s="7"/>
      <c r="IQO276" s="7"/>
      <c r="IQP276" s="7"/>
      <c r="IQQ276" s="7"/>
      <c r="IQR276" s="7"/>
      <c r="IQS276" s="7"/>
      <c r="IQT276" s="7"/>
      <c r="IQU276" s="7"/>
      <c r="IQV276" s="7"/>
      <c r="IQW276" s="7"/>
      <c r="IQX276" s="7"/>
      <c r="IQY276" s="7"/>
      <c r="IQZ276" s="7"/>
      <c r="IRA276" s="7"/>
      <c r="IRB276" s="7"/>
      <c r="IRC276" s="7"/>
      <c r="IRD276" s="7"/>
      <c r="IRE276" s="7"/>
      <c r="IRF276" s="7"/>
      <c r="IRG276" s="7"/>
      <c r="IRH276" s="7"/>
      <c r="IRI276" s="7"/>
      <c r="IRJ276" s="7"/>
      <c r="IRK276" s="7"/>
      <c r="IRL276" s="7"/>
      <c r="IRM276" s="7"/>
      <c r="IRN276" s="7"/>
      <c r="IRO276" s="7"/>
      <c r="IRP276" s="7"/>
      <c r="IRQ276" s="7"/>
      <c r="IRR276" s="7"/>
      <c r="IRS276" s="7"/>
      <c r="IRT276" s="7"/>
      <c r="IRU276" s="7"/>
      <c r="IRV276" s="7"/>
      <c r="IRW276" s="7"/>
      <c r="IRX276" s="7"/>
      <c r="IRY276" s="7"/>
      <c r="IRZ276" s="7"/>
      <c r="ISA276" s="7"/>
      <c r="ISB276" s="7"/>
      <c r="ISC276" s="7"/>
      <c r="ISD276" s="7"/>
      <c r="ISE276" s="7"/>
      <c r="ISF276" s="7"/>
      <c r="ISG276" s="7"/>
      <c r="ISH276" s="7"/>
      <c r="ISI276" s="7"/>
      <c r="ISJ276" s="7"/>
      <c r="ISK276" s="7"/>
      <c r="ISL276" s="7"/>
      <c r="ISM276" s="7"/>
      <c r="ISN276" s="7"/>
      <c r="ISO276" s="7"/>
      <c r="ISP276" s="7"/>
      <c r="ISQ276" s="7"/>
      <c r="ISR276" s="7"/>
      <c r="ISS276" s="7"/>
      <c r="IST276" s="7"/>
      <c r="ISU276" s="7"/>
      <c r="ISV276" s="7"/>
      <c r="ISW276" s="7"/>
      <c r="ISX276" s="7"/>
      <c r="ISY276" s="7"/>
      <c r="ISZ276" s="7"/>
      <c r="ITA276" s="7"/>
      <c r="ITB276" s="7"/>
      <c r="ITC276" s="7"/>
      <c r="ITD276" s="7"/>
      <c r="ITE276" s="7"/>
      <c r="ITF276" s="7"/>
      <c r="ITG276" s="7"/>
      <c r="ITH276" s="7"/>
      <c r="ITI276" s="7"/>
      <c r="ITJ276" s="7"/>
      <c r="ITK276" s="7"/>
      <c r="ITL276" s="7"/>
      <c r="ITM276" s="7"/>
      <c r="ITN276" s="7"/>
      <c r="ITO276" s="7"/>
      <c r="ITP276" s="7"/>
      <c r="ITQ276" s="7"/>
      <c r="ITR276" s="7"/>
      <c r="ITS276" s="7"/>
      <c r="ITT276" s="7"/>
      <c r="ITU276" s="7"/>
      <c r="ITV276" s="7"/>
      <c r="ITW276" s="7"/>
      <c r="ITX276" s="7"/>
      <c r="ITY276" s="7"/>
      <c r="ITZ276" s="7"/>
      <c r="IUA276" s="7"/>
      <c r="IUB276" s="7"/>
      <c r="IUC276" s="7"/>
      <c r="IUD276" s="7"/>
      <c r="IUE276" s="7"/>
      <c r="IUF276" s="7"/>
      <c r="IUG276" s="7"/>
      <c r="IUH276" s="7"/>
      <c r="IUI276" s="7"/>
      <c r="IUJ276" s="7"/>
      <c r="IUK276" s="7"/>
      <c r="IUL276" s="7"/>
      <c r="IUM276" s="7"/>
      <c r="IUN276" s="7"/>
      <c r="IUO276" s="7"/>
      <c r="IUP276" s="7"/>
      <c r="IUQ276" s="7"/>
      <c r="IUR276" s="7"/>
      <c r="IUS276" s="7"/>
      <c r="IUT276" s="7"/>
      <c r="IUU276" s="7"/>
      <c r="IUV276" s="7"/>
      <c r="IUW276" s="7"/>
      <c r="IUX276" s="7"/>
      <c r="IUY276" s="7"/>
      <c r="IUZ276" s="7"/>
      <c r="IVA276" s="7"/>
      <c r="IVB276" s="7"/>
      <c r="IVC276" s="7"/>
      <c r="IVD276" s="7"/>
      <c r="IVE276" s="7"/>
      <c r="IVF276" s="7"/>
      <c r="IVG276" s="7"/>
      <c r="IVH276" s="7"/>
      <c r="IVI276" s="7"/>
      <c r="IVJ276" s="7"/>
      <c r="IVK276" s="7"/>
      <c r="IVL276" s="7"/>
      <c r="IVM276" s="7"/>
      <c r="IVN276" s="7"/>
      <c r="IVO276" s="7"/>
      <c r="IVP276" s="7"/>
      <c r="IVQ276" s="7"/>
      <c r="IVR276" s="7"/>
      <c r="IVS276" s="7"/>
      <c r="IVT276" s="7"/>
      <c r="IVU276" s="7"/>
      <c r="IVV276" s="7"/>
      <c r="IVW276" s="7"/>
      <c r="IVX276" s="7"/>
      <c r="IVY276" s="7"/>
      <c r="IVZ276" s="7"/>
      <c r="IWA276" s="7"/>
      <c r="IWB276" s="7"/>
      <c r="IWC276" s="7"/>
      <c r="IWD276" s="7"/>
      <c r="IWE276" s="7"/>
      <c r="IWF276" s="7"/>
      <c r="IWG276" s="7"/>
      <c r="IWH276" s="7"/>
      <c r="IWI276" s="7"/>
      <c r="IWJ276" s="7"/>
      <c r="IWK276" s="7"/>
      <c r="IWL276" s="7"/>
      <c r="IWM276" s="7"/>
      <c r="IWN276" s="7"/>
      <c r="IWO276" s="7"/>
      <c r="IWP276" s="7"/>
      <c r="IWQ276" s="7"/>
      <c r="IWR276" s="7"/>
      <c r="IWS276" s="7"/>
      <c r="IWT276" s="7"/>
      <c r="IWU276" s="7"/>
      <c r="IWV276" s="7"/>
      <c r="IWW276" s="7"/>
      <c r="IWX276" s="7"/>
      <c r="IWY276" s="7"/>
      <c r="IWZ276" s="7"/>
      <c r="IXA276" s="7"/>
      <c r="IXB276" s="7"/>
      <c r="IXC276" s="7"/>
      <c r="IXD276" s="7"/>
      <c r="IXE276" s="7"/>
      <c r="IXF276" s="7"/>
      <c r="IXG276" s="7"/>
      <c r="IXH276" s="7"/>
      <c r="IXI276" s="7"/>
      <c r="IXJ276" s="7"/>
      <c r="IXK276" s="7"/>
      <c r="IXL276" s="7"/>
      <c r="IXM276" s="7"/>
      <c r="IXN276" s="7"/>
      <c r="IXO276" s="7"/>
      <c r="IXP276" s="7"/>
      <c r="IXQ276" s="7"/>
      <c r="IXR276" s="7"/>
      <c r="IXS276" s="7"/>
      <c r="IXT276" s="7"/>
      <c r="IXU276" s="7"/>
      <c r="IXV276" s="7"/>
      <c r="IXW276" s="7"/>
      <c r="IXX276" s="7"/>
      <c r="IXY276" s="7"/>
      <c r="IXZ276" s="7"/>
      <c r="IYA276" s="7"/>
      <c r="IYB276" s="7"/>
      <c r="IYC276" s="7"/>
      <c r="IYD276" s="7"/>
      <c r="IYE276" s="7"/>
      <c r="IYF276" s="7"/>
      <c r="IYG276" s="7"/>
      <c r="IYH276" s="7"/>
      <c r="IYI276" s="7"/>
      <c r="IYJ276" s="7"/>
      <c r="IYK276" s="7"/>
      <c r="IYL276" s="7"/>
      <c r="IYM276" s="7"/>
      <c r="IYN276" s="7"/>
      <c r="IYO276" s="7"/>
      <c r="IYP276" s="7"/>
      <c r="IYQ276" s="7"/>
      <c r="IYR276" s="7"/>
      <c r="IYS276" s="7"/>
      <c r="IYT276" s="7"/>
      <c r="IYU276" s="7"/>
      <c r="IYV276" s="7"/>
      <c r="IYW276" s="7"/>
      <c r="IYX276" s="7"/>
      <c r="IYY276" s="7"/>
      <c r="IYZ276" s="7"/>
      <c r="IZA276" s="7"/>
      <c r="IZB276" s="7"/>
      <c r="IZC276" s="7"/>
      <c r="IZD276" s="7"/>
      <c r="IZE276" s="7"/>
      <c r="IZF276" s="7"/>
      <c r="IZG276" s="7"/>
      <c r="IZH276" s="7"/>
      <c r="IZI276" s="7"/>
      <c r="IZJ276" s="7"/>
      <c r="IZK276" s="7"/>
      <c r="IZL276" s="7"/>
      <c r="IZM276" s="7"/>
      <c r="IZN276" s="7"/>
      <c r="IZO276" s="7"/>
      <c r="IZP276" s="7"/>
      <c r="IZQ276" s="7"/>
      <c r="IZR276" s="7"/>
      <c r="IZS276" s="7"/>
      <c r="IZT276" s="7"/>
      <c r="IZU276" s="7"/>
      <c r="IZV276" s="7"/>
      <c r="IZW276" s="7"/>
      <c r="IZX276" s="7"/>
      <c r="IZY276" s="7"/>
      <c r="IZZ276" s="7"/>
      <c r="JAA276" s="7"/>
      <c r="JAB276" s="7"/>
      <c r="JAC276" s="7"/>
      <c r="JAD276" s="7"/>
      <c r="JAE276" s="7"/>
      <c r="JAF276" s="7"/>
      <c r="JAG276" s="7"/>
      <c r="JAH276" s="7"/>
      <c r="JAI276" s="7"/>
      <c r="JAJ276" s="7"/>
      <c r="JAK276" s="7"/>
      <c r="JAL276" s="7"/>
      <c r="JAM276" s="7"/>
      <c r="JAN276" s="7"/>
      <c r="JAO276" s="7"/>
      <c r="JAP276" s="7"/>
      <c r="JAQ276" s="7"/>
      <c r="JAR276" s="7"/>
      <c r="JAS276" s="7"/>
      <c r="JAT276" s="7"/>
      <c r="JAU276" s="7"/>
      <c r="JAV276" s="7"/>
      <c r="JAW276" s="7"/>
      <c r="JAX276" s="7"/>
      <c r="JAY276" s="7"/>
      <c r="JAZ276" s="7"/>
      <c r="JBA276" s="7"/>
      <c r="JBB276" s="7"/>
      <c r="JBC276" s="7"/>
      <c r="JBD276" s="7"/>
      <c r="JBE276" s="7"/>
      <c r="JBF276" s="7"/>
      <c r="JBG276" s="7"/>
      <c r="JBH276" s="7"/>
      <c r="JBI276" s="7"/>
      <c r="JBJ276" s="7"/>
      <c r="JBK276" s="7"/>
      <c r="JBL276" s="7"/>
      <c r="JBM276" s="7"/>
      <c r="JBN276" s="7"/>
      <c r="JBO276" s="7"/>
      <c r="JBP276" s="7"/>
      <c r="JBQ276" s="7"/>
      <c r="JBR276" s="7"/>
      <c r="JBS276" s="7"/>
      <c r="JBT276" s="7"/>
      <c r="JBU276" s="7"/>
      <c r="JBV276" s="7"/>
      <c r="JBW276" s="7"/>
      <c r="JBX276" s="7"/>
      <c r="JBY276" s="7"/>
      <c r="JBZ276" s="7"/>
      <c r="JCA276" s="7"/>
      <c r="JCB276" s="7"/>
      <c r="JCC276" s="7"/>
      <c r="JCD276" s="7"/>
      <c r="JCE276" s="7"/>
      <c r="JCF276" s="7"/>
      <c r="JCG276" s="7"/>
      <c r="JCH276" s="7"/>
      <c r="JCI276" s="7"/>
      <c r="JCJ276" s="7"/>
      <c r="JCK276" s="7"/>
      <c r="JCL276" s="7"/>
      <c r="JCM276" s="7"/>
      <c r="JCN276" s="7"/>
      <c r="JCO276" s="7"/>
      <c r="JCP276" s="7"/>
      <c r="JCQ276" s="7"/>
      <c r="JCR276" s="7"/>
      <c r="JCS276" s="7"/>
      <c r="JCT276" s="7"/>
      <c r="JCU276" s="7"/>
      <c r="JCV276" s="7"/>
      <c r="JCW276" s="7"/>
      <c r="JCX276" s="7"/>
      <c r="JCY276" s="7"/>
      <c r="JCZ276" s="7"/>
      <c r="JDA276" s="7"/>
      <c r="JDB276" s="7"/>
      <c r="JDC276" s="7"/>
      <c r="JDD276" s="7"/>
      <c r="JDE276" s="7"/>
      <c r="JDF276" s="7"/>
      <c r="JDG276" s="7"/>
      <c r="JDH276" s="7"/>
      <c r="JDI276" s="7"/>
      <c r="JDJ276" s="7"/>
      <c r="JDK276" s="7"/>
      <c r="JDL276" s="7"/>
      <c r="JDM276" s="7"/>
      <c r="JDN276" s="7"/>
      <c r="JDO276" s="7"/>
      <c r="JDP276" s="7"/>
      <c r="JDQ276" s="7"/>
      <c r="JDR276" s="7"/>
      <c r="JDS276" s="7"/>
      <c r="JDT276" s="7"/>
      <c r="JDU276" s="7"/>
      <c r="JDV276" s="7"/>
      <c r="JDW276" s="7"/>
      <c r="JDX276" s="7"/>
      <c r="JDY276" s="7"/>
      <c r="JDZ276" s="7"/>
      <c r="JEA276" s="7"/>
      <c r="JEB276" s="7"/>
      <c r="JEC276" s="7"/>
      <c r="JED276" s="7"/>
      <c r="JEE276" s="7"/>
      <c r="JEF276" s="7"/>
      <c r="JEG276" s="7"/>
      <c r="JEH276" s="7"/>
      <c r="JEI276" s="7"/>
      <c r="JEJ276" s="7"/>
      <c r="JEK276" s="7"/>
      <c r="JEL276" s="7"/>
      <c r="JEM276" s="7"/>
      <c r="JEN276" s="7"/>
      <c r="JEO276" s="7"/>
      <c r="JEP276" s="7"/>
      <c r="JEQ276" s="7"/>
      <c r="JER276" s="7"/>
      <c r="JES276" s="7"/>
      <c r="JET276" s="7"/>
      <c r="JEU276" s="7"/>
      <c r="JEV276" s="7"/>
      <c r="JEW276" s="7"/>
      <c r="JEX276" s="7"/>
      <c r="JEY276" s="7"/>
      <c r="JEZ276" s="7"/>
      <c r="JFA276" s="7"/>
      <c r="JFB276" s="7"/>
      <c r="JFC276" s="7"/>
      <c r="JFD276" s="7"/>
      <c r="JFE276" s="7"/>
      <c r="JFF276" s="7"/>
      <c r="JFG276" s="7"/>
      <c r="JFH276" s="7"/>
      <c r="JFI276" s="7"/>
      <c r="JFJ276" s="7"/>
      <c r="JFK276" s="7"/>
      <c r="JFL276" s="7"/>
      <c r="JFM276" s="7"/>
      <c r="JFN276" s="7"/>
      <c r="JFO276" s="7"/>
      <c r="JFP276" s="7"/>
      <c r="JFQ276" s="7"/>
      <c r="JFR276" s="7"/>
      <c r="JFS276" s="7"/>
      <c r="JFT276" s="7"/>
      <c r="JFU276" s="7"/>
      <c r="JFV276" s="7"/>
      <c r="JFW276" s="7"/>
      <c r="JFX276" s="7"/>
      <c r="JFY276" s="7"/>
      <c r="JFZ276" s="7"/>
      <c r="JGA276" s="7"/>
      <c r="JGB276" s="7"/>
      <c r="JGC276" s="7"/>
      <c r="JGD276" s="7"/>
      <c r="JGE276" s="7"/>
      <c r="JGF276" s="7"/>
      <c r="JGG276" s="7"/>
      <c r="JGH276" s="7"/>
      <c r="JGI276" s="7"/>
      <c r="JGJ276" s="7"/>
      <c r="JGK276" s="7"/>
      <c r="JGL276" s="7"/>
      <c r="JGM276" s="7"/>
      <c r="JGN276" s="7"/>
      <c r="JGO276" s="7"/>
      <c r="JGP276" s="7"/>
      <c r="JGQ276" s="7"/>
      <c r="JGR276" s="7"/>
      <c r="JGS276" s="7"/>
      <c r="JGT276" s="7"/>
      <c r="JGU276" s="7"/>
      <c r="JGV276" s="7"/>
      <c r="JGW276" s="7"/>
      <c r="JGX276" s="7"/>
      <c r="JGY276" s="7"/>
      <c r="JGZ276" s="7"/>
      <c r="JHA276" s="7"/>
      <c r="JHB276" s="7"/>
      <c r="JHC276" s="7"/>
      <c r="JHD276" s="7"/>
      <c r="JHE276" s="7"/>
      <c r="JHF276" s="7"/>
      <c r="JHG276" s="7"/>
      <c r="JHH276" s="7"/>
      <c r="JHI276" s="7"/>
      <c r="JHJ276" s="7"/>
      <c r="JHK276" s="7"/>
      <c r="JHL276" s="7"/>
      <c r="JHM276" s="7"/>
      <c r="JHN276" s="7"/>
      <c r="JHO276" s="7"/>
      <c r="JHP276" s="7"/>
      <c r="JHQ276" s="7"/>
      <c r="JHR276" s="7"/>
      <c r="JHS276" s="7"/>
      <c r="JHT276" s="7"/>
      <c r="JHU276" s="7"/>
      <c r="JHV276" s="7"/>
      <c r="JHW276" s="7"/>
      <c r="JHX276" s="7"/>
      <c r="JHY276" s="7"/>
      <c r="JHZ276" s="7"/>
      <c r="JIA276" s="7"/>
      <c r="JIB276" s="7"/>
      <c r="JIC276" s="7"/>
      <c r="JID276" s="7"/>
      <c r="JIE276" s="7"/>
      <c r="JIF276" s="7"/>
      <c r="JIG276" s="7"/>
      <c r="JIH276" s="7"/>
      <c r="JII276" s="7"/>
      <c r="JIJ276" s="7"/>
      <c r="JIK276" s="7"/>
      <c r="JIL276" s="7"/>
      <c r="JIM276" s="7"/>
      <c r="JIN276" s="7"/>
      <c r="JIO276" s="7"/>
      <c r="JIP276" s="7"/>
      <c r="JIQ276" s="7"/>
      <c r="JIR276" s="7"/>
      <c r="JIS276" s="7"/>
      <c r="JIT276" s="7"/>
      <c r="JIU276" s="7"/>
      <c r="JIV276" s="7"/>
      <c r="JIW276" s="7"/>
      <c r="JIX276" s="7"/>
      <c r="JIY276" s="7"/>
      <c r="JIZ276" s="7"/>
      <c r="JJA276" s="7"/>
      <c r="JJB276" s="7"/>
      <c r="JJC276" s="7"/>
      <c r="JJD276" s="7"/>
      <c r="JJE276" s="7"/>
      <c r="JJF276" s="7"/>
      <c r="JJG276" s="7"/>
      <c r="JJH276" s="7"/>
      <c r="JJI276" s="7"/>
      <c r="JJJ276" s="7"/>
      <c r="JJK276" s="7"/>
      <c r="JJL276" s="7"/>
      <c r="JJM276" s="7"/>
      <c r="JJN276" s="7"/>
      <c r="JJO276" s="7"/>
      <c r="JJP276" s="7"/>
      <c r="JJQ276" s="7"/>
      <c r="JJR276" s="7"/>
      <c r="JJS276" s="7"/>
      <c r="JJT276" s="7"/>
      <c r="JJU276" s="7"/>
      <c r="JJV276" s="7"/>
      <c r="JJW276" s="7"/>
      <c r="JJX276" s="7"/>
      <c r="JJY276" s="7"/>
      <c r="JJZ276" s="7"/>
      <c r="JKA276" s="7"/>
      <c r="JKB276" s="7"/>
      <c r="JKC276" s="7"/>
      <c r="JKD276" s="7"/>
      <c r="JKE276" s="7"/>
      <c r="JKF276" s="7"/>
      <c r="JKG276" s="7"/>
      <c r="JKH276" s="7"/>
      <c r="JKI276" s="7"/>
      <c r="JKJ276" s="7"/>
      <c r="JKK276" s="7"/>
      <c r="JKL276" s="7"/>
      <c r="JKM276" s="7"/>
      <c r="JKN276" s="7"/>
      <c r="JKO276" s="7"/>
      <c r="JKP276" s="7"/>
      <c r="JKQ276" s="7"/>
      <c r="JKR276" s="7"/>
      <c r="JKS276" s="7"/>
      <c r="JKT276" s="7"/>
      <c r="JKU276" s="7"/>
      <c r="JKV276" s="7"/>
      <c r="JKW276" s="7"/>
      <c r="JKX276" s="7"/>
      <c r="JKY276" s="7"/>
      <c r="JKZ276" s="7"/>
      <c r="JLA276" s="7"/>
      <c r="JLB276" s="7"/>
      <c r="JLC276" s="7"/>
      <c r="JLD276" s="7"/>
      <c r="JLE276" s="7"/>
      <c r="JLF276" s="7"/>
      <c r="JLG276" s="7"/>
      <c r="JLH276" s="7"/>
      <c r="JLI276" s="7"/>
      <c r="JLJ276" s="7"/>
      <c r="JLK276" s="7"/>
      <c r="JLL276" s="7"/>
      <c r="JLM276" s="7"/>
      <c r="JLN276" s="7"/>
      <c r="JLO276" s="7"/>
      <c r="JLP276" s="7"/>
      <c r="JLQ276" s="7"/>
      <c r="JLR276" s="7"/>
      <c r="JLS276" s="7"/>
      <c r="JLT276" s="7"/>
      <c r="JLU276" s="7"/>
      <c r="JLV276" s="7"/>
      <c r="JLW276" s="7"/>
      <c r="JLX276" s="7"/>
      <c r="JLY276" s="7"/>
      <c r="JLZ276" s="7"/>
      <c r="JMA276" s="7"/>
      <c r="JMB276" s="7"/>
      <c r="JMC276" s="7"/>
      <c r="JMD276" s="7"/>
      <c r="JME276" s="7"/>
      <c r="JMF276" s="7"/>
      <c r="JMG276" s="7"/>
      <c r="JMH276" s="7"/>
      <c r="JMI276" s="7"/>
      <c r="JMJ276" s="7"/>
      <c r="JMK276" s="7"/>
      <c r="JML276" s="7"/>
      <c r="JMM276" s="7"/>
      <c r="JMN276" s="7"/>
      <c r="JMO276" s="7"/>
      <c r="JMP276" s="7"/>
      <c r="JMQ276" s="7"/>
      <c r="JMR276" s="7"/>
      <c r="JMS276" s="7"/>
      <c r="JMT276" s="7"/>
      <c r="JMU276" s="7"/>
      <c r="JMV276" s="7"/>
      <c r="JMW276" s="7"/>
      <c r="JMX276" s="7"/>
      <c r="JMY276" s="7"/>
      <c r="JMZ276" s="7"/>
      <c r="JNA276" s="7"/>
      <c r="JNB276" s="7"/>
      <c r="JNC276" s="7"/>
      <c r="JND276" s="7"/>
      <c r="JNE276" s="7"/>
      <c r="JNF276" s="7"/>
      <c r="JNG276" s="7"/>
      <c r="JNH276" s="7"/>
      <c r="JNI276" s="7"/>
      <c r="JNJ276" s="7"/>
      <c r="JNK276" s="7"/>
      <c r="JNL276" s="7"/>
      <c r="JNM276" s="7"/>
      <c r="JNN276" s="7"/>
      <c r="JNO276" s="7"/>
      <c r="JNP276" s="7"/>
      <c r="JNQ276" s="7"/>
      <c r="JNR276" s="7"/>
      <c r="JNS276" s="7"/>
      <c r="JNT276" s="7"/>
      <c r="JNU276" s="7"/>
      <c r="JNV276" s="7"/>
      <c r="JNW276" s="7"/>
      <c r="JNX276" s="7"/>
      <c r="JNY276" s="7"/>
      <c r="JNZ276" s="7"/>
      <c r="JOA276" s="7"/>
      <c r="JOB276" s="7"/>
      <c r="JOC276" s="7"/>
      <c r="JOD276" s="7"/>
      <c r="JOE276" s="7"/>
      <c r="JOF276" s="7"/>
      <c r="JOG276" s="7"/>
      <c r="JOH276" s="7"/>
      <c r="JOI276" s="7"/>
      <c r="JOJ276" s="7"/>
      <c r="JOK276" s="7"/>
      <c r="JOL276" s="7"/>
      <c r="JOM276" s="7"/>
      <c r="JON276" s="7"/>
      <c r="JOO276" s="7"/>
      <c r="JOP276" s="7"/>
      <c r="JOQ276" s="7"/>
      <c r="JOR276" s="7"/>
      <c r="JOS276" s="7"/>
      <c r="JOT276" s="7"/>
      <c r="JOU276" s="7"/>
      <c r="JOV276" s="7"/>
      <c r="JOW276" s="7"/>
      <c r="JOX276" s="7"/>
      <c r="JOY276" s="7"/>
      <c r="JOZ276" s="7"/>
      <c r="JPA276" s="7"/>
      <c r="JPB276" s="7"/>
      <c r="JPC276" s="7"/>
      <c r="JPD276" s="7"/>
      <c r="JPE276" s="7"/>
      <c r="JPF276" s="7"/>
      <c r="JPG276" s="7"/>
      <c r="JPH276" s="7"/>
      <c r="JPI276" s="7"/>
      <c r="JPJ276" s="7"/>
      <c r="JPK276" s="7"/>
      <c r="JPL276" s="7"/>
      <c r="JPM276" s="7"/>
      <c r="JPN276" s="7"/>
      <c r="JPO276" s="7"/>
      <c r="JPP276" s="7"/>
      <c r="JPQ276" s="7"/>
      <c r="JPR276" s="7"/>
      <c r="JPS276" s="7"/>
      <c r="JPT276" s="7"/>
      <c r="JPU276" s="7"/>
      <c r="JPV276" s="7"/>
      <c r="JPW276" s="7"/>
      <c r="JPX276" s="7"/>
      <c r="JPY276" s="7"/>
      <c r="JPZ276" s="7"/>
      <c r="JQA276" s="7"/>
      <c r="JQB276" s="7"/>
      <c r="JQC276" s="7"/>
      <c r="JQD276" s="7"/>
      <c r="JQE276" s="7"/>
      <c r="JQF276" s="7"/>
      <c r="JQG276" s="7"/>
      <c r="JQH276" s="7"/>
      <c r="JQI276" s="7"/>
      <c r="JQJ276" s="7"/>
      <c r="JQK276" s="7"/>
      <c r="JQL276" s="7"/>
      <c r="JQM276" s="7"/>
      <c r="JQN276" s="7"/>
      <c r="JQO276" s="7"/>
      <c r="JQP276" s="7"/>
      <c r="JQQ276" s="7"/>
      <c r="JQR276" s="7"/>
      <c r="JQS276" s="7"/>
      <c r="JQT276" s="7"/>
      <c r="JQU276" s="7"/>
      <c r="JQV276" s="7"/>
      <c r="JQW276" s="7"/>
      <c r="JQX276" s="7"/>
      <c r="JQY276" s="7"/>
      <c r="JQZ276" s="7"/>
      <c r="JRA276" s="7"/>
      <c r="JRB276" s="7"/>
      <c r="JRC276" s="7"/>
      <c r="JRD276" s="7"/>
      <c r="JRE276" s="7"/>
      <c r="JRF276" s="7"/>
      <c r="JRG276" s="7"/>
      <c r="JRH276" s="7"/>
      <c r="JRI276" s="7"/>
      <c r="JRJ276" s="7"/>
      <c r="JRK276" s="7"/>
      <c r="JRL276" s="7"/>
      <c r="JRM276" s="7"/>
      <c r="JRN276" s="7"/>
      <c r="JRO276" s="7"/>
      <c r="JRP276" s="7"/>
      <c r="JRQ276" s="7"/>
      <c r="JRR276" s="7"/>
      <c r="JRS276" s="7"/>
      <c r="JRT276" s="7"/>
      <c r="JRU276" s="7"/>
      <c r="JRV276" s="7"/>
      <c r="JRW276" s="7"/>
      <c r="JRX276" s="7"/>
      <c r="JRY276" s="7"/>
      <c r="JRZ276" s="7"/>
      <c r="JSA276" s="7"/>
      <c r="JSB276" s="7"/>
      <c r="JSC276" s="7"/>
      <c r="JSD276" s="7"/>
      <c r="JSE276" s="7"/>
      <c r="JSF276" s="7"/>
      <c r="JSG276" s="7"/>
      <c r="JSH276" s="7"/>
      <c r="JSI276" s="7"/>
      <c r="JSJ276" s="7"/>
      <c r="JSK276" s="7"/>
      <c r="JSL276" s="7"/>
      <c r="JSM276" s="7"/>
      <c r="JSN276" s="7"/>
      <c r="JSO276" s="7"/>
      <c r="JSP276" s="7"/>
      <c r="JSQ276" s="7"/>
      <c r="JSR276" s="7"/>
      <c r="JSS276" s="7"/>
      <c r="JST276" s="7"/>
      <c r="JSU276" s="7"/>
      <c r="JSV276" s="7"/>
      <c r="JSW276" s="7"/>
      <c r="JSX276" s="7"/>
      <c r="JSY276" s="7"/>
      <c r="JSZ276" s="7"/>
      <c r="JTA276" s="7"/>
      <c r="JTB276" s="7"/>
      <c r="JTC276" s="7"/>
      <c r="JTD276" s="7"/>
      <c r="JTE276" s="7"/>
      <c r="JTF276" s="7"/>
      <c r="JTG276" s="7"/>
      <c r="JTH276" s="7"/>
      <c r="JTI276" s="7"/>
      <c r="JTJ276" s="7"/>
      <c r="JTK276" s="7"/>
      <c r="JTL276" s="7"/>
      <c r="JTM276" s="7"/>
      <c r="JTN276" s="7"/>
      <c r="JTO276" s="7"/>
      <c r="JTP276" s="7"/>
      <c r="JTQ276" s="7"/>
      <c r="JTR276" s="7"/>
      <c r="JTS276" s="7"/>
      <c r="JTT276" s="7"/>
      <c r="JTU276" s="7"/>
      <c r="JTV276" s="7"/>
      <c r="JTW276" s="7"/>
      <c r="JTX276" s="7"/>
      <c r="JTY276" s="7"/>
      <c r="JTZ276" s="7"/>
      <c r="JUA276" s="7"/>
      <c r="JUB276" s="7"/>
      <c r="JUC276" s="7"/>
      <c r="JUD276" s="7"/>
      <c r="JUE276" s="7"/>
      <c r="JUF276" s="7"/>
      <c r="JUG276" s="7"/>
      <c r="JUH276" s="7"/>
      <c r="JUI276" s="7"/>
      <c r="JUJ276" s="7"/>
      <c r="JUK276" s="7"/>
      <c r="JUL276" s="7"/>
      <c r="JUM276" s="7"/>
      <c r="JUN276" s="7"/>
      <c r="JUO276" s="7"/>
      <c r="JUP276" s="7"/>
      <c r="JUQ276" s="7"/>
      <c r="JUR276" s="7"/>
      <c r="JUS276" s="7"/>
      <c r="JUT276" s="7"/>
      <c r="JUU276" s="7"/>
      <c r="JUV276" s="7"/>
      <c r="JUW276" s="7"/>
      <c r="JUX276" s="7"/>
      <c r="JUY276" s="7"/>
      <c r="JUZ276" s="7"/>
      <c r="JVA276" s="7"/>
      <c r="JVB276" s="7"/>
      <c r="JVC276" s="7"/>
      <c r="JVD276" s="7"/>
      <c r="JVE276" s="7"/>
      <c r="JVF276" s="7"/>
      <c r="JVG276" s="7"/>
      <c r="JVH276" s="7"/>
      <c r="JVI276" s="7"/>
      <c r="JVJ276" s="7"/>
      <c r="JVK276" s="7"/>
      <c r="JVL276" s="7"/>
      <c r="JVM276" s="7"/>
      <c r="JVN276" s="7"/>
      <c r="JVO276" s="7"/>
      <c r="JVP276" s="7"/>
      <c r="JVQ276" s="7"/>
      <c r="JVR276" s="7"/>
      <c r="JVS276" s="7"/>
      <c r="JVT276" s="7"/>
      <c r="JVU276" s="7"/>
      <c r="JVV276" s="7"/>
      <c r="JVW276" s="7"/>
      <c r="JVX276" s="7"/>
      <c r="JVY276" s="7"/>
      <c r="JVZ276" s="7"/>
      <c r="JWA276" s="7"/>
      <c r="JWB276" s="7"/>
      <c r="JWC276" s="7"/>
      <c r="JWD276" s="7"/>
      <c r="JWE276" s="7"/>
      <c r="JWF276" s="7"/>
      <c r="JWG276" s="7"/>
      <c r="JWH276" s="7"/>
      <c r="JWI276" s="7"/>
      <c r="JWJ276" s="7"/>
      <c r="JWK276" s="7"/>
      <c r="JWL276" s="7"/>
      <c r="JWM276" s="7"/>
      <c r="JWN276" s="7"/>
      <c r="JWO276" s="7"/>
      <c r="JWP276" s="7"/>
      <c r="JWQ276" s="7"/>
      <c r="JWR276" s="7"/>
      <c r="JWS276" s="7"/>
      <c r="JWT276" s="7"/>
      <c r="JWU276" s="7"/>
      <c r="JWV276" s="7"/>
      <c r="JWW276" s="7"/>
      <c r="JWX276" s="7"/>
      <c r="JWY276" s="7"/>
      <c r="JWZ276" s="7"/>
      <c r="JXA276" s="7"/>
      <c r="JXB276" s="7"/>
      <c r="JXC276" s="7"/>
      <c r="JXD276" s="7"/>
      <c r="JXE276" s="7"/>
      <c r="JXF276" s="7"/>
      <c r="JXG276" s="7"/>
      <c r="JXH276" s="7"/>
      <c r="JXI276" s="7"/>
      <c r="JXJ276" s="7"/>
      <c r="JXK276" s="7"/>
      <c r="JXL276" s="7"/>
      <c r="JXM276" s="7"/>
      <c r="JXN276" s="7"/>
      <c r="JXO276" s="7"/>
      <c r="JXP276" s="7"/>
      <c r="JXQ276" s="7"/>
      <c r="JXR276" s="7"/>
      <c r="JXS276" s="7"/>
      <c r="JXT276" s="7"/>
      <c r="JXU276" s="7"/>
      <c r="JXV276" s="7"/>
      <c r="JXW276" s="7"/>
      <c r="JXX276" s="7"/>
      <c r="JXY276" s="7"/>
      <c r="JXZ276" s="7"/>
      <c r="JYA276" s="7"/>
      <c r="JYB276" s="7"/>
      <c r="JYC276" s="7"/>
      <c r="JYD276" s="7"/>
      <c r="JYE276" s="7"/>
      <c r="JYF276" s="7"/>
      <c r="JYG276" s="7"/>
      <c r="JYH276" s="7"/>
      <c r="JYI276" s="7"/>
      <c r="JYJ276" s="7"/>
      <c r="JYK276" s="7"/>
      <c r="JYL276" s="7"/>
      <c r="JYM276" s="7"/>
      <c r="JYN276" s="7"/>
      <c r="JYO276" s="7"/>
      <c r="JYP276" s="7"/>
      <c r="JYQ276" s="7"/>
      <c r="JYR276" s="7"/>
      <c r="JYS276" s="7"/>
      <c r="JYT276" s="7"/>
      <c r="JYU276" s="7"/>
      <c r="JYV276" s="7"/>
      <c r="JYW276" s="7"/>
      <c r="JYX276" s="7"/>
      <c r="JYY276" s="7"/>
      <c r="JYZ276" s="7"/>
      <c r="JZA276" s="7"/>
      <c r="JZB276" s="7"/>
      <c r="JZC276" s="7"/>
      <c r="JZD276" s="7"/>
      <c r="JZE276" s="7"/>
      <c r="JZF276" s="7"/>
      <c r="JZG276" s="7"/>
      <c r="JZH276" s="7"/>
      <c r="JZI276" s="7"/>
      <c r="JZJ276" s="7"/>
      <c r="JZK276" s="7"/>
      <c r="JZL276" s="7"/>
      <c r="JZM276" s="7"/>
      <c r="JZN276" s="7"/>
      <c r="JZO276" s="7"/>
      <c r="JZP276" s="7"/>
      <c r="JZQ276" s="7"/>
      <c r="JZR276" s="7"/>
      <c r="JZS276" s="7"/>
      <c r="JZT276" s="7"/>
      <c r="JZU276" s="7"/>
      <c r="JZV276" s="7"/>
      <c r="JZW276" s="7"/>
      <c r="JZX276" s="7"/>
      <c r="JZY276" s="7"/>
      <c r="JZZ276" s="7"/>
      <c r="KAA276" s="7"/>
      <c r="KAB276" s="7"/>
      <c r="KAC276" s="7"/>
      <c r="KAD276" s="7"/>
      <c r="KAE276" s="7"/>
      <c r="KAF276" s="7"/>
      <c r="KAG276" s="7"/>
      <c r="KAH276" s="7"/>
      <c r="KAI276" s="7"/>
      <c r="KAJ276" s="7"/>
      <c r="KAK276" s="7"/>
      <c r="KAL276" s="7"/>
      <c r="KAM276" s="7"/>
      <c r="KAN276" s="7"/>
      <c r="KAO276" s="7"/>
      <c r="KAP276" s="7"/>
      <c r="KAQ276" s="7"/>
      <c r="KAR276" s="7"/>
      <c r="KAS276" s="7"/>
      <c r="KAT276" s="7"/>
      <c r="KAU276" s="7"/>
      <c r="KAV276" s="7"/>
      <c r="KAW276" s="7"/>
      <c r="KAX276" s="7"/>
      <c r="KAY276" s="7"/>
      <c r="KAZ276" s="7"/>
      <c r="KBA276" s="7"/>
      <c r="KBB276" s="7"/>
      <c r="KBC276" s="7"/>
      <c r="KBD276" s="7"/>
      <c r="KBE276" s="7"/>
      <c r="KBF276" s="7"/>
      <c r="KBG276" s="7"/>
      <c r="KBH276" s="7"/>
      <c r="KBI276" s="7"/>
      <c r="KBJ276" s="7"/>
      <c r="KBK276" s="7"/>
      <c r="KBL276" s="7"/>
      <c r="KBM276" s="7"/>
      <c r="KBN276" s="7"/>
      <c r="KBO276" s="7"/>
      <c r="KBP276" s="7"/>
      <c r="KBQ276" s="7"/>
      <c r="KBR276" s="7"/>
      <c r="KBS276" s="7"/>
      <c r="KBT276" s="7"/>
      <c r="KBU276" s="7"/>
      <c r="KBV276" s="7"/>
      <c r="KBW276" s="7"/>
      <c r="KBX276" s="7"/>
      <c r="KBY276" s="7"/>
      <c r="KBZ276" s="7"/>
      <c r="KCA276" s="7"/>
      <c r="KCB276" s="7"/>
      <c r="KCC276" s="7"/>
      <c r="KCD276" s="7"/>
      <c r="KCE276" s="7"/>
      <c r="KCF276" s="7"/>
      <c r="KCG276" s="7"/>
      <c r="KCH276" s="7"/>
      <c r="KCI276" s="7"/>
      <c r="KCJ276" s="7"/>
      <c r="KCK276" s="7"/>
      <c r="KCL276" s="7"/>
      <c r="KCM276" s="7"/>
      <c r="KCN276" s="7"/>
      <c r="KCO276" s="7"/>
      <c r="KCP276" s="7"/>
      <c r="KCQ276" s="7"/>
      <c r="KCR276" s="7"/>
      <c r="KCS276" s="7"/>
      <c r="KCT276" s="7"/>
      <c r="KCU276" s="7"/>
      <c r="KCV276" s="7"/>
      <c r="KCW276" s="7"/>
      <c r="KCX276" s="7"/>
      <c r="KCY276" s="7"/>
      <c r="KCZ276" s="7"/>
      <c r="KDA276" s="7"/>
      <c r="KDB276" s="7"/>
      <c r="KDC276" s="7"/>
      <c r="KDD276" s="7"/>
      <c r="KDE276" s="7"/>
      <c r="KDF276" s="7"/>
      <c r="KDG276" s="7"/>
      <c r="KDH276" s="7"/>
      <c r="KDI276" s="7"/>
      <c r="KDJ276" s="7"/>
      <c r="KDK276" s="7"/>
      <c r="KDL276" s="7"/>
      <c r="KDM276" s="7"/>
      <c r="KDN276" s="7"/>
      <c r="KDO276" s="7"/>
      <c r="KDP276" s="7"/>
      <c r="KDQ276" s="7"/>
      <c r="KDR276" s="7"/>
      <c r="KDS276" s="7"/>
      <c r="KDT276" s="7"/>
      <c r="KDU276" s="7"/>
      <c r="KDV276" s="7"/>
      <c r="KDW276" s="7"/>
      <c r="KDX276" s="7"/>
      <c r="KDY276" s="7"/>
      <c r="KDZ276" s="7"/>
      <c r="KEA276" s="7"/>
      <c r="KEB276" s="7"/>
      <c r="KEC276" s="7"/>
      <c r="KED276" s="7"/>
      <c r="KEE276" s="7"/>
      <c r="KEF276" s="7"/>
      <c r="KEG276" s="7"/>
      <c r="KEH276" s="7"/>
      <c r="KEI276" s="7"/>
      <c r="KEJ276" s="7"/>
      <c r="KEK276" s="7"/>
      <c r="KEL276" s="7"/>
      <c r="KEM276" s="7"/>
      <c r="KEN276" s="7"/>
      <c r="KEO276" s="7"/>
      <c r="KEP276" s="7"/>
      <c r="KEQ276" s="7"/>
      <c r="KER276" s="7"/>
      <c r="KES276" s="7"/>
      <c r="KET276" s="7"/>
      <c r="KEU276" s="7"/>
      <c r="KEV276" s="7"/>
      <c r="KEW276" s="7"/>
      <c r="KEX276" s="7"/>
      <c r="KEY276" s="7"/>
      <c r="KEZ276" s="7"/>
      <c r="KFA276" s="7"/>
      <c r="KFB276" s="7"/>
      <c r="KFC276" s="7"/>
      <c r="KFD276" s="7"/>
      <c r="KFE276" s="7"/>
      <c r="KFF276" s="7"/>
      <c r="KFG276" s="7"/>
      <c r="KFH276" s="7"/>
      <c r="KFI276" s="7"/>
      <c r="KFJ276" s="7"/>
      <c r="KFK276" s="7"/>
      <c r="KFL276" s="7"/>
      <c r="KFM276" s="7"/>
      <c r="KFN276" s="7"/>
      <c r="KFO276" s="7"/>
      <c r="KFP276" s="7"/>
      <c r="KFQ276" s="7"/>
      <c r="KFR276" s="7"/>
      <c r="KFS276" s="7"/>
      <c r="KFT276" s="7"/>
      <c r="KFU276" s="7"/>
      <c r="KFV276" s="7"/>
      <c r="KFW276" s="7"/>
      <c r="KFX276" s="7"/>
      <c r="KFY276" s="7"/>
      <c r="KFZ276" s="7"/>
      <c r="KGA276" s="7"/>
      <c r="KGB276" s="7"/>
      <c r="KGC276" s="7"/>
      <c r="KGD276" s="7"/>
      <c r="KGE276" s="7"/>
      <c r="KGF276" s="7"/>
      <c r="KGG276" s="7"/>
      <c r="KGH276" s="7"/>
      <c r="KGI276" s="7"/>
      <c r="KGJ276" s="7"/>
      <c r="KGK276" s="7"/>
      <c r="KGL276" s="7"/>
      <c r="KGM276" s="7"/>
      <c r="KGN276" s="7"/>
      <c r="KGO276" s="7"/>
      <c r="KGP276" s="7"/>
      <c r="KGQ276" s="7"/>
      <c r="KGR276" s="7"/>
      <c r="KGS276" s="7"/>
      <c r="KGT276" s="7"/>
      <c r="KGU276" s="7"/>
      <c r="KGV276" s="7"/>
      <c r="KGW276" s="7"/>
      <c r="KGX276" s="7"/>
      <c r="KGY276" s="7"/>
      <c r="KGZ276" s="7"/>
      <c r="KHA276" s="7"/>
      <c r="KHB276" s="7"/>
      <c r="KHC276" s="7"/>
      <c r="KHD276" s="7"/>
      <c r="KHE276" s="7"/>
      <c r="KHF276" s="7"/>
      <c r="KHG276" s="7"/>
      <c r="KHH276" s="7"/>
      <c r="KHI276" s="7"/>
      <c r="KHJ276" s="7"/>
      <c r="KHK276" s="7"/>
      <c r="KHL276" s="7"/>
      <c r="KHM276" s="7"/>
      <c r="KHN276" s="7"/>
      <c r="KHO276" s="7"/>
      <c r="KHP276" s="7"/>
      <c r="KHQ276" s="7"/>
      <c r="KHR276" s="7"/>
      <c r="KHS276" s="7"/>
      <c r="KHT276" s="7"/>
      <c r="KHU276" s="7"/>
      <c r="KHV276" s="7"/>
      <c r="KHW276" s="7"/>
      <c r="KHX276" s="7"/>
      <c r="KHY276" s="7"/>
      <c r="KHZ276" s="7"/>
      <c r="KIA276" s="7"/>
      <c r="KIB276" s="7"/>
      <c r="KIC276" s="7"/>
      <c r="KID276" s="7"/>
      <c r="KIE276" s="7"/>
      <c r="KIF276" s="7"/>
      <c r="KIG276" s="7"/>
      <c r="KIH276" s="7"/>
      <c r="KII276" s="7"/>
      <c r="KIJ276" s="7"/>
      <c r="KIK276" s="7"/>
      <c r="KIL276" s="7"/>
      <c r="KIM276" s="7"/>
      <c r="KIN276" s="7"/>
      <c r="KIO276" s="7"/>
      <c r="KIP276" s="7"/>
      <c r="KIQ276" s="7"/>
      <c r="KIR276" s="7"/>
      <c r="KIS276" s="7"/>
      <c r="KIT276" s="7"/>
      <c r="KIU276" s="7"/>
      <c r="KIV276" s="7"/>
      <c r="KIW276" s="7"/>
      <c r="KIX276" s="7"/>
      <c r="KIY276" s="7"/>
      <c r="KIZ276" s="7"/>
      <c r="KJA276" s="7"/>
      <c r="KJB276" s="7"/>
      <c r="KJC276" s="7"/>
      <c r="KJD276" s="7"/>
      <c r="KJE276" s="7"/>
      <c r="KJF276" s="7"/>
      <c r="KJG276" s="7"/>
      <c r="KJH276" s="7"/>
      <c r="KJI276" s="7"/>
      <c r="KJJ276" s="7"/>
      <c r="KJK276" s="7"/>
      <c r="KJL276" s="7"/>
      <c r="KJM276" s="7"/>
      <c r="KJN276" s="7"/>
      <c r="KJO276" s="7"/>
      <c r="KJP276" s="7"/>
      <c r="KJQ276" s="7"/>
      <c r="KJR276" s="7"/>
      <c r="KJS276" s="7"/>
      <c r="KJT276" s="7"/>
      <c r="KJU276" s="7"/>
      <c r="KJV276" s="7"/>
      <c r="KJW276" s="7"/>
      <c r="KJX276" s="7"/>
      <c r="KJY276" s="7"/>
      <c r="KJZ276" s="7"/>
      <c r="KKA276" s="7"/>
      <c r="KKB276" s="7"/>
      <c r="KKC276" s="7"/>
      <c r="KKD276" s="7"/>
      <c r="KKE276" s="7"/>
      <c r="KKF276" s="7"/>
      <c r="KKG276" s="7"/>
      <c r="KKH276" s="7"/>
      <c r="KKI276" s="7"/>
      <c r="KKJ276" s="7"/>
      <c r="KKK276" s="7"/>
      <c r="KKL276" s="7"/>
      <c r="KKM276" s="7"/>
      <c r="KKN276" s="7"/>
      <c r="KKO276" s="7"/>
      <c r="KKP276" s="7"/>
      <c r="KKQ276" s="7"/>
      <c r="KKR276" s="7"/>
      <c r="KKS276" s="7"/>
      <c r="KKT276" s="7"/>
      <c r="KKU276" s="7"/>
      <c r="KKV276" s="7"/>
      <c r="KKW276" s="7"/>
      <c r="KKX276" s="7"/>
      <c r="KKY276" s="7"/>
      <c r="KKZ276" s="7"/>
      <c r="KLA276" s="7"/>
      <c r="KLB276" s="7"/>
      <c r="KLC276" s="7"/>
      <c r="KLD276" s="7"/>
      <c r="KLE276" s="7"/>
      <c r="KLF276" s="7"/>
      <c r="KLG276" s="7"/>
      <c r="KLH276" s="7"/>
      <c r="KLI276" s="7"/>
      <c r="KLJ276" s="7"/>
      <c r="KLK276" s="7"/>
      <c r="KLL276" s="7"/>
      <c r="KLM276" s="7"/>
      <c r="KLN276" s="7"/>
      <c r="KLO276" s="7"/>
      <c r="KLP276" s="7"/>
      <c r="KLQ276" s="7"/>
      <c r="KLR276" s="7"/>
      <c r="KLS276" s="7"/>
      <c r="KLT276" s="7"/>
      <c r="KLU276" s="7"/>
      <c r="KLV276" s="7"/>
      <c r="KLW276" s="7"/>
      <c r="KLX276" s="7"/>
      <c r="KLY276" s="7"/>
      <c r="KLZ276" s="7"/>
      <c r="KMA276" s="7"/>
      <c r="KMB276" s="7"/>
      <c r="KMC276" s="7"/>
      <c r="KMD276" s="7"/>
      <c r="KME276" s="7"/>
      <c r="KMF276" s="7"/>
      <c r="KMG276" s="7"/>
      <c r="KMH276" s="7"/>
      <c r="KMI276" s="7"/>
      <c r="KMJ276" s="7"/>
      <c r="KMK276" s="7"/>
      <c r="KML276" s="7"/>
      <c r="KMM276" s="7"/>
      <c r="KMN276" s="7"/>
      <c r="KMO276" s="7"/>
      <c r="KMP276" s="7"/>
      <c r="KMQ276" s="7"/>
      <c r="KMR276" s="7"/>
      <c r="KMS276" s="7"/>
      <c r="KMT276" s="7"/>
      <c r="KMU276" s="7"/>
      <c r="KMV276" s="7"/>
      <c r="KMW276" s="7"/>
      <c r="KMX276" s="7"/>
      <c r="KMY276" s="7"/>
      <c r="KMZ276" s="7"/>
      <c r="KNA276" s="7"/>
      <c r="KNB276" s="7"/>
      <c r="KNC276" s="7"/>
      <c r="KND276" s="7"/>
      <c r="KNE276" s="7"/>
      <c r="KNF276" s="7"/>
      <c r="KNG276" s="7"/>
      <c r="KNH276" s="7"/>
      <c r="KNI276" s="7"/>
      <c r="KNJ276" s="7"/>
      <c r="KNK276" s="7"/>
      <c r="KNL276" s="7"/>
      <c r="KNM276" s="7"/>
      <c r="KNN276" s="7"/>
      <c r="KNO276" s="7"/>
      <c r="KNP276" s="7"/>
      <c r="KNQ276" s="7"/>
      <c r="KNR276" s="7"/>
      <c r="KNS276" s="7"/>
      <c r="KNT276" s="7"/>
      <c r="KNU276" s="7"/>
      <c r="KNV276" s="7"/>
      <c r="KNW276" s="7"/>
      <c r="KNX276" s="7"/>
      <c r="KNY276" s="7"/>
      <c r="KNZ276" s="7"/>
      <c r="KOA276" s="7"/>
      <c r="KOB276" s="7"/>
      <c r="KOC276" s="7"/>
      <c r="KOD276" s="7"/>
      <c r="KOE276" s="7"/>
      <c r="KOF276" s="7"/>
      <c r="KOG276" s="7"/>
      <c r="KOH276" s="7"/>
      <c r="KOI276" s="7"/>
      <c r="KOJ276" s="7"/>
      <c r="KOK276" s="7"/>
      <c r="KOL276" s="7"/>
      <c r="KOM276" s="7"/>
      <c r="KON276" s="7"/>
      <c r="KOO276" s="7"/>
      <c r="KOP276" s="7"/>
      <c r="KOQ276" s="7"/>
      <c r="KOR276" s="7"/>
      <c r="KOS276" s="7"/>
      <c r="KOT276" s="7"/>
      <c r="KOU276" s="7"/>
      <c r="KOV276" s="7"/>
      <c r="KOW276" s="7"/>
      <c r="KOX276" s="7"/>
      <c r="KOY276" s="7"/>
      <c r="KOZ276" s="7"/>
      <c r="KPA276" s="7"/>
      <c r="KPB276" s="7"/>
      <c r="KPC276" s="7"/>
      <c r="KPD276" s="7"/>
      <c r="KPE276" s="7"/>
      <c r="KPF276" s="7"/>
      <c r="KPG276" s="7"/>
      <c r="KPH276" s="7"/>
      <c r="KPI276" s="7"/>
      <c r="KPJ276" s="7"/>
      <c r="KPK276" s="7"/>
      <c r="KPL276" s="7"/>
      <c r="KPM276" s="7"/>
      <c r="KPN276" s="7"/>
      <c r="KPO276" s="7"/>
      <c r="KPP276" s="7"/>
      <c r="KPQ276" s="7"/>
      <c r="KPR276" s="7"/>
      <c r="KPS276" s="7"/>
      <c r="KPT276" s="7"/>
      <c r="KPU276" s="7"/>
      <c r="KPV276" s="7"/>
      <c r="KPW276" s="7"/>
      <c r="KPX276" s="7"/>
      <c r="KPY276" s="7"/>
      <c r="KPZ276" s="7"/>
      <c r="KQA276" s="7"/>
      <c r="KQB276" s="7"/>
      <c r="KQC276" s="7"/>
      <c r="KQD276" s="7"/>
      <c r="KQE276" s="7"/>
      <c r="KQF276" s="7"/>
      <c r="KQG276" s="7"/>
      <c r="KQH276" s="7"/>
      <c r="KQI276" s="7"/>
      <c r="KQJ276" s="7"/>
      <c r="KQK276" s="7"/>
      <c r="KQL276" s="7"/>
      <c r="KQM276" s="7"/>
      <c r="KQN276" s="7"/>
      <c r="KQO276" s="7"/>
      <c r="KQP276" s="7"/>
      <c r="KQQ276" s="7"/>
      <c r="KQR276" s="7"/>
      <c r="KQS276" s="7"/>
      <c r="KQT276" s="7"/>
      <c r="KQU276" s="7"/>
      <c r="KQV276" s="7"/>
      <c r="KQW276" s="7"/>
      <c r="KQX276" s="7"/>
      <c r="KQY276" s="7"/>
      <c r="KQZ276" s="7"/>
      <c r="KRA276" s="7"/>
      <c r="KRB276" s="7"/>
      <c r="KRC276" s="7"/>
      <c r="KRD276" s="7"/>
      <c r="KRE276" s="7"/>
      <c r="KRF276" s="7"/>
      <c r="KRG276" s="7"/>
      <c r="KRH276" s="7"/>
      <c r="KRI276" s="7"/>
      <c r="KRJ276" s="7"/>
      <c r="KRK276" s="7"/>
      <c r="KRL276" s="7"/>
      <c r="KRM276" s="7"/>
      <c r="KRN276" s="7"/>
      <c r="KRO276" s="7"/>
      <c r="KRP276" s="7"/>
      <c r="KRQ276" s="7"/>
      <c r="KRR276" s="7"/>
      <c r="KRS276" s="7"/>
      <c r="KRT276" s="7"/>
      <c r="KRU276" s="7"/>
      <c r="KRV276" s="7"/>
      <c r="KRW276" s="7"/>
      <c r="KRX276" s="7"/>
      <c r="KRY276" s="7"/>
      <c r="KRZ276" s="7"/>
      <c r="KSA276" s="7"/>
      <c r="KSB276" s="7"/>
      <c r="KSC276" s="7"/>
      <c r="KSD276" s="7"/>
      <c r="KSE276" s="7"/>
      <c r="KSF276" s="7"/>
      <c r="KSG276" s="7"/>
      <c r="KSH276" s="7"/>
      <c r="KSI276" s="7"/>
      <c r="KSJ276" s="7"/>
      <c r="KSK276" s="7"/>
      <c r="KSL276" s="7"/>
      <c r="KSM276" s="7"/>
      <c r="KSN276" s="7"/>
      <c r="KSO276" s="7"/>
      <c r="KSP276" s="7"/>
      <c r="KSQ276" s="7"/>
      <c r="KSR276" s="7"/>
      <c r="KSS276" s="7"/>
      <c r="KST276" s="7"/>
      <c r="KSU276" s="7"/>
      <c r="KSV276" s="7"/>
      <c r="KSW276" s="7"/>
      <c r="KSX276" s="7"/>
      <c r="KSY276" s="7"/>
      <c r="KSZ276" s="7"/>
      <c r="KTA276" s="7"/>
      <c r="KTB276" s="7"/>
      <c r="KTC276" s="7"/>
      <c r="KTD276" s="7"/>
      <c r="KTE276" s="7"/>
      <c r="KTF276" s="7"/>
      <c r="KTG276" s="7"/>
      <c r="KTH276" s="7"/>
      <c r="KTI276" s="7"/>
      <c r="KTJ276" s="7"/>
      <c r="KTK276" s="7"/>
      <c r="KTL276" s="7"/>
      <c r="KTM276" s="7"/>
      <c r="KTN276" s="7"/>
      <c r="KTO276" s="7"/>
      <c r="KTP276" s="7"/>
      <c r="KTQ276" s="7"/>
      <c r="KTR276" s="7"/>
      <c r="KTS276" s="7"/>
      <c r="KTT276" s="7"/>
      <c r="KTU276" s="7"/>
      <c r="KTV276" s="7"/>
      <c r="KTW276" s="7"/>
      <c r="KTX276" s="7"/>
      <c r="KTY276" s="7"/>
      <c r="KTZ276" s="7"/>
      <c r="KUA276" s="7"/>
      <c r="KUB276" s="7"/>
      <c r="KUC276" s="7"/>
      <c r="KUD276" s="7"/>
      <c r="KUE276" s="7"/>
      <c r="KUF276" s="7"/>
      <c r="KUG276" s="7"/>
      <c r="KUH276" s="7"/>
      <c r="KUI276" s="7"/>
      <c r="KUJ276" s="7"/>
      <c r="KUK276" s="7"/>
      <c r="KUL276" s="7"/>
      <c r="KUM276" s="7"/>
      <c r="KUN276" s="7"/>
      <c r="KUO276" s="7"/>
      <c r="KUP276" s="7"/>
      <c r="KUQ276" s="7"/>
      <c r="KUR276" s="7"/>
      <c r="KUS276" s="7"/>
      <c r="KUT276" s="7"/>
      <c r="KUU276" s="7"/>
      <c r="KUV276" s="7"/>
      <c r="KUW276" s="7"/>
      <c r="KUX276" s="7"/>
      <c r="KUY276" s="7"/>
      <c r="KUZ276" s="7"/>
      <c r="KVA276" s="7"/>
      <c r="KVB276" s="7"/>
      <c r="KVC276" s="7"/>
      <c r="KVD276" s="7"/>
      <c r="KVE276" s="7"/>
      <c r="KVF276" s="7"/>
      <c r="KVG276" s="7"/>
      <c r="KVH276" s="7"/>
      <c r="KVI276" s="7"/>
      <c r="KVJ276" s="7"/>
      <c r="KVK276" s="7"/>
      <c r="KVL276" s="7"/>
      <c r="KVM276" s="7"/>
      <c r="KVN276" s="7"/>
      <c r="KVO276" s="7"/>
      <c r="KVP276" s="7"/>
      <c r="KVQ276" s="7"/>
      <c r="KVR276" s="7"/>
      <c r="KVS276" s="7"/>
      <c r="KVT276" s="7"/>
      <c r="KVU276" s="7"/>
      <c r="KVV276" s="7"/>
      <c r="KVW276" s="7"/>
      <c r="KVX276" s="7"/>
      <c r="KVY276" s="7"/>
      <c r="KVZ276" s="7"/>
      <c r="KWA276" s="7"/>
      <c r="KWB276" s="7"/>
      <c r="KWC276" s="7"/>
      <c r="KWD276" s="7"/>
      <c r="KWE276" s="7"/>
      <c r="KWF276" s="7"/>
      <c r="KWG276" s="7"/>
      <c r="KWH276" s="7"/>
      <c r="KWI276" s="7"/>
      <c r="KWJ276" s="7"/>
      <c r="KWK276" s="7"/>
      <c r="KWL276" s="7"/>
      <c r="KWM276" s="7"/>
      <c r="KWN276" s="7"/>
      <c r="KWO276" s="7"/>
      <c r="KWP276" s="7"/>
      <c r="KWQ276" s="7"/>
      <c r="KWR276" s="7"/>
      <c r="KWS276" s="7"/>
      <c r="KWT276" s="7"/>
      <c r="KWU276" s="7"/>
      <c r="KWV276" s="7"/>
      <c r="KWW276" s="7"/>
      <c r="KWX276" s="7"/>
      <c r="KWY276" s="7"/>
      <c r="KWZ276" s="7"/>
      <c r="KXA276" s="7"/>
      <c r="KXB276" s="7"/>
      <c r="KXC276" s="7"/>
      <c r="KXD276" s="7"/>
      <c r="KXE276" s="7"/>
      <c r="KXF276" s="7"/>
      <c r="KXG276" s="7"/>
      <c r="KXH276" s="7"/>
      <c r="KXI276" s="7"/>
      <c r="KXJ276" s="7"/>
      <c r="KXK276" s="7"/>
      <c r="KXL276" s="7"/>
      <c r="KXM276" s="7"/>
      <c r="KXN276" s="7"/>
      <c r="KXO276" s="7"/>
      <c r="KXP276" s="7"/>
      <c r="KXQ276" s="7"/>
      <c r="KXR276" s="7"/>
      <c r="KXS276" s="7"/>
      <c r="KXT276" s="7"/>
      <c r="KXU276" s="7"/>
      <c r="KXV276" s="7"/>
      <c r="KXW276" s="7"/>
      <c r="KXX276" s="7"/>
      <c r="KXY276" s="7"/>
      <c r="KXZ276" s="7"/>
      <c r="KYA276" s="7"/>
      <c r="KYB276" s="7"/>
      <c r="KYC276" s="7"/>
      <c r="KYD276" s="7"/>
      <c r="KYE276" s="7"/>
      <c r="KYF276" s="7"/>
      <c r="KYG276" s="7"/>
      <c r="KYH276" s="7"/>
      <c r="KYI276" s="7"/>
      <c r="KYJ276" s="7"/>
      <c r="KYK276" s="7"/>
      <c r="KYL276" s="7"/>
      <c r="KYM276" s="7"/>
      <c r="KYN276" s="7"/>
      <c r="KYO276" s="7"/>
      <c r="KYP276" s="7"/>
      <c r="KYQ276" s="7"/>
      <c r="KYR276" s="7"/>
      <c r="KYS276" s="7"/>
      <c r="KYT276" s="7"/>
      <c r="KYU276" s="7"/>
      <c r="KYV276" s="7"/>
      <c r="KYW276" s="7"/>
      <c r="KYX276" s="7"/>
      <c r="KYY276" s="7"/>
      <c r="KYZ276" s="7"/>
      <c r="KZA276" s="7"/>
      <c r="KZB276" s="7"/>
      <c r="KZC276" s="7"/>
      <c r="KZD276" s="7"/>
      <c r="KZE276" s="7"/>
      <c r="KZF276" s="7"/>
      <c r="KZG276" s="7"/>
      <c r="KZH276" s="7"/>
      <c r="KZI276" s="7"/>
      <c r="KZJ276" s="7"/>
      <c r="KZK276" s="7"/>
      <c r="KZL276" s="7"/>
      <c r="KZM276" s="7"/>
      <c r="KZN276" s="7"/>
      <c r="KZO276" s="7"/>
      <c r="KZP276" s="7"/>
      <c r="KZQ276" s="7"/>
      <c r="KZR276" s="7"/>
      <c r="KZS276" s="7"/>
      <c r="KZT276" s="7"/>
      <c r="KZU276" s="7"/>
      <c r="KZV276" s="7"/>
      <c r="KZW276" s="7"/>
      <c r="KZX276" s="7"/>
      <c r="KZY276" s="7"/>
      <c r="KZZ276" s="7"/>
      <c r="LAA276" s="7"/>
      <c r="LAB276" s="7"/>
      <c r="LAC276" s="7"/>
      <c r="LAD276" s="7"/>
      <c r="LAE276" s="7"/>
      <c r="LAF276" s="7"/>
      <c r="LAG276" s="7"/>
      <c r="LAH276" s="7"/>
      <c r="LAI276" s="7"/>
      <c r="LAJ276" s="7"/>
      <c r="LAK276" s="7"/>
      <c r="LAL276" s="7"/>
      <c r="LAM276" s="7"/>
      <c r="LAN276" s="7"/>
      <c r="LAO276" s="7"/>
      <c r="LAP276" s="7"/>
      <c r="LAQ276" s="7"/>
      <c r="LAR276" s="7"/>
      <c r="LAS276" s="7"/>
      <c r="LAT276" s="7"/>
      <c r="LAU276" s="7"/>
      <c r="LAV276" s="7"/>
      <c r="LAW276" s="7"/>
      <c r="LAX276" s="7"/>
      <c r="LAY276" s="7"/>
      <c r="LAZ276" s="7"/>
      <c r="LBA276" s="7"/>
      <c r="LBB276" s="7"/>
      <c r="LBC276" s="7"/>
      <c r="LBD276" s="7"/>
      <c r="LBE276" s="7"/>
      <c r="LBF276" s="7"/>
      <c r="LBG276" s="7"/>
      <c r="LBH276" s="7"/>
      <c r="LBI276" s="7"/>
      <c r="LBJ276" s="7"/>
      <c r="LBK276" s="7"/>
      <c r="LBL276" s="7"/>
      <c r="LBM276" s="7"/>
      <c r="LBN276" s="7"/>
      <c r="LBO276" s="7"/>
      <c r="LBP276" s="7"/>
      <c r="LBQ276" s="7"/>
      <c r="LBR276" s="7"/>
      <c r="LBS276" s="7"/>
      <c r="LBT276" s="7"/>
      <c r="LBU276" s="7"/>
      <c r="LBV276" s="7"/>
      <c r="LBW276" s="7"/>
      <c r="LBX276" s="7"/>
      <c r="LBY276" s="7"/>
      <c r="LBZ276" s="7"/>
      <c r="LCA276" s="7"/>
      <c r="LCB276" s="7"/>
      <c r="LCC276" s="7"/>
      <c r="LCD276" s="7"/>
      <c r="LCE276" s="7"/>
      <c r="LCF276" s="7"/>
      <c r="LCG276" s="7"/>
      <c r="LCH276" s="7"/>
      <c r="LCI276" s="7"/>
      <c r="LCJ276" s="7"/>
      <c r="LCK276" s="7"/>
      <c r="LCL276" s="7"/>
      <c r="LCM276" s="7"/>
      <c r="LCN276" s="7"/>
      <c r="LCO276" s="7"/>
      <c r="LCP276" s="7"/>
      <c r="LCQ276" s="7"/>
      <c r="LCR276" s="7"/>
      <c r="LCS276" s="7"/>
      <c r="LCT276" s="7"/>
      <c r="LCU276" s="7"/>
      <c r="LCV276" s="7"/>
      <c r="LCW276" s="7"/>
      <c r="LCX276" s="7"/>
      <c r="LCY276" s="7"/>
      <c r="LCZ276" s="7"/>
      <c r="LDA276" s="7"/>
      <c r="LDB276" s="7"/>
      <c r="LDC276" s="7"/>
      <c r="LDD276" s="7"/>
      <c r="LDE276" s="7"/>
      <c r="LDF276" s="7"/>
      <c r="LDG276" s="7"/>
      <c r="LDH276" s="7"/>
      <c r="LDI276" s="7"/>
      <c r="LDJ276" s="7"/>
      <c r="LDK276" s="7"/>
      <c r="LDL276" s="7"/>
      <c r="LDM276" s="7"/>
      <c r="LDN276" s="7"/>
      <c r="LDO276" s="7"/>
      <c r="LDP276" s="7"/>
      <c r="LDQ276" s="7"/>
      <c r="LDR276" s="7"/>
      <c r="LDS276" s="7"/>
      <c r="LDT276" s="7"/>
      <c r="LDU276" s="7"/>
      <c r="LDV276" s="7"/>
      <c r="LDW276" s="7"/>
      <c r="LDX276" s="7"/>
      <c r="LDY276" s="7"/>
      <c r="LDZ276" s="7"/>
      <c r="LEA276" s="7"/>
      <c r="LEB276" s="7"/>
      <c r="LEC276" s="7"/>
      <c r="LED276" s="7"/>
      <c r="LEE276" s="7"/>
      <c r="LEF276" s="7"/>
      <c r="LEG276" s="7"/>
      <c r="LEH276" s="7"/>
      <c r="LEI276" s="7"/>
      <c r="LEJ276" s="7"/>
      <c r="LEK276" s="7"/>
      <c r="LEL276" s="7"/>
      <c r="LEM276" s="7"/>
      <c r="LEN276" s="7"/>
      <c r="LEO276" s="7"/>
      <c r="LEP276" s="7"/>
      <c r="LEQ276" s="7"/>
      <c r="LER276" s="7"/>
      <c r="LES276" s="7"/>
      <c r="LET276" s="7"/>
      <c r="LEU276" s="7"/>
      <c r="LEV276" s="7"/>
      <c r="LEW276" s="7"/>
      <c r="LEX276" s="7"/>
      <c r="LEY276" s="7"/>
      <c r="LEZ276" s="7"/>
      <c r="LFA276" s="7"/>
      <c r="LFB276" s="7"/>
      <c r="LFC276" s="7"/>
      <c r="LFD276" s="7"/>
      <c r="LFE276" s="7"/>
      <c r="LFF276" s="7"/>
      <c r="LFG276" s="7"/>
      <c r="LFH276" s="7"/>
      <c r="LFI276" s="7"/>
      <c r="LFJ276" s="7"/>
      <c r="LFK276" s="7"/>
      <c r="LFL276" s="7"/>
      <c r="LFM276" s="7"/>
      <c r="LFN276" s="7"/>
      <c r="LFO276" s="7"/>
      <c r="LFP276" s="7"/>
      <c r="LFQ276" s="7"/>
      <c r="LFR276" s="7"/>
      <c r="LFS276" s="7"/>
      <c r="LFT276" s="7"/>
      <c r="LFU276" s="7"/>
      <c r="LFV276" s="7"/>
      <c r="LFW276" s="7"/>
      <c r="LFX276" s="7"/>
      <c r="LFY276" s="7"/>
      <c r="LFZ276" s="7"/>
      <c r="LGA276" s="7"/>
      <c r="LGB276" s="7"/>
      <c r="LGC276" s="7"/>
      <c r="LGD276" s="7"/>
      <c r="LGE276" s="7"/>
      <c r="LGF276" s="7"/>
      <c r="LGG276" s="7"/>
      <c r="LGH276" s="7"/>
      <c r="LGI276" s="7"/>
      <c r="LGJ276" s="7"/>
      <c r="LGK276" s="7"/>
      <c r="LGL276" s="7"/>
      <c r="LGM276" s="7"/>
      <c r="LGN276" s="7"/>
      <c r="LGO276" s="7"/>
      <c r="LGP276" s="7"/>
      <c r="LGQ276" s="7"/>
      <c r="LGR276" s="7"/>
      <c r="LGS276" s="7"/>
      <c r="LGT276" s="7"/>
      <c r="LGU276" s="7"/>
      <c r="LGV276" s="7"/>
      <c r="LGW276" s="7"/>
      <c r="LGX276" s="7"/>
      <c r="LGY276" s="7"/>
      <c r="LGZ276" s="7"/>
      <c r="LHA276" s="7"/>
      <c r="LHB276" s="7"/>
      <c r="LHC276" s="7"/>
      <c r="LHD276" s="7"/>
      <c r="LHE276" s="7"/>
      <c r="LHF276" s="7"/>
      <c r="LHG276" s="7"/>
      <c r="LHH276" s="7"/>
      <c r="LHI276" s="7"/>
      <c r="LHJ276" s="7"/>
      <c r="LHK276" s="7"/>
      <c r="LHL276" s="7"/>
      <c r="LHM276" s="7"/>
      <c r="LHN276" s="7"/>
      <c r="LHO276" s="7"/>
      <c r="LHP276" s="7"/>
      <c r="LHQ276" s="7"/>
      <c r="LHR276" s="7"/>
      <c r="LHS276" s="7"/>
      <c r="LHT276" s="7"/>
      <c r="LHU276" s="7"/>
      <c r="LHV276" s="7"/>
      <c r="LHW276" s="7"/>
      <c r="LHX276" s="7"/>
      <c r="LHY276" s="7"/>
      <c r="LHZ276" s="7"/>
      <c r="LIA276" s="7"/>
      <c r="LIB276" s="7"/>
      <c r="LIC276" s="7"/>
      <c r="LID276" s="7"/>
      <c r="LIE276" s="7"/>
      <c r="LIF276" s="7"/>
      <c r="LIG276" s="7"/>
      <c r="LIH276" s="7"/>
      <c r="LII276" s="7"/>
      <c r="LIJ276" s="7"/>
      <c r="LIK276" s="7"/>
      <c r="LIL276" s="7"/>
      <c r="LIM276" s="7"/>
      <c r="LIN276" s="7"/>
      <c r="LIO276" s="7"/>
      <c r="LIP276" s="7"/>
      <c r="LIQ276" s="7"/>
      <c r="LIR276" s="7"/>
      <c r="LIS276" s="7"/>
      <c r="LIT276" s="7"/>
      <c r="LIU276" s="7"/>
      <c r="LIV276" s="7"/>
      <c r="LIW276" s="7"/>
      <c r="LIX276" s="7"/>
      <c r="LIY276" s="7"/>
      <c r="LIZ276" s="7"/>
      <c r="LJA276" s="7"/>
      <c r="LJB276" s="7"/>
      <c r="LJC276" s="7"/>
      <c r="LJD276" s="7"/>
      <c r="LJE276" s="7"/>
      <c r="LJF276" s="7"/>
      <c r="LJG276" s="7"/>
      <c r="LJH276" s="7"/>
      <c r="LJI276" s="7"/>
      <c r="LJJ276" s="7"/>
      <c r="LJK276" s="7"/>
      <c r="LJL276" s="7"/>
      <c r="LJM276" s="7"/>
      <c r="LJN276" s="7"/>
      <c r="LJO276" s="7"/>
      <c r="LJP276" s="7"/>
      <c r="LJQ276" s="7"/>
      <c r="LJR276" s="7"/>
      <c r="LJS276" s="7"/>
      <c r="LJT276" s="7"/>
      <c r="LJU276" s="7"/>
      <c r="LJV276" s="7"/>
      <c r="LJW276" s="7"/>
      <c r="LJX276" s="7"/>
      <c r="LJY276" s="7"/>
      <c r="LJZ276" s="7"/>
      <c r="LKA276" s="7"/>
      <c r="LKB276" s="7"/>
      <c r="LKC276" s="7"/>
      <c r="LKD276" s="7"/>
      <c r="LKE276" s="7"/>
      <c r="LKF276" s="7"/>
      <c r="LKG276" s="7"/>
      <c r="LKH276" s="7"/>
      <c r="LKI276" s="7"/>
      <c r="LKJ276" s="7"/>
      <c r="LKK276" s="7"/>
      <c r="LKL276" s="7"/>
      <c r="LKM276" s="7"/>
      <c r="LKN276" s="7"/>
      <c r="LKO276" s="7"/>
      <c r="LKP276" s="7"/>
      <c r="LKQ276" s="7"/>
      <c r="LKR276" s="7"/>
      <c r="LKS276" s="7"/>
      <c r="LKT276" s="7"/>
      <c r="LKU276" s="7"/>
      <c r="LKV276" s="7"/>
      <c r="LKW276" s="7"/>
      <c r="LKX276" s="7"/>
      <c r="LKY276" s="7"/>
      <c r="LKZ276" s="7"/>
      <c r="LLA276" s="7"/>
      <c r="LLB276" s="7"/>
      <c r="LLC276" s="7"/>
      <c r="LLD276" s="7"/>
      <c r="LLE276" s="7"/>
      <c r="LLF276" s="7"/>
      <c r="LLG276" s="7"/>
      <c r="LLH276" s="7"/>
      <c r="LLI276" s="7"/>
      <c r="LLJ276" s="7"/>
      <c r="LLK276" s="7"/>
      <c r="LLL276" s="7"/>
      <c r="LLM276" s="7"/>
      <c r="LLN276" s="7"/>
      <c r="LLO276" s="7"/>
      <c r="LLP276" s="7"/>
      <c r="LLQ276" s="7"/>
      <c r="LLR276" s="7"/>
      <c r="LLS276" s="7"/>
      <c r="LLT276" s="7"/>
      <c r="LLU276" s="7"/>
      <c r="LLV276" s="7"/>
      <c r="LLW276" s="7"/>
      <c r="LLX276" s="7"/>
      <c r="LLY276" s="7"/>
      <c r="LLZ276" s="7"/>
      <c r="LMA276" s="7"/>
      <c r="LMB276" s="7"/>
      <c r="LMC276" s="7"/>
      <c r="LMD276" s="7"/>
      <c r="LME276" s="7"/>
      <c r="LMF276" s="7"/>
      <c r="LMG276" s="7"/>
      <c r="LMH276" s="7"/>
      <c r="LMI276" s="7"/>
      <c r="LMJ276" s="7"/>
      <c r="LMK276" s="7"/>
      <c r="LML276" s="7"/>
      <c r="LMM276" s="7"/>
      <c r="LMN276" s="7"/>
      <c r="LMO276" s="7"/>
      <c r="LMP276" s="7"/>
      <c r="LMQ276" s="7"/>
      <c r="LMR276" s="7"/>
      <c r="LMS276" s="7"/>
      <c r="LMT276" s="7"/>
      <c r="LMU276" s="7"/>
      <c r="LMV276" s="7"/>
      <c r="LMW276" s="7"/>
      <c r="LMX276" s="7"/>
      <c r="LMY276" s="7"/>
      <c r="LMZ276" s="7"/>
      <c r="LNA276" s="7"/>
      <c r="LNB276" s="7"/>
      <c r="LNC276" s="7"/>
      <c r="LND276" s="7"/>
      <c r="LNE276" s="7"/>
      <c r="LNF276" s="7"/>
      <c r="LNG276" s="7"/>
      <c r="LNH276" s="7"/>
      <c r="LNI276" s="7"/>
      <c r="LNJ276" s="7"/>
      <c r="LNK276" s="7"/>
      <c r="LNL276" s="7"/>
      <c r="LNM276" s="7"/>
      <c r="LNN276" s="7"/>
      <c r="LNO276" s="7"/>
      <c r="LNP276" s="7"/>
      <c r="LNQ276" s="7"/>
      <c r="LNR276" s="7"/>
      <c r="LNS276" s="7"/>
      <c r="LNT276" s="7"/>
      <c r="LNU276" s="7"/>
      <c r="LNV276" s="7"/>
      <c r="LNW276" s="7"/>
      <c r="LNX276" s="7"/>
      <c r="LNY276" s="7"/>
      <c r="LNZ276" s="7"/>
      <c r="LOA276" s="7"/>
      <c r="LOB276" s="7"/>
      <c r="LOC276" s="7"/>
      <c r="LOD276" s="7"/>
      <c r="LOE276" s="7"/>
      <c r="LOF276" s="7"/>
      <c r="LOG276" s="7"/>
      <c r="LOH276" s="7"/>
      <c r="LOI276" s="7"/>
      <c r="LOJ276" s="7"/>
      <c r="LOK276" s="7"/>
      <c r="LOL276" s="7"/>
      <c r="LOM276" s="7"/>
      <c r="LON276" s="7"/>
      <c r="LOO276" s="7"/>
      <c r="LOP276" s="7"/>
      <c r="LOQ276" s="7"/>
      <c r="LOR276" s="7"/>
      <c r="LOS276" s="7"/>
      <c r="LOT276" s="7"/>
      <c r="LOU276" s="7"/>
      <c r="LOV276" s="7"/>
      <c r="LOW276" s="7"/>
      <c r="LOX276" s="7"/>
      <c r="LOY276" s="7"/>
      <c r="LOZ276" s="7"/>
      <c r="LPA276" s="7"/>
      <c r="LPB276" s="7"/>
      <c r="LPC276" s="7"/>
      <c r="LPD276" s="7"/>
      <c r="LPE276" s="7"/>
      <c r="LPF276" s="7"/>
      <c r="LPG276" s="7"/>
      <c r="LPH276" s="7"/>
      <c r="LPI276" s="7"/>
      <c r="LPJ276" s="7"/>
      <c r="LPK276" s="7"/>
      <c r="LPL276" s="7"/>
      <c r="LPM276" s="7"/>
      <c r="LPN276" s="7"/>
      <c r="LPO276" s="7"/>
      <c r="LPP276" s="7"/>
      <c r="LPQ276" s="7"/>
      <c r="LPR276" s="7"/>
      <c r="LPS276" s="7"/>
      <c r="LPT276" s="7"/>
      <c r="LPU276" s="7"/>
      <c r="LPV276" s="7"/>
      <c r="LPW276" s="7"/>
      <c r="LPX276" s="7"/>
      <c r="LPY276" s="7"/>
      <c r="LPZ276" s="7"/>
      <c r="LQA276" s="7"/>
      <c r="LQB276" s="7"/>
      <c r="LQC276" s="7"/>
      <c r="LQD276" s="7"/>
      <c r="LQE276" s="7"/>
      <c r="LQF276" s="7"/>
      <c r="LQG276" s="7"/>
      <c r="LQH276" s="7"/>
      <c r="LQI276" s="7"/>
      <c r="LQJ276" s="7"/>
      <c r="LQK276" s="7"/>
      <c r="LQL276" s="7"/>
      <c r="LQM276" s="7"/>
      <c r="LQN276" s="7"/>
      <c r="LQO276" s="7"/>
      <c r="LQP276" s="7"/>
      <c r="LQQ276" s="7"/>
      <c r="LQR276" s="7"/>
      <c r="LQS276" s="7"/>
      <c r="LQT276" s="7"/>
      <c r="LQU276" s="7"/>
      <c r="LQV276" s="7"/>
      <c r="LQW276" s="7"/>
      <c r="LQX276" s="7"/>
      <c r="LQY276" s="7"/>
      <c r="LQZ276" s="7"/>
      <c r="LRA276" s="7"/>
      <c r="LRB276" s="7"/>
      <c r="LRC276" s="7"/>
      <c r="LRD276" s="7"/>
      <c r="LRE276" s="7"/>
      <c r="LRF276" s="7"/>
      <c r="LRG276" s="7"/>
      <c r="LRH276" s="7"/>
      <c r="LRI276" s="7"/>
      <c r="LRJ276" s="7"/>
      <c r="LRK276" s="7"/>
      <c r="LRL276" s="7"/>
      <c r="LRM276" s="7"/>
      <c r="LRN276" s="7"/>
      <c r="LRO276" s="7"/>
      <c r="LRP276" s="7"/>
      <c r="LRQ276" s="7"/>
      <c r="LRR276" s="7"/>
      <c r="LRS276" s="7"/>
      <c r="LRT276" s="7"/>
      <c r="LRU276" s="7"/>
      <c r="LRV276" s="7"/>
      <c r="LRW276" s="7"/>
      <c r="LRX276" s="7"/>
      <c r="LRY276" s="7"/>
      <c r="LRZ276" s="7"/>
      <c r="LSA276" s="7"/>
      <c r="LSB276" s="7"/>
      <c r="LSC276" s="7"/>
      <c r="LSD276" s="7"/>
      <c r="LSE276" s="7"/>
      <c r="LSF276" s="7"/>
      <c r="LSG276" s="7"/>
      <c r="LSH276" s="7"/>
      <c r="LSI276" s="7"/>
      <c r="LSJ276" s="7"/>
      <c r="LSK276" s="7"/>
      <c r="LSL276" s="7"/>
      <c r="LSM276" s="7"/>
      <c r="LSN276" s="7"/>
      <c r="LSO276" s="7"/>
      <c r="LSP276" s="7"/>
      <c r="LSQ276" s="7"/>
      <c r="LSR276" s="7"/>
      <c r="LSS276" s="7"/>
      <c r="LST276" s="7"/>
      <c r="LSU276" s="7"/>
      <c r="LSV276" s="7"/>
      <c r="LSW276" s="7"/>
      <c r="LSX276" s="7"/>
      <c r="LSY276" s="7"/>
      <c r="LSZ276" s="7"/>
      <c r="LTA276" s="7"/>
      <c r="LTB276" s="7"/>
      <c r="LTC276" s="7"/>
      <c r="LTD276" s="7"/>
      <c r="LTE276" s="7"/>
      <c r="LTF276" s="7"/>
      <c r="LTG276" s="7"/>
      <c r="LTH276" s="7"/>
      <c r="LTI276" s="7"/>
      <c r="LTJ276" s="7"/>
      <c r="LTK276" s="7"/>
      <c r="LTL276" s="7"/>
      <c r="LTM276" s="7"/>
      <c r="LTN276" s="7"/>
      <c r="LTO276" s="7"/>
      <c r="LTP276" s="7"/>
      <c r="LTQ276" s="7"/>
      <c r="LTR276" s="7"/>
      <c r="LTS276" s="7"/>
      <c r="LTT276" s="7"/>
      <c r="LTU276" s="7"/>
      <c r="LTV276" s="7"/>
      <c r="LTW276" s="7"/>
      <c r="LTX276" s="7"/>
      <c r="LTY276" s="7"/>
      <c r="LTZ276" s="7"/>
      <c r="LUA276" s="7"/>
      <c r="LUB276" s="7"/>
      <c r="LUC276" s="7"/>
      <c r="LUD276" s="7"/>
      <c r="LUE276" s="7"/>
      <c r="LUF276" s="7"/>
      <c r="LUG276" s="7"/>
      <c r="LUH276" s="7"/>
      <c r="LUI276" s="7"/>
      <c r="LUJ276" s="7"/>
      <c r="LUK276" s="7"/>
      <c r="LUL276" s="7"/>
      <c r="LUM276" s="7"/>
      <c r="LUN276" s="7"/>
      <c r="LUO276" s="7"/>
      <c r="LUP276" s="7"/>
      <c r="LUQ276" s="7"/>
      <c r="LUR276" s="7"/>
      <c r="LUS276" s="7"/>
      <c r="LUT276" s="7"/>
      <c r="LUU276" s="7"/>
      <c r="LUV276" s="7"/>
      <c r="LUW276" s="7"/>
      <c r="LUX276" s="7"/>
      <c r="LUY276" s="7"/>
      <c r="LUZ276" s="7"/>
      <c r="LVA276" s="7"/>
      <c r="LVB276" s="7"/>
      <c r="LVC276" s="7"/>
      <c r="LVD276" s="7"/>
      <c r="LVE276" s="7"/>
      <c r="LVF276" s="7"/>
      <c r="LVG276" s="7"/>
      <c r="LVH276" s="7"/>
      <c r="LVI276" s="7"/>
      <c r="LVJ276" s="7"/>
      <c r="LVK276" s="7"/>
      <c r="LVL276" s="7"/>
      <c r="LVM276" s="7"/>
      <c r="LVN276" s="7"/>
      <c r="LVO276" s="7"/>
      <c r="LVP276" s="7"/>
      <c r="LVQ276" s="7"/>
      <c r="LVR276" s="7"/>
      <c r="LVS276" s="7"/>
      <c r="LVT276" s="7"/>
      <c r="LVU276" s="7"/>
      <c r="LVV276" s="7"/>
      <c r="LVW276" s="7"/>
      <c r="LVX276" s="7"/>
      <c r="LVY276" s="7"/>
      <c r="LVZ276" s="7"/>
      <c r="LWA276" s="7"/>
      <c r="LWB276" s="7"/>
      <c r="LWC276" s="7"/>
      <c r="LWD276" s="7"/>
      <c r="LWE276" s="7"/>
      <c r="LWF276" s="7"/>
      <c r="LWG276" s="7"/>
      <c r="LWH276" s="7"/>
      <c r="LWI276" s="7"/>
      <c r="LWJ276" s="7"/>
      <c r="LWK276" s="7"/>
      <c r="LWL276" s="7"/>
      <c r="LWM276" s="7"/>
      <c r="LWN276" s="7"/>
      <c r="LWO276" s="7"/>
      <c r="LWP276" s="7"/>
      <c r="LWQ276" s="7"/>
      <c r="LWR276" s="7"/>
      <c r="LWS276" s="7"/>
      <c r="LWT276" s="7"/>
      <c r="LWU276" s="7"/>
      <c r="LWV276" s="7"/>
      <c r="LWW276" s="7"/>
      <c r="LWX276" s="7"/>
      <c r="LWY276" s="7"/>
      <c r="LWZ276" s="7"/>
      <c r="LXA276" s="7"/>
      <c r="LXB276" s="7"/>
      <c r="LXC276" s="7"/>
      <c r="LXD276" s="7"/>
      <c r="LXE276" s="7"/>
      <c r="LXF276" s="7"/>
      <c r="LXG276" s="7"/>
      <c r="LXH276" s="7"/>
      <c r="LXI276" s="7"/>
      <c r="LXJ276" s="7"/>
      <c r="LXK276" s="7"/>
      <c r="LXL276" s="7"/>
      <c r="LXM276" s="7"/>
      <c r="LXN276" s="7"/>
      <c r="LXO276" s="7"/>
      <c r="LXP276" s="7"/>
      <c r="LXQ276" s="7"/>
      <c r="LXR276" s="7"/>
      <c r="LXS276" s="7"/>
      <c r="LXT276" s="7"/>
      <c r="LXU276" s="7"/>
      <c r="LXV276" s="7"/>
      <c r="LXW276" s="7"/>
      <c r="LXX276" s="7"/>
      <c r="LXY276" s="7"/>
      <c r="LXZ276" s="7"/>
      <c r="LYA276" s="7"/>
      <c r="LYB276" s="7"/>
      <c r="LYC276" s="7"/>
      <c r="LYD276" s="7"/>
      <c r="LYE276" s="7"/>
      <c r="LYF276" s="7"/>
      <c r="LYG276" s="7"/>
      <c r="LYH276" s="7"/>
      <c r="LYI276" s="7"/>
      <c r="LYJ276" s="7"/>
      <c r="LYK276" s="7"/>
      <c r="LYL276" s="7"/>
      <c r="LYM276" s="7"/>
      <c r="LYN276" s="7"/>
      <c r="LYO276" s="7"/>
      <c r="LYP276" s="7"/>
      <c r="LYQ276" s="7"/>
      <c r="LYR276" s="7"/>
      <c r="LYS276" s="7"/>
      <c r="LYT276" s="7"/>
      <c r="LYU276" s="7"/>
      <c r="LYV276" s="7"/>
      <c r="LYW276" s="7"/>
      <c r="LYX276" s="7"/>
      <c r="LYY276" s="7"/>
      <c r="LYZ276" s="7"/>
      <c r="LZA276" s="7"/>
      <c r="LZB276" s="7"/>
      <c r="LZC276" s="7"/>
      <c r="LZD276" s="7"/>
      <c r="LZE276" s="7"/>
      <c r="LZF276" s="7"/>
      <c r="LZG276" s="7"/>
      <c r="LZH276" s="7"/>
      <c r="LZI276" s="7"/>
      <c r="LZJ276" s="7"/>
      <c r="LZK276" s="7"/>
      <c r="LZL276" s="7"/>
      <c r="LZM276" s="7"/>
      <c r="LZN276" s="7"/>
      <c r="LZO276" s="7"/>
      <c r="LZP276" s="7"/>
      <c r="LZQ276" s="7"/>
      <c r="LZR276" s="7"/>
      <c r="LZS276" s="7"/>
      <c r="LZT276" s="7"/>
      <c r="LZU276" s="7"/>
      <c r="LZV276" s="7"/>
      <c r="LZW276" s="7"/>
      <c r="LZX276" s="7"/>
      <c r="LZY276" s="7"/>
      <c r="LZZ276" s="7"/>
      <c r="MAA276" s="7"/>
      <c r="MAB276" s="7"/>
      <c r="MAC276" s="7"/>
      <c r="MAD276" s="7"/>
      <c r="MAE276" s="7"/>
      <c r="MAF276" s="7"/>
      <c r="MAG276" s="7"/>
      <c r="MAH276" s="7"/>
      <c r="MAI276" s="7"/>
      <c r="MAJ276" s="7"/>
      <c r="MAK276" s="7"/>
      <c r="MAL276" s="7"/>
      <c r="MAM276" s="7"/>
      <c r="MAN276" s="7"/>
      <c r="MAO276" s="7"/>
      <c r="MAP276" s="7"/>
      <c r="MAQ276" s="7"/>
      <c r="MAR276" s="7"/>
      <c r="MAS276" s="7"/>
      <c r="MAT276" s="7"/>
      <c r="MAU276" s="7"/>
      <c r="MAV276" s="7"/>
      <c r="MAW276" s="7"/>
      <c r="MAX276" s="7"/>
      <c r="MAY276" s="7"/>
      <c r="MAZ276" s="7"/>
      <c r="MBA276" s="7"/>
      <c r="MBB276" s="7"/>
      <c r="MBC276" s="7"/>
      <c r="MBD276" s="7"/>
      <c r="MBE276" s="7"/>
      <c r="MBF276" s="7"/>
      <c r="MBG276" s="7"/>
      <c r="MBH276" s="7"/>
      <c r="MBI276" s="7"/>
      <c r="MBJ276" s="7"/>
      <c r="MBK276" s="7"/>
      <c r="MBL276" s="7"/>
      <c r="MBM276" s="7"/>
      <c r="MBN276" s="7"/>
      <c r="MBO276" s="7"/>
      <c r="MBP276" s="7"/>
      <c r="MBQ276" s="7"/>
      <c r="MBR276" s="7"/>
      <c r="MBS276" s="7"/>
      <c r="MBT276" s="7"/>
      <c r="MBU276" s="7"/>
      <c r="MBV276" s="7"/>
      <c r="MBW276" s="7"/>
      <c r="MBX276" s="7"/>
      <c r="MBY276" s="7"/>
      <c r="MBZ276" s="7"/>
      <c r="MCA276" s="7"/>
      <c r="MCB276" s="7"/>
      <c r="MCC276" s="7"/>
      <c r="MCD276" s="7"/>
      <c r="MCE276" s="7"/>
      <c r="MCF276" s="7"/>
      <c r="MCG276" s="7"/>
      <c r="MCH276" s="7"/>
      <c r="MCI276" s="7"/>
      <c r="MCJ276" s="7"/>
      <c r="MCK276" s="7"/>
      <c r="MCL276" s="7"/>
      <c r="MCM276" s="7"/>
      <c r="MCN276" s="7"/>
      <c r="MCO276" s="7"/>
      <c r="MCP276" s="7"/>
      <c r="MCQ276" s="7"/>
      <c r="MCR276" s="7"/>
      <c r="MCS276" s="7"/>
      <c r="MCT276" s="7"/>
      <c r="MCU276" s="7"/>
      <c r="MCV276" s="7"/>
      <c r="MCW276" s="7"/>
      <c r="MCX276" s="7"/>
      <c r="MCY276" s="7"/>
      <c r="MCZ276" s="7"/>
      <c r="MDA276" s="7"/>
      <c r="MDB276" s="7"/>
      <c r="MDC276" s="7"/>
      <c r="MDD276" s="7"/>
      <c r="MDE276" s="7"/>
      <c r="MDF276" s="7"/>
      <c r="MDG276" s="7"/>
      <c r="MDH276" s="7"/>
      <c r="MDI276" s="7"/>
      <c r="MDJ276" s="7"/>
      <c r="MDK276" s="7"/>
      <c r="MDL276" s="7"/>
      <c r="MDM276" s="7"/>
      <c r="MDN276" s="7"/>
      <c r="MDO276" s="7"/>
      <c r="MDP276" s="7"/>
      <c r="MDQ276" s="7"/>
      <c r="MDR276" s="7"/>
      <c r="MDS276" s="7"/>
      <c r="MDT276" s="7"/>
      <c r="MDU276" s="7"/>
      <c r="MDV276" s="7"/>
      <c r="MDW276" s="7"/>
      <c r="MDX276" s="7"/>
      <c r="MDY276" s="7"/>
      <c r="MDZ276" s="7"/>
      <c r="MEA276" s="7"/>
      <c r="MEB276" s="7"/>
      <c r="MEC276" s="7"/>
      <c r="MED276" s="7"/>
      <c r="MEE276" s="7"/>
      <c r="MEF276" s="7"/>
      <c r="MEG276" s="7"/>
      <c r="MEH276" s="7"/>
      <c r="MEI276" s="7"/>
      <c r="MEJ276" s="7"/>
      <c r="MEK276" s="7"/>
      <c r="MEL276" s="7"/>
      <c r="MEM276" s="7"/>
      <c r="MEN276" s="7"/>
      <c r="MEO276" s="7"/>
      <c r="MEP276" s="7"/>
      <c r="MEQ276" s="7"/>
      <c r="MER276" s="7"/>
      <c r="MES276" s="7"/>
      <c r="MET276" s="7"/>
      <c r="MEU276" s="7"/>
      <c r="MEV276" s="7"/>
      <c r="MEW276" s="7"/>
      <c r="MEX276" s="7"/>
      <c r="MEY276" s="7"/>
      <c r="MEZ276" s="7"/>
      <c r="MFA276" s="7"/>
      <c r="MFB276" s="7"/>
      <c r="MFC276" s="7"/>
      <c r="MFD276" s="7"/>
      <c r="MFE276" s="7"/>
      <c r="MFF276" s="7"/>
      <c r="MFG276" s="7"/>
      <c r="MFH276" s="7"/>
      <c r="MFI276" s="7"/>
      <c r="MFJ276" s="7"/>
      <c r="MFK276" s="7"/>
      <c r="MFL276" s="7"/>
      <c r="MFM276" s="7"/>
      <c r="MFN276" s="7"/>
      <c r="MFO276" s="7"/>
      <c r="MFP276" s="7"/>
      <c r="MFQ276" s="7"/>
      <c r="MFR276" s="7"/>
      <c r="MFS276" s="7"/>
      <c r="MFT276" s="7"/>
      <c r="MFU276" s="7"/>
      <c r="MFV276" s="7"/>
      <c r="MFW276" s="7"/>
      <c r="MFX276" s="7"/>
      <c r="MFY276" s="7"/>
      <c r="MFZ276" s="7"/>
      <c r="MGA276" s="7"/>
      <c r="MGB276" s="7"/>
      <c r="MGC276" s="7"/>
      <c r="MGD276" s="7"/>
      <c r="MGE276" s="7"/>
      <c r="MGF276" s="7"/>
      <c r="MGG276" s="7"/>
      <c r="MGH276" s="7"/>
      <c r="MGI276" s="7"/>
      <c r="MGJ276" s="7"/>
      <c r="MGK276" s="7"/>
      <c r="MGL276" s="7"/>
      <c r="MGM276" s="7"/>
      <c r="MGN276" s="7"/>
      <c r="MGO276" s="7"/>
      <c r="MGP276" s="7"/>
      <c r="MGQ276" s="7"/>
      <c r="MGR276" s="7"/>
      <c r="MGS276" s="7"/>
      <c r="MGT276" s="7"/>
      <c r="MGU276" s="7"/>
      <c r="MGV276" s="7"/>
      <c r="MGW276" s="7"/>
      <c r="MGX276" s="7"/>
      <c r="MGY276" s="7"/>
      <c r="MGZ276" s="7"/>
      <c r="MHA276" s="7"/>
      <c r="MHB276" s="7"/>
      <c r="MHC276" s="7"/>
      <c r="MHD276" s="7"/>
      <c r="MHE276" s="7"/>
      <c r="MHF276" s="7"/>
      <c r="MHG276" s="7"/>
      <c r="MHH276" s="7"/>
      <c r="MHI276" s="7"/>
      <c r="MHJ276" s="7"/>
      <c r="MHK276" s="7"/>
      <c r="MHL276" s="7"/>
      <c r="MHM276" s="7"/>
      <c r="MHN276" s="7"/>
      <c r="MHO276" s="7"/>
      <c r="MHP276" s="7"/>
      <c r="MHQ276" s="7"/>
      <c r="MHR276" s="7"/>
      <c r="MHS276" s="7"/>
      <c r="MHT276" s="7"/>
      <c r="MHU276" s="7"/>
      <c r="MHV276" s="7"/>
      <c r="MHW276" s="7"/>
      <c r="MHX276" s="7"/>
      <c r="MHY276" s="7"/>
      <c r="MHZ276" s="7"/>
      <c r="MIA276" s="7"/>
      <c r="MIB276" s="7"/>
      <c r="MIC276" s="7"/>
      <c r="MID276" s="7"/>
      <c r="MIE276" s="7"/>
      <c r="MIF276" s="7"/>
      <c r="MIG276" s="7"/>
      <c r="MIH276" s="7"/>
      <c r="MII276" s="7"/>
      <c r="MIJ276" s="7"/>
      <c r="MIK276" s="7"/>
      <c r="MIL276" s="7"/>
      <c r="MIM276" s="7"/>
      <c r="MIN276" s="7"/>
      <c r="MIO276" s="7"/>
      <c r="MIP276" s="7"/>
      <c r="MIQ276" s="7"/>
      <c r="MIR276" s="7"/>
      <c r="MIS276" s="7"/>
      <c r="MIT276" s="7"/>
      <c r="MIU276" s="7"/>
      <c r="MIV276" s="7"/>
      <c r="MIW276" s="7"/>
      <c r="MIX276" s="7"/>
      <c r="MIY276" s="7"/>
      <c r="MIZ276" s="7"/>
      <c r="MJA276" s="7"/>
      <c r="MJB276" s="7"/>
      <c r="MJC276" s="7"/>
      <c r="MJD276" s="7"/>
      <c r="MJE276" s="7"/>
      <c r="MJF276" s="7"/>
      <c r="MJG276" s="7"/>
      <c r="MJH276" s="7"/>
      <c r="MJI276" s="7"/>
      <c r="MJJ276" s="7"/>
      <c r="MJK276" s="7"/>
      <c r="MJL276" s="7"/>
      <c r="MJM276" s="7"/>
      <c r="MJN276" s="7"/>
      <c r="MJO276" s="7"/>
      <c r="MJP276" s="7"/>
      <c r="MJQ276" s="7"/>
      <c r="MJR276" s="7"/>
      <c r="MJS276" s="7"/>
      <c r="MJT276" s="7"/>
      <c r="MJU276" s="7"/>
      <c r="MJV276" s="7"/>
      <c r="MJW276" s="7"/>
      <c r="MJX276" s="7"/>
      <c r="MJY276" s="7"/>
      <c r="MJZ276" s="7"/>
      <c r="MKA276" s="7"/>
      <c r="MKB276" s="7"/>
      <c r="MKC276" s="7"/>
      <c r="MKD276" s="7"/>
      <c r="MKE276" s="7"/>
      <c r="MKF276" s="7"/>
      <c r="MKG276" s="7"/>
      <c r="MKH276" s="7"/>
      <c r="MKI276" s="7"/>
      <c r="MKJ276" s="7"/>
      <c r="MKK276" s="7"/>
      <c r="MKL276" s="7"/>
      <c r="MKM276" s="7"/>
      <c r="MKN276" s="7"/>
      <c r="MKO276" s="7"/>
      <c r="MKP276" s="7"/>
      <c r="MKQ276" s="7"/>
      <c r="MKR276" s="7"/>
      <c r="MKS276" s="7"/>
      <c r="MKT276" s="7"/>
      <c r="MKU276" s="7"/>
      <c r="MKV276" s="7"/>
      <c r="MKW276" s="7"/>
      <c r="MKX276" s="7"/>
      <c r="MKY276" s="7"/>
      <c r="MKZ276" s="7"/>
      <c r="MLA276" s="7"/>
      <c r="MLB276" s="7"/>
      <c r="MLC276" s="7"/>
      <c r="MLD276" s="7"/>
      <c r="MLE276" s="7"/>
      <c r="MLF276" s="7"/>
      <c r="MLG276" s="7"/>
      <c r="MLH276" s="7"/>
      <c r="MLI276" s="7"/>
      <c r="MLJ276" s="7"/>
      <c r="MLK276" s="7"/>
      <c r="MLL276" s="7"/>
      <c r="MLM276" s="7"/>
      <c r="MLN276" s="7"/>
      <c r="MLO276" s="7"/>
      <c r="MLP276" s="7"/>
      <c r="MLQ276" s="7"/>
      <c r="MLR276" s="7"/>
      <c r="MLS276" s="7"/>
      <c r="MLT276" s="7"/>
      <c r="MLU276" s="7"/>
      <c r="MLV276" s="7"/>
      <c r="MLW276" s="7"/>
      <c r="MLX276" s="7"/>
      <c r="MLY276" s="7"/>
      <c r="MLZ276" s="7"/>
      <c r="MMA276" s="7"/>
      <c r="MMB276" s="7"/>
      <c r="MMC276" s="7"/>
      <c r="MMD276" s="7"/>
      <c r="MME276" s="7"/>
      <c r="MMF276" s="7"/>
      <c r="MMG276" s="7"/>
      <c r="MMH276" s="7"/>
      <c r="MMI276" s="7"/>
      <c r="MMJ276" s="7"/>
      <c r="MMK276" s="7"/>
      <c r="MML276" s="7"/>
      <c r="MMM276" s="7"/>
      <c r="MMN276" s="7"/>
      <c r="MMO276" s="7"/>
      <c r="MMP276" s="7"/>
      <c r="MMQ276" s="7"/>
      <c r="MMR276" s="7"/>
      <c r="MMS276" s="7"/>
      <c r="MMT276" s="7"/>
      <c r="MMU276" s="7"/>
      <c r="MMV276" s="7"/>
      <c r="MMW276" s="7"/>
      <c r="MMX276" s="7"/>
      <c r="MMY276" s="7"/>
      <c r="MMZ276" s="7"/>
      <c r="MNA276" s="7"/>
      <c r="MNB276" s="7"/>
      <c r="MNC276" s="7"/>
      <c r="MND276" s="7"/>
      <c r="MNE276" s="7"/>
      <c r="MNF276" s="7"/>
      <c r="MNG276" s="7"/>
      <c r="MNH276" s="7"/>
      <c r="MNI276" s="7"/>
      <c r="MNJ276" s="7"/>
      <c r="MNK276" s="7"/>
      <c r="MNL276" s="7"/>
      <c r="MNM276" s="7"/>
      <c r="MNN276" s="7"/>
      <c r="MNO276" s="7"/>
      <c r="MNP276" s="7"/>
      <c r="MNQ276" s="7"/>
      <c r="MNR276" s="7"/>
      <c r="MNS276" s="7"/>
      <c r="MNT276" s="7"/>
      <c r="MNU276" s="7"/>
      <c r="MNV276" s="7"/>
      <c r="MNW276" s="7"/>
      <c r="MNX276" s="7"/>
      <c r="MNY276" s="7"/>
      <c r="MNZ276" s="7"/>
      <c r="MOA276" s="7"/>
      <c r="MOB276" s="7"/>
      <c r="MOC276" s="7"/>
      <c r="MOD276" s="7"/>
      <c r="MOE276" s="7"/>
      <c r="MOF276" s="7"/>
      <c r="MOG276" s="7"/>
      <c r="MOH276" s="7"/>
      <c r="MOI276" s="7"/>
      <c r="MOJ276" s="7"/>
      <c r="MOK276" s="7"/>
      <c r="MOL276" s="7"/>
      <c r="MOM276" s="7"/>
      <c r="MON276" s="7"/>
      <c r="MOO276" s="7"/>
      <c r="MOP276" s="7"/>
      <c r="MOQ276" s="7"/>
      <c r="MOR276" s="7"/>
      <c r="MOS276" s="7"/>
      <c r="MOT276" s="7"/>
      <c r="MOU276" s="7"/>
      <c r="MOV276" s="7"/>
      <c r="MOW276" s="7"/>
      <c r="MOX276" s="7"/>
      <c r="MOY276" s="7"/>
      <c r="MOZ276" s="7"/>
      <c r="MPA276" s="7"/>
      <c r="MPB276" s="7"/>
      <c r="MPC276" s="7"/>
      <c r="MPD276" s="7"/>
      <c r="MPE276" s="7"/>
      <c r="MPF276" s="7"/>
      <c r="MPG276" s="7"/>
      <c r="MPH276" s="7"/>
      <c r="MPI276" s="7"/>
      <c r="MPJ276" s="7"/>
      <c r="MPK276" s="7"/>
      <c r="MPL276" s="7"/>
      <c r="MPM276" s="7"/>
      <c r="MPN276" s="7"/>
      <c r="MPO276" s="7"/>
      <c r="MPP276" s="7"/>
      <c r="MPQ276" s="7"/>
      <c r="MPR276" s="7"/>
      <c r="MPS276" s="7"/>
      <c r="MPT276" s="7"/>
      <c r="MPU276" s="7"/>
      <c r="MPV276" s="7"/>
      <c r="MPW276" s="7"/>
      <c r="MPX276" s="7"/>
      <c r="MPY276" s="7"/>
      <c r="MPZ276" s="7"/>
      <c r="MQA276" s="7"/>
      <c r="MQB276" s="7"/>
      <c r="MQC276" s="7"/>
      <c r="MQD276" s="7"/>
      <c r="MQE276" s="7"/>
      <c r="MQF276" s="7"/>
      <c r="MQG276" s="7"/>
      <c r="MQH276" s="7"/>
      <c r="MQI276" s="7"/>
      <c r="MQJ276" s="7"/>
      <c r="MQK276" s="7"/>
      <c r="MQL276" s="7"/>
      <c r="MQM276" s="7"/>
      <c r="MQN276" s="7"/>
      <c r="MQO276" s="7"/>
      <c r="MQP276" s="7"/>
      <c r="MQQ276" s="7"/>
      <c r="MQR276" s="7"/>
      <c r="MQS276" s="7"/>
      <c r="MQT276" s="7"/>
      <c r="MQU276" s="7"/>
      <c r="MQV276" s="7"/>
      <c r="MQW276" s="7"/>
      <c r="MQX276" s="7"/>
      <c r="MQY276" s="7"/>
      <c r="MQZ276" s="7"/>
      <c r="MRA276" s="7"/>
      <c r="MRB276" s="7"/>
      <c r="MRC276" s="7"/>
      <c r="MRD276" s="7"/>
      <c r="MRE276" s="7"/>
      <c r="MRF276" s="7"/>
      <c r="MRG276" s="7"/>
      <c r="MRH276" s="7"/>
      <c r="MRI276" s="7"/>
      <c r="MRJ276" s="7"/>
      <c r="MRK276" s="7"/>
      <c r="MRL276" s="7"/>
      <c r="MRM276" s="7"/>
      <c r="MRN276" s="7"/>
      <c r="MRO276" s="7"/>
      <c r="MRP276" s="7"/>
      <c r="MRQ276" s="7"/>
      <c r="MRR276" s="7"/>
      <c r="MRS276" s="7"/>
      <c r="MRT276" s="7"/>
      <c r="MRU276" s="7"/>
      <c r="MRV276" s="7"/>
      <c r="MRW276" s="7"/>
      <c r="MRX276" s="7"/>
      <c r="MRY276" s="7"/>
      <c r="MRZ276" s="7"/>
      <c r="MSA276" s="7"/>
      <c r="MSB276" s="7"/>
      <c r="MSC276" s="7"/>
      <c r="MSD276" s="7"/>
      <c r="MSE276" s="7"/>
      <c r="MSF276" s="7"/>
      <c r="MSG276" s="7"/>
      <c r="MSH276" s="7"/>
      <c r="MSI276" s="7"/>
      <c r="MSJ276" s="7"/>
      <c r="MSK276" s="7"/>
      <c r="MSL276" s="7"/>
      <c r="MSM276" s="7"/>
      <c r="MSN276" s="7"/>
      <c r="MSO276" s="7"/>
      <c r="MSP276" s="7"/>
      <c r="MSQ276" s="7"/>
      <c r="MSR276" s="7"/>
      <c r="MSS276" s="7"/>
      <c r="MST276" s="7"/>
      <c r="MSU276" s="7"/>
      <c r="MSV276" s="7"/>
      <c r="MSW276" s="7"/>
      <c r="MSX276" s="7"/>
      <c r="MSY276" s="7"/>
      <c r="MSZ276" s="7"/>
      <c r="MTA276" s="7"/>
      <c r="MTB276" s="7"/>
      <c r="MTC276" s="7"/>
      <c r="MTD276" s="7"/>
      <c r="MTE276" s="7"/>
      <c r="MTF276" s="7"/>
      <c r="MTG276" s="7"/>
      <c r="MTH276" s="7"/>
      <c r="MTI276" s="7"/>
      <c r="MTJ276" s="7"/>
      <c r="MTK276" s="7"/>
      <c r="MTL276" s="7"/>
      <c r="MTM276" s="7"/>
      <c r="MTN276" s="7"/>
      <c r="MTO276" s="7"/>
      <c r="MTP276" s="7"/>
      <c r="MTQ276" s="7"/>
      <c r="MTR276" s="7"/>
      <c r="MTS276" s="7"/>
      <c r="MTT276" s="7"/>
      <c r="MTU276" s="7"/>
      <c r="MTV276" s="7"/>
      <c r="MTW276" s="7"/>
      <c r="MTX276" s="7"/>
      <c r="MTY276" s="7"/>
      <c r="MTZ276" s="7"/>
      <c r="MUA276" s="7"/>
      <c r="MUB276" s="7"/>
      <c r="MUC276" s="7"/>
      <c r="MUD276" s="7"/>
      <c r="MUE276" s="7"/>
      <c r="MUF276" s="7"/>
      <c r="MUG276" s="7"/>
      <c r="MUH276" s="7"/>
      <c r="MUI276" s="7"/>
      <c r="MUJ276" s="7"/>
      <c r="MUK276" s="7"/>
      <c r="MUL276" s="7"/>
      <c r="MUM276" s="7"/>
      <c r="MUN276" s="7"/>
      <c r="MUO276" s="7"/>
      <c r="MUP276" s="7"/>
      <c r="MUQ276" s="7"/>
      <c r="MUR276" s="7"/>
      <c r="MUS276" s="7"/>
      <c r="MUT276" s="7"/>
      <c r="MUU276" s="7"/>
      <c r="MUV276" s="7"/>
      <c r="MUW276" s="7"/>
      <c r="MUX276" s="7"/>
      <c r="MUY276" s="7"/>
      <c r="MUZ276" s="7"/>
      <c r="MVA276" s="7"/>
      <c r="MVB276" s="7"/>
      <c r="MVC276" s="7"/>
      <c r="MVD276" s="7"/>
      <c r="MVE276" s="7"/>
      <c r="MVF276" s="7"/>
      <c r="MVG276" s="7"/>
      <c r="MVH276" s="7"/>
      <c r="MVI276" s="7"/>
      <c r="MVJ276" s="7"/>
      <c r="MVK276" s="7"/>
      <c r="MVL276" s="7"/>
      <c r="MVM276" s="7"/>
      <c r="MVN276" s="7"/>
      <c r="MVO276" s="7"/>
      <c r="MVP276" s="7"/>
      <c r="MVQ276" s="7"/>
      <c r="MVR276" s="7"/>
      <c r="MVS276" s="7"/>
      <c r="MVT276" s="7"/>
      <c r="MVU276" s="7"/>
      <c r="MVV276" s="7"/>
      <c r="MVW276" s="7"/>
      <c r="MVX276" s="7"/>
      <c r="MVY276" s="7"/>
      <c r="MVZ276" s="7"/>
      <c r="MWA276" s="7"/>
      <c r="MWB276" s="7"/>
      <c r="MWC276" s="7"/>
      <c r="MWD276" s="7"/>
      <c r="MWE276" s="7"/>
      <c r="MWF276" s="7"/>
      <c r="MWG276" s="7"/>
      <c r="MWH276" s="7"/>
      <c r="MWI276" s="7"/>
      <c r="MWJ276" s="7"/>
      <c r="MWK276" s="7"/>
      <c r="MWL276" s="7"/>
      <c r="MWM276" s="7"/>
      <c r="MWN276" s="7"/>
      <c r="MWO276" s="7"/>
      <c r="MWP276" s="7"/>
      <c r="MWQ276" s="7"/>
      <c r="MWR276" s="7"/>
      <c r="MWS276" s="7"/>
      <c r="MWT276" s="7"/>
      <c r="MWU276" s="7"/>
      <c r="MWV276" s="7"/>
      <c r="MWW276" s="7"/>
      <c r="MWX276" s="7"/>
      <c r="MWY276" s="7"/>
      <c r="MWZ276" s="7"/>
      <c r="MXA276" s="7"/>
      <c r="MXB276" s="7"/>
      <c r="MXC276" s="7"/>
      <c r="MXD276" s="7"/>
      <c r="MXE276" s="7"/>
      <c r="MXF276" s="7"/>
      <c r="MXG276" s="7"/>
      <c r="MXH276" s="7"/>
      <c r="MXI276" s="7"/>
      <c r="MXJ276" s="7"/>
      <c r="MXK276" s="7"/>
      <c r="MXL276" s="7"/>
      <c r="MXM276" s="7"/>
      <c r="MXN276" s="7"/>
      <c r="MXO276" s="7"/>
      <c r="MXP276" s="7"/>
      <c r="MXQ276" s="7"/>
      <c r="MXR276" s="7"/>
      <c r="MXS276" s="7"/>
      <c r="MXT276" s="7"/>
      <c r="MXU276" s="7"/>
      <c r="MXV276" s="7"/>
      <c r="MXW276" s="7"/>
      <c r="MXX276" s="7"/>
      <c r="MXY276" s="7"/>
      <c r="MXZ276" s="7"/>
      <c r="MYA276" s="7"/>
      <c r="MYB276" s="7"/>
      <c r="MYC276" s="7"/>
      <c r="MYD276" s="7"/>
      <c r="MYE276" s="7"/>
      <c r="MYF276" s="7"/>
      <c r="MYG276" s="7"/>
      <c r="MYH276" s="7"/>
      <c r="MYI276" s="7"/>
      <c r="MYJ276" s="7"/>
      <c r="MYK276" s="7"/>
      <c r="MYL276" s="7"/>
      <c r="MYM276" s="7"/>
      <c r="MYN276" s="7"/>
      <c r="MYO276" s="7"/>
      <c r="MYP276" s="7"/>
      <c r="MYQ276" s="7"/>
      <c r="MYR276" s="7"/>
      <c r="MYS276" s="7"/>
      <c r="MYT276" s="7"/>
      <c r="MYU276" s="7"/>
      <c r="MYV276" s="7"/>
      <c r="MYW276" s="7"/>
      <c r="MYX276" s="7"/>
      <c r="MYY276" s="7"/>
      <c r="MYZ276" s="7"/>
      <c r="MZA276" s="7"/>
      <c r="MZB276" s="7"/>
      <c r="MZC276" s="7"/>
      <c r="MZD276" s="7"/>
      <c r="MZE276" s="7"/>
      <c r="MZF276" s="7"/>
      <c r="MZG276" s="7"/>
      <c r="MZH276" s="7"/>
      <c r="MZI276" s="7"/>
      <c r="MZJ276" s="7"/>
      <c r="MZK276" s="7"/>
      <c r="MZL276" s="7"/>
      <c r="MZM276" s="7"/>
      <c r="MZN276" s="7"/>
      <c r="MZO276" s="7"/>
      <c r="MZP276" s="7"/>
      <c r="MZQ276" s="7"/>
      <c r="MZR276" s="7"/>
      <c r="MZS276" s="7"/>
      <c r="MZT276" s="7"/>
      <c r="MZU276" s="7"/>
      <c r="MZV276" s="7"/>
      <c r="MZW276" s="7"/>
      <c r="MZX276" s="7"/>
      <c r="MZY276" s="7"/>
      <c r="MZZ276" s="7"/>
      <c r="NAA276" s="7"/>
      <c r="NAB276" s="7"/>
      <c r="NAC276" s="7"/>
      <c r="NAD276" s="7"/>
      <c r="NAE276" s="7"/>
      <c r="NAF276" s="7"/>
      <c r="NAG276" s="7"/>
      <c r="NAH276" s="7"/>
      <c r="NAI276" s="7"/>
      <c r="NAJ276" s="7"/>
      <c r="NAK276" s="7"/>
      <c r="NAL276" s="7"/>
      <c r="NAM276" s="7"/>
      <c r="NAN276" s="7"/>
      <c r="NAO276" s="7"/>
      <c r="NAP276" s="7"/>
      <c r="NAQ276" s="7"/>
      <c r="NAR276" s="7"/>
      <c r="NAS276" s="7"/>
      <c r="NAT276" s="7"/>
      <c r="NAU276" s="7"/>
      <c r="NAV276" s="7"/>
      <c r="NAW276" s="7"/>
      <c r="NAX276" s="7"/>
      <c r="NAY276" s="7"/>
      <c r="NAZ276" s="7"/>
      <c r="NBA276" s="7"/>
      <c r="NBB276" s="7"/>
      <c r="NBC276" s="7"/>
      <c r="NBD276" s="7"/>
      <c r="NBE276" s="7"/>
      <c r="NBF276" s="7"/>
      <c r="NBG276" s="7"/>
      <c r="NBH276" s="7"/>
      <c r="NBI276" s="7"/>
      <c r="NBJ276" s="7"/>
      <c r="NBK276" s="7"/>
      <c r="NBL276" s="7"/>
      <c r="NBM276" s="7"/>
      <c r="NBN276" s="7"/>
      <c r="NBO276" s="7"/>
      <c r="NBP276" s="7"/>
      <c r="NBQ276" s="7"/>
      <c r="NBR276" s="7"/>
      <c r="NBS276" s="7"/>
      <c r="NBT276" s="7"/>
      <c r="NBU276" s="7"/>
      <c r="NBV276" s="7"/>
      <c r="NBW276" s="7"/>
      <c r="NBX276" s="7"/>
      <c r="NBY276" s="7"/>
      <c r="NBZ276" s="7"/>
      <c r="NCA276" s="7"/>
      <c r="NCB276" s="7"/>
      <c r="NCC276" s="7"/>
      <c r="NCD276" s="7"/>
      <c r="NCE276" s="7"/>
      <c r="NCF276" s="7"/>
      <c r="NCG276" s="7"/>
      <c r="NCH276" s="7"/>
      <c r="NCI276" s="7"/>
      <c r="NCJ276" s="7"/>
      <c r="NCK276" s="7"/>
      <c r="NCL276" s="7"/>
      <c r="NCM276" s="7"/>
      <c r="NCN276" s="7"/>
      <c r="NCO276" s="7"/>
      <c r="NCP276" s="7"/>
      <c r="NCQ276" s="7"/>
      <c r="NCR276" s="7"/>
      <c r="NCS276" s="7"/>
      <c r="NCT276" s="7"/>
      <c r="NCU276" s="7"/>
      <c r="NCV276" s="7"/>
      <c r="NCW276" s="7"/>
      <c r="NCX276" s="7"/>
      <c r="NCY276" s="7"/>
      <c r="NCZ276" s="7"/>
      <c r="NDA276" s="7"/>
      <c r="NDB276" s="7"/>
      <c r="NDC276" s="7"/>
      <c r="NDD276" s="7"/>
      <c r="NDE276" s="7"/>
      <c r="NDF276" s="7"/>
      <c r="NDG276" s="7"/>
      <c r="NDH276" s="7"/>
      <c r="NDI276" s="7"/>
      <c r="NDJ276" s="7"/>
      <c r="NDK276" s="7"/>
      <c r="NDL276" s="7"/>
      <c r="NDM276" s="7"/>
      <c r="NDN276" s="7"/>
      <c r="NDO276" s="7"/>
      <c r="NDP276" s="7"/>
      <c r="NDQ276" s="7"/>
      <c r="NDR276" s="7"/>
      <c r="NDS276" s="7"/>
      <c r="NDT276" s="7"/>
      <c r="NDU276" s="7"/>
      <c r="NDV276" s="7"/>
      <c r="NDW276" s="7"/>
      <c r="NDX276" s="7"/>
      <c r="NDY276" s="7"/>
      <c r="NDZ276" s="7"/>
      <c r="NEA276" s="7"/>
      <c r="NEB276" s="7"/>
      <c r="NEC276" s="7"/>
      <c r="NED276" s="7"/>
      <c r="NEE276" s="7"/>
      <c r="NEF276" s="7"/>
      <c r="NEG276" s="7"/>
      <c r="NEH276" s="7"/>
      <c r="NEI276" s="7"/>
      <c r="NEJ276" s="7"/>
      <c r="NEK276" s="7"/>
      <c r="NEL276" s="7"/>
      <c r="NEM276" s="7"/>
      <c r="NEN276" s="7"/>
      <c r="NEO276" s="7"/>
      <c r="NEP276" s="7"/>
      <c r="NEQ276" s="7"/>
      <c r="NER276" s="7"/>
      <c r="NES276" s="7"/>
      <c r="NET276" s="7"/>
      <c r="NEU276" s="7"/>
      <c r="NEV276" s="7"/>
      <c r="NEW276" s="7"/>
      <c r="NEX276" s="7"/>
      <c r="NEY276" s="7"/>
      <c r="NEZ276" s="7"/>
      <c r="NFA276" s="7"/>
      <c r="NFB276" s="7"/>
      <c r="NFC276" s="7"/>
      <c r="NFD276" s="7"/>
      <c r="NFE276" s="7"/>
      <c r="NFF276" s="7"/>
      <c r="NFG276" s="7"/>
      <c r="NFH276" s="7"/>
      <c r="NFI276" s="7"/>
      <c r="NFJ276" s="7"/>
      <c r="NFK276" s="7"/>
      <c r="NFL276" s="7"/>
      <c r="NFM276" s="7"/>
      <c r="NFN276" s="7"/>
      <c r="NFO276" s="7"/>
      <c r="NFP276" s="7"/>
      <c r="NFQ276" s="7"/>
      <c r="NFR276" s="7"/>
      <c r="NFS276" s="7"/>
      <c r="NFT276" s="7"/>
      <c r="NFU276" s="7"/>
      <c r="NFV276" s="7"/>
      <c r="NFW276" s="7"/>
      <c r="NFX276" s="7"/>
      <c r="NFY276" s="7"/>
      <c r="NFZ276" s="7"/>
      <c r="NGA276" s="7"/>
      <c r="NGB276" s="7"/>
      <c r="NGC276" s="7"/>
      <c r="NGD276" s="7"/>
      <c r="NGE276" s="7"/>
      <c r="NGF276" s="7"/>
      <c r="NGG276" s="7"/>
      <c r="NGH276" s="7"/>
      <c r="NGI276" s="7"/>
      <c r="NGJ276" s="7"/>
      <c r="NGK276" s="7"/>
      <c r="NGL276" s="7"/>
      <c r="NGM276" s="7"/>
      <c r="NGN276" s="7"/>
      <c r="NGO276" s="7"/>
      <c r="NGP276" s="7"/>
      <c r="NGQ276" s="7"/>
      <c r="NGR276" s="7"/>
      <c r="NGS276" s="7"/>
      <c r="NGT276" s="7"/>
      <c r="NGU276" s="7"/>
      <c r="NGV276" s="7"/>
      <c r="NGW276" s="7"/>
      <c r="NGX276" s="7"/>
      <c r="NGY276" s="7"/>
      <c r="NGZ276" s="7"/>
      <c r="NHA276" s="7"/>
      <c r="NHB276" s="7"/>
      <c r="NHC276" s="7"/>
      <c r="NHD276" s="7"/>
      <c r="NHE276" s="7"/>
      <c r="NHF276" s="7"/>
      <c r="NHG276" s="7"/>
      <c r="NHH276" s="7"/>
      <c r="NHI276" s="7"/>
      <c r="NHJ276" s="7"/>
      <c r="NHK276" s="7"/>
      <c r="NHL276" s="7"/>
      <c r="NHM276" s="7"/>
      <c r="NHN276" s="7"/>
      <c r="NHO276" s="7"/>
      <c r="NHP276" s="7"/>
      <c r="NHQ276" s="7"/>
      <c r="NHR276" s="7"/>
      <c r="NHS276" s="7"/>
      <c r="NHT276" s="7"/>
      <c r="NHU276" s="7"/>
      <c r="NHV276" s="7"/>
      <c r="NHW276" s="7"/>
      <c r="NHX276" s="7"/>
      <c r="NHY276" s="7"/>
      <c r="NHZ276" s="7"/>
      <c r="NIA276" s="7"/>
      <c r="NIB276" s="7"/>
      <c r="NIC276" s="7"/>
      <c r="NID276" s="7"/>
      <c r="NIE276" s="7"/>
      <c r="NIF276" s="7"/>
      <c r="NIG276" s="7"/>
      <c r="NIH276" s="7"/>
      <c r="NII276" s="7"/>
      <c r="NIJ276" s="7"/>
      <c r="NIK276" s="7"/>
      <c r="NIL276" s="7"/>
      <c r="NIM276" s="7"/>
      <c r="NIN276" s="7"/>
      <c r="NIO276" s="7"/>
      <c r="NIP276" s="7"/>
      <c r="NIQ276" s="7"/>
      <c r="NIR276" s="7"/>
      <c r="NIS276" s="7"/>
      <c r="NIT276" s="7"/>
      <c r="NIU276" s="7"/>
      <c r="NIV276" s="7"/>
      <c r="NIW276" s="7"/>
      <c r="NIX276" s="7"/>
      <c r="NIY276" s="7"/>
      <c r="NIZ276" s="7"/>
      <c r="NJA276" s="7"/>
      <c r="NJB276" s="7"/>
      <c r="NJC276" s="7"/>
      <c r="NJD276" s="7"/>
      <c r="NJE276" s="7"/>
      <c r="NJF276" s="7"/>
      <c r="NJG276" s="7"/>
      <c r="NJH276" s="7"/>
      <c r="NJI276" s="7"/>
      <c r="NJJ276" s="7"/>
      <c r="NJK276" s="7"/>
      <c r="NJL276" s="7"/>
      <c r="NJM276" s="7"/>
      <c r="NJN276" s="7"/>
      <c r="NJO276" s="7"/>
      <c r="NJP276" s="7"/>
      <c r="NJQ276" s="7"/>
      <c r="NJR276" s="7"/>
      <c r="NJS276" s="7"/>
      <c r="NJT276" s="7"/>
      <c r="NJU276" s="7"/>
      <c r="NJV276" s="7"/>
      <c r="NJW276" s="7"/>
      <c r="NJX276" s="7"/>
      <c r="NJY276" s="7"/>
      <c r="NJZ276" s="7"/>
      <c r="NKA276" s="7"/>
      <c r="NKB276" s="7"/>
      <c r="NKC276" s="7"/>
      <c r="NKD276" s="7"/>
      <c r="NKE276" s="7"/>
      <c r="NKF276" s="7"/>
      <c r="NKG276" s="7"/>
      <c r="NKH276" s="7"/>
      <c r="NKI276" s="7"/>
      <c r="NKJ276" s="7"/>
      <c r="NKK276" s="7"/>
      <c r="NKL276" s="7"/>
      <c r="NKM276" s="7"/>
      <c r="NKN276" s="7"/>
      <c r="NKO276" s="7"/>
      <c r="NKP276" s="7"/>
      <c r="NKQ276" s="7"/>
      <c r="NKR276" s="7"/>
      <c r="NKS276" s="7"/>
      <c r="NKT276" s="7"/>
      <c r="NKU276" s="7"/>
      <c r="NKV276" s="7"/>
      <c r="NKW276" s="7"/>
      <c r="NKX276" s="7"/>
      <c r="NKY276" s="7"/>
      <c r="NKZ276" s="7"/>
      <c r="NLA276" s="7"/>
      <c r="NLB276" s="7"/>
      <c r="NLC276" s="7"/>
      <c r="NLD276" s="7"/>
      <c r="NLE276" s="7"/>
      <c r="NLF276" s="7"/>
      <c r="NLG276" s="7"/>
      <c r="NLH276" s="7"/>
      <c r="NLI276" s="7"/>
      <c r="NLJ276" s="7"/>
      <c r="NLK276" s="7"/>
      <c r="NLL276" s="7"/>
      <c r="NLM276" s="7"/>
      <c r="NLN276" s="7"/>
      <c r="NLO276" s="7"/>
      <c r="NLP276" s="7"/>
      <c r="NLQ276" s="7"/>
      <c r="NLR276" s="7"/>
      <c r="NLS276" s="7"/>
      <c r="NLT276" s="7"/>
      <c r="NLU276" s="7"/>
      <c r="NLV276" s="7"/>
      <c r="NLW276" s="7"/>
      <c r="NLX276" s="7"/>
      <c r="NLY276" s="7"/>
      <c r="NLZ276" s="7"/>
      <c r="NMA276" s="7"/>
      <c r="NMB276" s="7"/>
      <c r="NMC276" s="7"/>
      <c r="NMD276" s="7"/>
      <c r="NME276" s="7"/>
      <c r="NMF276" s="7"/>
      <c r="NMG276" s="7"/>
      <c r="NMH276" s="7"/>
      <c r="NMI276" s="7"/>
      <c r="NMJ276" s="7"/>
      <c r="NMK276" s="7"/>
      <c r="NML276" s="7"/>
      <c r="NMM276" s="7"/>
      <c r="NMN276" s="7"/>
      <c r="NMO276" s="7"/>
      <c r="NMP276" s="7"/>
      <c r="NMQ276" s="7"/>
      <c r="NMR276" s="7"/>
      <c r="NMS276" s="7"/>
      <c r="NMT276" s="7"/>
      <c r="NMU276" s="7"/>
      <c r="NMV276" s="7"/>
      <c r="NMW276" s="7"/>
      <c r="NMX276" s="7"/>
      <c r="NMY276" s="7"/>
      <c r="NMZ276" s="7"/>
      <c r="NNA276" s="7"/>
      <c r="NNB276" s="7"/>
      <c r="NNC276" s="7"/>
      <c r="NND276" s="7"/>
      <c r="NNE276" s="7"/>
      <c r="NNF276" s="7"/>
      <c r="NNG276" s="7"/>
      <c r="NNH276" s="7"/>
      <c r="NNI276" s="7"/>
      <c r="NNJ276" s="7"/>
      <c r="NNK276" s="7"/>
      <c r="NNL276" s="7"/>
      <c r="NNM276" s="7"/>
      <c r="NNN276" s="7"/>
      <c r="NNO276" s="7"/>
      <c r="NNP276" s="7"/>
      <c r="NNQ276" s="7"/>
      <c r="NNR276" s="7"/>
      <c r="NNS276" s="7"/>
      <c r="NNT276" s="7"/>
      <c r="NNU276" s="7"/>
      <c r="NNV276" s="7"/>
      <c r="NNW276" s="7"/>
      <c r="NNX276" s="7"/>
      <c r="NNY276" s="7"/>
      <c r="NNZ276" s="7"/>
      <c r="NOA276" s="7"/>
      <c r="NOB276" s="7"/>
      <c r="NOC276" s="7"/>
      <c r="NOD276" s="7"/>
      <c r="NOE276" s="7"/>
      <c r="NOF276" s="7"/>
      <c r="NOG276" s="7"/>
      <c r="NOH276" s="7"/>
      <c r="NOI276" s="7"/>
      <c r="NOJ276" s="7"/>
      <c r="NOK276" s="7"/>
      <c r="NOL276" s="7"/>
      <c r="NOM276" s="7"/>
      <c r="NON276" s="7"/>
      <c r="NOO276" s="7"/>
      <c r="NOP276" s="7"/>
      <c r="NOQ276" s="7"/>
      <c r="NOR276" s="7"/>
      <c r="NOS276" s="7"/>
      <c r="NOT276" s="7"/>
      <c r="NOU276" s="7"/>
      <c r="NOV276" s="7"/>
      <c r="NOW276" s="7"/>
      <c r="NOX276" s="7"/>
      <c r="NOY276" s="7"/>
      <c r="NOZ276" s="7"/>
      <c r="NPA276" s="7"/>
      <c r="NPB276" s="7"/>
      <c r="NPC276" s="7"/>
      <c r="NPD276" s="7"/>
      <c r="NPE276" s="7"/>
      <c r="NPF276" s="7"/>
      <c r="NPG276" s="7"/>
      <c r="NPH276" s="7"/>
      <c r="NPI276" s="7"/>
      <c r="NPJ276" s="7"/>
      <c r="NPK276" s="7"/>
      <c r="NPL276" s="7"/>
      <c r="NPM276" s="7"/>
      <c r="NPN276" s="7"/>
      <c r="NPO276" s="7"/>
      <c r="NPP276" s="7"/>
      <c r="NPQ276" s="7"/>
      <c r="NPR276" s="7"/>
      <c r="NPS276" s="7"/>
      <c r="NPT276" s="7"/>
      <c r="NPU276" s="7"/>
      <c r="NPV276" s="7"/>
      <c r="NPW276" s="7"/>
      <c r="NPX276" s="7"/>
      <c r="NPY276" s="7"/>
      <c r="NPZ276" s="7"/>
      <c r="NQA276" s="7"/>
      <c r="NQB276" s="7"/>
      <c r="NQC276" s="7"/>
      <c r="NQD276" s="7"/>
      <c r="NQE276" s="7"/>
      <c r="NQF276" s="7"/>
      <c r="NQG276" s="7"/>
      <c r="NQH276" s="7"/>
      <c r="NQI276" s="7"/>
      <c r="NQJ276" s="7"/>
      <c r="NQK276" s="7"/>
      <c r="NQL276" s="7"/>
      <c r="NQM276" s="7"/>
      <c r="NQN276" s="7"/>
      <c r="NQO276" s="7"/>
      <c r="NQP276" s="7"/>
      <c r="NQQ276" s="7"/>
      <c r="NQR276" s="7"/>
      <c r="NQS276" s="7"/>
      <c r="NQT276" s="7"/>
      <c r="NQU276" s="7"/>
      <c r="NQV276" s="7"/>
      <c r="NQW276" s="7"/>
      <c r="NQX276" s="7"/>
      <c r="NQY276" s="7"/>
      <c r="NQZ276" s="7"/>
      <c r="NRA276" s="7"/>
      <c r="NRB276" s="7"/>
      <c r="NRC276" s="7"/>
      <c r="NRD276" s="7"/>
      <c r="NRE276" s="7"/>
      <c r="NRF276" s="7"/>
      <c r="NRG276" s="7"/>
      <c r="NRH276" s="7"/>
      <c r="NRI276" s="7"/>
      <c r="NRJ276" s="7"/>
      <c r="NRK276" s="7"/>
      <c r="NRL276" s="7"/>
      <c r="NRM276" s="7"/>
      <c r="NRN276" s="7"/>
      <c r="NRO276" s="7"/>
      <c r="NRP276" s="7"/>
      <c r="NRQ276" s="7"/>
      <c r="NRR276" s="7"/>
      <c r="NRS276" s="7"/>
      <c r="NRT276" s="7"/>
      <c r="NRU276" s="7"/>
      <c r="NRV276" s="7"/>
      <c r="NRW276" s="7"/>
      <c r="NRX276" s="7"/>
      <c r="NRY276" s="7"/>
      <c r="NRZ276" s="7"/>
      <c r="NSA276" s="7"/>
      <c r="NSB276" s="7"/>
      <c r="NSC276" s="7"/>
      <c r="NSD276" s="7"/>
      <c r="NSE276" s="7"/>
      <c r="NSF276" s="7"/>
      <c r="NSG276" s="7"/>
      <c r="NSH276" s="7"/>
      <c r="NSI276" s="7"/>
      <c r="NSJ276" s="7"/>
      <c r="NSK276" s="7"/>
      <c r="NSL276" s="7"/>
      <c r="NSM276" s="7"/>
      <c r="NSN276" s="7"/>
      <c r="NSO276" s="7"/>
      <c r="NSP276" s="7"/>
      <c r="NSQ276" s="7"/>
      <c r="NSR276" s="7"/>
      <c r="NSS276" s="7"/>
      <c r="NST276" s="7"/>
      <c r="NSU276" s="7"/>
      <c r="NSV276" s="7"/>
      <c r="NSW276" s="7"/>
      <c r="NSX276" s="7"/>
      <c r="NSY276" s="7"/>
      <c r="NSZ276" s="7"/>
      <c r="NTA276" s="7"/>
      <c r="NTB276" s="7"/>
      <c r="NTC276" s="7"/>
      <c r="NTD276" s="7"/>
      <c r="NTE276" s="7"/>
      <c r="NTF276" s="7"/>
      <c r="NTG276" s="7"/>
      <c r="NTH276" s="7"/>
      <c r="NTI276" s="7"/>
      <c r="NTJ276" s="7"/>
      <c r="NTK276" s="7"/>
      <c r="NTL276" s="7"/>
      <c r="NTM276" s="7"/>
      <c r="NTN276" s="7"/>
      <c r="NTO276" s="7"/>
      <c r="NTP276" s="7"/>
      <c r="NTQ276" s="7"/>
      <c r="NTR276" s="7"/>
      <c r="NTS276" s="7"/>
      <c r="NTT276" s="7"/>
      <c r="NTU276" s="7"/>
      <c r="NTV276" s="7"/>
      <c r="NTW276" s="7"/>
      <c r="NTX276" s="7"/>
      <c r="NTY276" s="7"/>
      <c r="NTZ276" s="7"/>
      <c r="NUA276" s="7"/>
      <c r="NUB276" s="7"/>
      <c r="NUC276" s="7"/>
      <c r="NUD276" s="7"/>
      <c r="NUE276" s="7"/>
      <c r="NUF276" s="7"/>
      <c r="NUG276" s="7"/>
      <c r="NUH276" s="7"/>
      <c r="NUI276" s="7"/>
      <c r="NUJ276" s="7"/>
      <c r="NUK276" s="7"/>
      <c r="NUL276" s="7"/>
      <c r="NUM276" s="7"/>
      <c r="NUN276" s="7"/>
      <c r="NUO276" s="7"/>
      <c r="NUP276" s="7"/>
      <c r="NUQ276" s="7"/>
      <c r="NUR276" s="7"/>
      <c r="NUS276" s="7"/>
      <c r="NUT276" s="7"/>
      <c r="NUU276" s="7"/>
      <c r="NUV276" s="7"/>
      <c r="NUW276" s="7"/>
      <c r="NUX276" s="7"/>
      <c r="NUY276" s="7"/>
      <c r="NUZ276" s="7"/>
      <c r="NVA276" s="7"/>
      <c r="NVB276" s="7"/>
      <c r="NVC276" s="7"/>
      <c r="NVD276" s="7"/>
      <c r="NVE276" s="7"/>
      <c r="NVF276" s="7"/>
      <c r="NVG276" s="7"/>
      <c r="NVH276" s="7"/>
      <c r="NVI276" s="7"/>
      <c r="NVJ276" s="7"/>
      <c r="NVK276" s="7"/>
      <c r="NVL276" s="7"/>
      <c r="NVM276" s="7"/>
      <c r="NVN276" s="7"/>
      <c r="NVO276" s="7"/>
      <c r="NVP276" s="7"/>
      <c r="NVQ276" s="7"/>
      <c r="NVR276" s="7"/>
      <c r="NVS276" s="7"/>
      <c r="NVT276" s="7"/>
      <c r="NVU276" s="7"/>
      <c r="NVV276" s="7"/>
      <c r="NVW276" s="7"/>
      <c r="NVX276" s="7"/>
      <c r="NVY276" s="7"/>
      <c r="NVZ276" s="7"/>
      <c r="NWA276" s="7"/>
      <c r="NWB276" s="7"/>
      <c r="NWC276" s="7"/>
      <c r="NWD276" s="7"/>
      <c r="NWE276" s="7"/>
      <c r="NWF276" s="7"/>
      <c r="NWG276" s="7"/>
      <c r="NWH276" s="7"/>
      <c r="NWI276" s="7"/>
      <c r="NWJ276" s="7"/>
      <c r="NWK276" s="7"/>
      <c r="NWL276" s="7"/>
      <c r="NWM276" s="7"/>
      <c r="NWN276" s="7"/>
      <c r="NWO276" s="7"/>
      <c r="NWP276" s="7"/>
      <c r="NWQ276" s="7"/>
      <c r="NWR276" s="7"/>
      <c r="NWS276" s="7"/>
      <c r="NWT276" s="7"/>
      <c r="NWU276" s="7"/>
      <c r="NWV276" s="7"/>
      <c r="NWW276" s="7"/>
      <c r="NWX276" s="7"/>
      <c r="NWY276" s="7"/>
      <c r="NWZ276" s="7"/>
      <c r="NXA276" s="7"/>
      <c r="NXB276" s="7"/>
      <c r="NXC276" s="7"/>
      <c r="NXD276" s="7"/>
      <c r="NXE276" s="7"/>
      <c r="NXF276" s="7"/>
      <c r="NXG276" s="7"/>
      <c r="NXH276" s="7"/>
      <c r="NXI276" s="7"/>
      <c r="NXJ276" s="7"/>
      <c r="NXK276" s="7"/>
      <c r="NXL276" s="7"/>
      <c r="NXM276" s="7"/>
      <c r="NXN276" s="7"/>
      <c r="NXO276" s="7"/>
      <c r="NXP276" s="7"/>
      <c r="NXQ276" s="7"/>
      <c r="NXR276" s="7"/>
      <c r="NXS276" s="7"/>
      <c r="NXT276" s="7"/>
      <c r="NXU276" s="7"/>
      <c r="NXV276" s="7"/>
      <c r="NXW276" s="7"/>
      <c r="NXX276" s="7"/>
      <c r="NXY276" s="7"/>
      <c r="NXZ276" s="7"/>
      <c r="NYA276" s="7"/>
      <c r="NYB276" s="7"/>
      <c r="NYC276" s="7"/>
      <c r="NYD276" s="7"/>
      <c r="NYE276" s="7"/>
      <c r="NYF276" s="7"/>
      <c r="NYG276" s="7"/>
      <c r="NYH276" s="7"/>
      <c r="NYI276" s="7"/>
      <c r="NYJ276" s="7"/>
      <c r="NYK276" s="7"/>
      <c r="NYL276" s="7"/>
      <c r="NYM276" s="7"/>
      <c r="NYN276" s="7"/>
      <c r="NYO276" s="7"/>
      <c r="NYP276" s="7"/>
      <c r="NYQ276" s="7"/>
      <c r="NYR276" s="7"/>
      <c r="NYS276" s="7"/>
      <c r="NYT276" s="7"/>
      <c r="NYU276" s="7"/>
      <c r="NYV276" s="7"/>
      <c r="NYW276" s="7"/>
      <c r="NYX276" s="7"/>
      <c r="NYY276" s="7"/>
      <c r="NYZ276" s="7"/>
      <c r="NZA276" s="7"/>
      <c r="NZB276" s="7"/>
      <c r="NZC276" s="7"/>
      <c r="NZD276" s="7"/>
      <c r="NZE276" s="7"/>
      <c r="NZF276" s="7"/>
      <c r="NZG276" s="7"/>
      <c r="NZH276" s="7"/>
      <c r="NZI276" s="7"/>
      <c r="NZJ276" s="7"/>
      <c r="NZK276" s="7"/>
      <c r="NZL276" s="7"/>
      <c r="NZM276" s="7"/>
      <c r="NZN276" s="7"/>
      <c r="NZO276" s="7"/>
      <c r="NZP276" s="7"/>
      <c r="NZQ276" s="7"/>
      <c r="NZR276" s="7"/>
      <c r="NZS276" s="7"/>
      <c r="NZT276" s="7"/>
      <c r="NZU276" s="7"/>
      <c r="NZV276" s="7"/>
      <c r="NZW276" s="7"/>
      <c r="NZX276" s="7"/>
      <c r="NZY276" s="7"/>
      <c r="NZZ276" s="7"/>
      <c r="OAA276" s="7"/>
      <c r="OAB276" s="7"/>
      <c r="OAC276" s="7"/>
      <c r="OAD276" s="7"/>
      <c r="OAE276" s="7"/>
      <c r="OAF276" s="7"/>
      <c r="OAG276" s="7"/>
      <c r="OAH276" s="7"/>
      <c r="OAI276" s="7"/>
      <c r="OAJ276" s="7"/>
      <c r="OAK276" s="7"/>
      <c r="OAL276" s="7"/>
      <c r="OAM276" s="7"/>
      <c r="OAN276" s="7"/>
      <c r="OAO276" s="7"/>
      <c r="OAP276" s="7"/>
      <c r="OAQ276" s="7"/>
      <c r="OAR276" s="7"/>
      <c r="OAS276" s="7"/>
      <c r="OAT276" s="7"/>
      <c r="OAU276" s="7"/>
      <c r="OAV276" s="7"/>
      <c r="OAW276" s="7"/>
      <c r="OAX276" s="7"/>
      <c r="OAY276" s="7"/>
      <c r="OAZ276" s="7"/>
      <c r="OBA276" s="7"/>
      <c r="OBB276" s="7"/>
      <c r="OBC276" s="7"/>
      <c r="OBD276" s="7"/>
      <c r="OBE276" s="7"/>
      <c r="OBF276" s="7"/>
      <c r="OBG276" s="7"/>
      <c r="OBH276" s="7"/>
      <c r="OBI276" s="7"/>
      <c r="OBJ276" s="7"/>
      <c r="OBK276" s="7"/>
      <c r="OBL276" s="7"/>
      <c r="OBM276" s="7"/>
      <c r="OBN276" s="7"/>
      <c r="OBO276" s="7"/>
      <c r="OBP276" s="7"/>
      <c r="OBQ276" s="7"/>
      <c r="OBR276" s="7"/>
      <c r="OBS276" s="7"/>
      <c r="OBT276" s="7"/>
      <c r="OBU276" s="7"/>
      <c r="OBV276" s="7"/>
      <c r="OBW276" s="7"/>
      <c r="OBX276" s="7"/>
      <c r="OBY276" s="7"/>
      <c r="OBZ276" s="7"/>
      <c r="OCA276" s="7"/>
      <c r="OCB276" s="7"/>
      <c r="OCC276" s="7"/>
      <c r="OCD276" s="7"/>
      <c r="OCE276" s="7"/>
      <c r="OCF276" s="7"/>
      <c r="OCG276" s="7"/>
      <c r="OCH276" s="7"/>
      <c r="OCI276" s="7"/>
      <c r="OCJ276" s="7"/>
      <c r="OCK276" s="7"/>
      <c r="OCL276" s="7"/>
      <c r="OCM276" s="7"/>
      <c r="OCN276" s="7"/>
      <c r="OCO276" s="7"/>
      <c r="OCP276" s="7"/>
      <c r="OCQ276" s="7"/>
      <c r="OCR276" s="7"/>
      <c r="OCS276" s="7"/>
      <c r="OCT276" s="7"/>
      <c r="OCU276" s="7"/>
      <c r="OCV276" s="7"/>
      <c r="OCW276" s="7"/>
      <c r="OCX276" s="7"/>
      <c r="OCY276" s="7"/>
      <c r="OCZ276" s="7"/>
      <c r="ODA276" s="7"/>
      <c r="ODB276" s="7"/>
      <c r="ODC276" s="7"/>
      <c r="ODD276" s="7"/>
      <c r="ODE276" s="7"/>
      <c r="ODF276" s="7"/>
      <c r="ODG276" s="7"/>
      <c r="ODH276" s="7"/>
      <c r="ODI276" s="7"/>
      <c r="ODJ276" s="7"/>
      <c r="ODK276" s="7"/>
      <c r="ODL276" s="7"/>
      <c r="ODM276" s="7"/>
      <c r="ODN276" s="7"/>
      <c r="ODO276" s="7"/>
      <c r="ODP276" s="7"/>
      <c r="ODQ276" s="7"/>
      <c r="ODR276" s="7"/>
      <c r="ODS276" s="7"/>
      <c r="ODT276" s="7"/>
      <c r="ODU276" s="7"/>
      <c r="ODV276" s="7"/>
      <c r="ODW276" s="7"/>
      <c r="ODX276" s="7"/>
      <c r="ODY276" s="7"/>
      <c r="ODZ276" s="7"/>
      <c r="OEA276" s="7"/>
      <c r="OEB276" s="7"/>
      <c r="OEC276" s="7"/>
      <c r="OED276" s="7"/>
      <c r="OEE276" s="7"/>
      <c r="OEF276" s="7"/>
      <c r="OEG276" s="7"/>
      <c r="OEH276" s="7"/>
      <c r="OEI276" s="7"/>
      <c r="OEJ276" s="7"/>
      <c r="OEK276" s="7"/>
      <c r="OEL276" s="7"/>
      <c r="OEM276" s="7"/>
      <c r="OEN276" s="7"/>
      <c r="OEO276" s="7"/>
      <c r="OEP276" s="7"/>
      <c r="OEQ276" s="7"/>
      <c r="OER276" s="7"/>
      <c r="OES276" s="7"/>
      <c r="OET276" s="7"/>
      <c r="OEU276" s="7"/>
      <c r="OEV276" s="7"/>
      <c r="OEW276" s="7"/>
      <c r="OEX276" s="7"/>
      <c r="OEY276" s="7"/>
      <c r="OEZ276" s="7"/>
      <c r="OFA276" s="7"/>
      <c r="OFB276" s="7"/>
      <c r="OFC276" s="7"/>
      <c r="OFD276" s="7"/>
      <c r="OFE276" s="7"/>
      <c r="OFF276" s="7"/>
      <c r="OFG276" s="7"/>
      <c r="OFH276" s="7"/>
      <c r="OFI276" s="7"/>
      <c r="OFJ276" s="7"/>
      <c r="OFK276" s="7"/>
      <c r="OFL276" s="7"/>
      <c r="OFM276" s="7"/>
      <c r="OFN276" s="7"/>
      <c r="OFO276" s="7"/>
      <c r="OFP276" s="7"/>
      <c r="OFQ276" s="7"/>
      <c r="OFR276" s="7"/>
      <c r="OFS276" s="7"/>
      <c r="OFT276" s="7"/>
      <c r="OFU276" s="7"/>
      <c r="OFV276" s="7"/>
      <c r="OFW276" s="7"/>
      <c r="OFX276" s="7"/>
      <c r="OFY276" s="7"/>
      <c r="OFZ276" s="7"/>
      <c r="OGA276" s="7"/>
      <c r="OGB276" s="7"/>
      <c r="OGC276" s="7"/>
      <c r="OGD276" s="7"/>
      <c r="OGE276" s="7"/>
      <c r="OGF276" s="7"/>
      <c r="OGG276" s="7"/>
      <c r="OGH276" s="7"/>
      <c r="OGI276" s="7"/>
      <c r="OGJ276" s="7"/>
      <c r="OGK276" s="7"/>
      <c r="OGL276" s="7"/>
      <c r="OGM276" s="7"/>
      <c r="OGN276" s="7"/>
      <c r="OGO276" s="7"/>
      <c r="OGP276" s="7"/>
      <c r="OGQ276" s="7"/>
      <c r="OGR276" s="7"/>
      <c r="OGS276" s="7"/>
      <c r="OGT276" s="7"/>
      <c r="OGU276" s="7"/>
      <c r="OGV276" s="7"/>
      <c r="OGW276" s="7"/>
      <c r="OGX276" s="7"/>
      <c r="OGY276" s="7"/>
      <c r="OGZ276" s="7"/>
      <c r="OHA276" s="7"/>
      <c r="OHB276" s="7"/>
      <c r="OHC276" s="7"/>
      <c r="OHD276" s="7"/>
      <c r="OHE276" s="7"/>
      <c r="OHF276" s="7"/>
      <c r="OHG276" s="7"/>
      <c r="OHH276" s="7"/>
      <c r="OHI276" s="7"/>
      <c r="OHJ276" s="7"/>
      <c r="OHK276" s="7"/>
      <c r="OHL276" s="7"/>
      <c r="OHM276" s="7"/>
      <c r="OHN276" s="7"/>
      <c r="OHO276" s="7"/>
      <c r="OHP276" s="7"/>
      <c r="OHQ276" s="7"/>
      <c r="OHR276" s="7"/>
      <c r="OHS276" s="7"/>
      <c r="OHT276" s="7"/>
      <c r="OHU276" s="7"/>
      <c r="OHV276" s="7"/>
      <c r="OHW276" s="7"/>
      <c r="OHX276" s="7"/>
      <c r="OHY276" s="7"/>
      <c r="OHZ276" s="7"/>
      <c r="OIA276" s="7"/>
      <c r="OIB276" s="7"/>
      <c r="OIC276" s="7"/>
      <c r="OID276" s="7"/>
      <c r="OIE276" s="7"/>
      <c r="OIF276" s="7"/>
      <c r="OIG276" s="7"/>
      <c r="OIH276" s="7"/>
      <c r="OII276" s="7"/>
      <c r="OIJ276" s="7"/>
      <c r="OIK276" s="7"/>
      <c r="OIL276" s="7"/>
      <c r="OIM276" s="7"/>
      <c r="OIN276" s="7"/>
      <c r="OIO276" s="7"/>
      <c r="OIP276" s="7"/>
      <c r="OIQ276" s="7"/>
      <c r="OIR276" s="7"/>
      <c r="OIS276" s="7"/>
      <c r="OIT276" s="7"/>
      <c r="OIU276" s="7"/>
      <c r="OIV276" s="7"/>
      <c r="OIW276" s="7"/>
      <c r="OIX276" s="7"/>
      <c r="OIY276" s="7"/>
      <c r="OIZ276" s="7"/>
      <c r="OJA276" s="7"/>
      <c r="OJB276" s="7"/>
      <c r="OJC276" s="7"/>
      <c r="OJD276" s="7"/>
      <c r="OJE276" s="7"/>
      <c r="OJF276" s="7"/>
      <c r="OJG276" s="7"/>
      <c r="OJH276" s="7"/>
      <c r="OJI276" s="7"/>
      <c r="OJJ276" s="7"/>
      <c r="OJK276" s="7"/>
      <c r="OJL276" s="7"/>
      <c r="OJM276" s="7"/>
      <c r="OJN276" s="7"/>
      <c r="OJO276" s="7"/>
      <c r="OJP276" s="7"/>
      <c r="OJQ276" s="7"/>
      <c r="OJR276" s="7"/>
      <c r="OJS276" s="7"/>
      <c r="OJT276" s="7"/>
      <c r="OJU276" s="7"/>
      <c r="OJV276" s="7"/>
      <c r="OJW276" s="7"/>
      <c r="OJX276" s="7"/>
      <c r="OJY276" s="7"/>
      <c r="OJZ276" s="7"/>
      <c r="OKA276" s="7"/>
      <c r="OKB276" s="7"/>
      <c r="OKC276" s="7"/>
      <c r="OKD276" s="7"/>
      <c r="OKE276" s="7"/>
      <c r="OKF276" s="7"/>
      <c r="OKG276" s="7"/>
      <c r="OKH276" s="7"/>
      <c r="OKI276" s="7"/>
      <c r="OKJ276" s="7"/>
      <c r="OKK276" s="7"/>
      <c r="OKL276" s="7"/>
      <c r="OKM276" s="7"/>
      <c r="OKN276" s="7"/>
      <c r="OKO276" s="7"/>
      <c r="OKP276" s="7"/>
      <c r="OKQ276" s="7"/>
      <c r="OKR276" s="7"/>
      <c r="OKS276" s="7"/>
      <c r="OKT276" s="7"/>
      <c r="OKU276" s="7"/>
      <c r="OKV276" s="7"/>
      <c r="OKW276" s="7"/>
      <c r="OKX276" s="7"/>
      <c r="OKY276" s="7"/>
      <c r="OKZ276" s="7"/>
      <c r="OLA276" s="7"/>
      <c r="OLB276" s="7"/>
      <c r="OLC276" s="7"/>
      <c r="OLD276" s="7"/>
      <c r="OLE276" s="7"/>
      <c r="OLF276" s="7"/>
      <c r="OLG276" s="7"/>
      <c r="OLH276" s="7"/>
      <c r="OLI276" s="7"/>
      <c r="OLJ276" s="7"/>
      <c r="OLK276" s="7"/>
      <c r="OLL276" s="7"/>
      <c r="OLM276" s="7"/>
      <c r="OLN276" s="7"/>
      <c r="OLO276" s="7"/>
      <c r="OLP276" s="7"/>
      <c r="OLQ276" s="7"/>
      <c r="OLR276" s="7"/>
      <c r="OLS276" s="7"/>
      <c r="OLT276" s="7"/>
      <c r="OLU276" s="7"/>
      <c r="OLV276" s="7"/>
      <c r="OLW276" s="7"/>
      <c r="OLX276" s="7"/>
      <c r="OLY276" s="7"/>
      <c r="OLZ276" s="7"/>
      <c r="OMA276" s="7"/>
      <c r="OMB276" s="7"/>
      <c r="OMC276" s="7"/>
      <c r="OMD276" s="7"/>
      <c r="OME276" s="7"/>
      <c r="OMF276" s="7"/>
      <c r="OMG276" s="7"/>
      <c r="OMH276" s="7"/>
      <c r="OMI276" s="7"/>
      <c r="OMJ276" s="7"/>
      <c r="OMK276" s="7"/>
      <c r="OML276" s="7"/>
      <c r="OMM276" s="7"/>
      <c r="OMN276" s="7"/>
      <c r="OMO276" s="7"/>
      <c r="OMP276" s="7"/>
      <c r="OMQ276" s="7"/>
      <c r="OMR276" s="7"/>
      <c r="OMS276" s="7"/>
      <c r="OMT276" s="7"/>
      <c r="OMU276" s="7"/>
      <c r="OMV276" s="7"/>
      <c r="OMW276" s="7"/>
      <c r="OMX276" s="7"/>
      <c r="OMY276" s="7"/>
      <c r="OMZ276" s="7"/>
      <c r="ONA276" s="7"/>
      <c r="ONB276" s="7"/>
      <c r="ONC276" s="7"/>
      <c r="OND276" s="7"/>
      <c r="ONE276" s="7"/>
      <c r="ONF276" s="7"/>
      <c r="ONG276" s="7"/>
      <c r="ONH276" s="7"/>
      <c r="ONI276" s="7"/>
      <c r="ONJ276" s="7"/>
      <c r="ONK276" s="7"/>
      <c r="ONL276" s="7"/>
      <c r="ONM276" s="7"/>
      <c r="ONN276" s="7"/>
      <c r="ONO276" s="7"/>
      <c r="ONP276" s="7"/>
      <c r="ONQ276" s="7"/>
      <c r="ONR276" s="7"/>
      <c r="ONS276" s="7"/>
      <c r="ONT276" s="7"/>
      <c r="ONU276" s="7"/>
      <c r="ONV276" s="7"/>
      <c r="ONW276" s="7"/>
      <c r="ONX276" s="7"/>
      <c r="ONY276" s="7"/>
      <c r="ONZ276" s="7"/>
      <c r="OOA276" s="7"/>
      <c r="OOB276" s="7"/>
      <c r="OOC276" s="7"/>
      <c r="OOD276" s="7"/>
      <c r="OOE276" s="7"/>
      <c r="OOF276" s="7"/>
      <c r="OOG276" s="7"/>
      <c r="OOH276" s="7"/>
      <c r="OOI276" s="7"/>
      <c r="OOJ276" s="7"/>
      <c r="OOK276" s="7"/>
      <c r="OOL276" s="7"/>
      <c r="OOM276" s="7"/>
      <c r="OON276" s="7"/>
      <c r="OOO276" s="7"/>
      <c r="OOP276" s="7"/>
      <c r="OOQ276" s="7"/>
      <c r="OOR276" s="7"/>
      <c r="OOS276" s="7"/>
      <c r="OOT276" s="7"/>
      <c r="OOU276" s="7"/>
      <c r="OOV276" s="7"/>
      <c r="OOW276" s="7"/>
      <c r="OOX276" s="7"/>
      <c r="OOY276" s="7"/>
      <c r="OOZ276" s="7"/>
      <c r="OPA276" s="7"/>
      <c r="OPB276" s="7"/>
      <c r="OPC276" s="7"/>
      <c r="OPD276" s="7"/>
      <c r="OPE276" s="7"/>
      <c r="OPF276" s="7"/>
      <c r="OPG276" s="7"/>
      <c r="OPH276" s="7"/>
      <c r="OPI276" s="7"/>
      <c r="OPJ276" s="7"/>
      <c r="OPK276" s="7"/>
      <c r="OPL276" s="7"/>
      <c r="OPM276" s="7"/>
      <c r="OPN276" s="7"/>
      <c r="OPO276" s="7"/>
      <c r="OPP276" s="7"/>
      <c r="OPQ276" s="7"/>
      <c r="OPR276" s="7"/>
      <c r="OPS276" s="7"/>
      <c r="OPT276" s="7"/>
      <c r="OPU276" s="7"/>
      <c r="OPV276" s="7"/>
      <c r="OPW276" s="7"/>
      <c r="OPX276" s="7"/>
      <c r="OPY276" s="7"/>
      <c r="OPZ276" s="7"/>
      <c r="OQA276" s="7"/>
      <c r="OQB276" s="7"/>
      <c r="OQC276" s="7"/>
      <c r="OQD276" s="7"/>
      <c r="OQE276" s="7"/>
      <c r="OQF276" s="7"/>
      <c r="OQG276" s="7"/>
      <c r="OQH276" s="7"/>
      <c r="OQI276" s="7"/>
      <c r="OQJ276" s="7"/>
      <c r="OQK276" s="7"/>
      <c r="OQL276" s="7"/>
      <c r="OQM276" s="7"/>
      <c r="OQN276" s="7"/>
      <c r="OQO276" s="7"/>
      <c r="OQP276" s="7"/>
      <c r="OQQ276" s="7"/>
      <c r="OQR276" s="7"/>
      <c r="OQS276" s="7"/>
      <c r="OQT276" s="7"/>
      <c r="OQU276" s="7"/>
      <c r="OQV276" s="7"/>
      <c r="OQW276" s="7"/>
      <c r="OQX276" s="7"/>
      <c r="OQY276" s="7"/>
      <c r="OQZ276" s="7"/>
      <c r="ORA276" s="7"/>
      <c r="ORB276" s="7"/>
      <c r="ORC276" s="7"/>
      <c r="ORD276" s="7"/>
      <c r="ORE276" s="7"/>
      <c r="ORF276" s="7"/>
      <c r="ORG276" s="7"/>
      <c r="ORH276" s="7"/>
      <c r="ORI276" s="7"/>
      <c r="ORJ276" s="7"/>
      <c r="ORK276" s="7"/>
      <c r="ORL276" s="7"/>
      <c r="ORM276" s="7"/>
      <c r="ORN276" s="7"/>
      <c r="ORO276" s="7"/>
      <c r="ORP276" s="7"/>
      <c r="ORQ276" s="7"/>
      <c r="ORR276" s="7"/>
      <c r="ORS276" s="7"/>
      <c r="ORT276" s="7"/>
      <c r="ORU276" s="7"/>
      <c r="ORV276" s="7"/>
      <c r="ORW276" s="7"/>
      <c r="ORX276" s="7"/>
      <c r="ORY276" s="7"/>
      <c r="ORZ276" s="7"/>
      <c r="OSA276" s="7"/>
      <c r="OSB276" s="7"/>
      <c r="OSC276" s="7"/>
      <c r="OSD276" s="7"/>
      <c r="OSE276" s="7"/>
      <c r="OSF276" s="7"/>
      <c r="OSG276" s="7"/>
      <c r="OSH276" s="7"/>
      <c r="OSI276" s="7"/>
      <c r="OSJ276" s="7"/>
      <c r="OSK276" s="7"/>
      <c r="OSL276" s="7"/>
      <c r="OSM276" s="7"/>
      <c r="OSN276" s="7"/>
      <c r="OSO276" s="7"/>
      <c r="OSP276" s="7"/>
      <c r="OSQ276" s="7"/>
      <c r="OSR276" s="7"/>
      <c r="OSS276" s="7"/>
      <c r="OST276" s="7"/>
      <c r="OSU276" s="7"/>
      <c r="OSV276" s="7"/>
      <c r="OSW276" s="7"/>
      <c r="OSX276" s="7"/>
      <c r="OSY276" s="7"/>
      <c r="OSZ276" s="7"/>
      <c r="OTA276" s="7"/>
      <c r="OTB276" s="7"/>
      <c r="OTC276" s="7"/>
      <c r="OTD276" s="7"/>
      <c r="OTE276" s="7"/>
      <c r="OTF276" s="7"/>
      <c r="OTG276" s="7"/>
      <c r="OTH276" s="7"/>
      <c r="OTI276" s="7"/>
      <c r="OTJ276" s="7"/>
      <c r="OTK276" s="7"/>
      <c r="OTL276" s="7"/>
      <c r="OTM276" s="7"/>
      <c r="OTN276" s="7"/>
      <c r="OTO276" s="7"/>
      <c r="OTP276" s="7"/>
      <c r="OTQ276" s="7"/>
      <c r="OTR276" s="7"/>
      <c r="OTS276" s="7"/>
      <c r="OTT276" s="7"/>
      <c r="OTU276" s="7"/>
      <c r="OTV276" s="7"/>
      <c r="OTW276" s="7"/>
      <c r="OTX276" s="7"/>
      <c r="OTY276" s="7"/>
      <c r="OTZ276" s="7"/>
      <c r="OUA276" s="7"/>
      <c r="OUB276" s="7"/>
      <c r="OUC276" s="7"/>
      <c r="OUD276" s="7"/>
      <c r="OUE276" s="7"/>
      <c r="OUF276" s="7"/>
      <c r="OUG276" s="7"/>
      <c r="OUH276" s="7"/>
      <c r="OUI276" s="7"/>
      <c r="OUJ276" s="7"/>
      <c r="OUK276" s="7"/>
      <c r="OUL276" s="7"/>
      <c r="OUM276" s="7"/>
      <c r="OUN276" s="7"/>
      <c r="OUO276" s="7"/>
      <c r="OUP276" s="7"/>
      <c r="OUQ276" s="7"/>
      <c r="OUR276" s="7"/>
      <c r="OUS276" s="7"/>
      <c r="OUT276" s="7"/>
      <c r="OUU276" s="7"/>
      <c r="OUV276" s="7"/>
      <c r="OUW276" s="7"/>
      <c r="OUX276" s="7"/>
      <c r="OUY276" s="7"/>
      <c r="OUZ276" s="7"/>
      <c r="OVA276" s="7"/>
      <c r="OVB276" s="7"/>
      <c r="OVC276" s="7"/>
      <c r="OVD276" s="7"/>
      <c r="OVE276" s="7"/>
      <c r="OVF276" s="7"/>
      <c r="OVG276" s="7"/>
      <c r="OVH276" s="7"/>
      <c r="OVI276" s="7"/>
      <c r="OVJ276" s="7"/>
      <c r="OVK276" s="7"/>
      <c r="OVL276" s="7"/>
      <c r="OVM276" s="7"/>
      <c r="OVN276" s="7"/>
      <c r="OVO276" s="7"/>
      <c r="OVP276" s="7"/>
      <c r="OVQ276" s="7"/>
      <c r="OVR276" s="7"/>
      <c r="OVS276" s="7"/>
      <c r="OVT276" s="7"/>
      <c r="OVU276" s="7"/>
      <c r="OVV276" s="7"/>
      <c r="OVW276" s="7"/>
      <c r="OVX276" s="7"/>
      <c r="OVY276" s="7"/>
      <c r="OVZ276" s="7"/>
      <c r="OWA276" s="7"/>
      <c r="OWB276" s="7"/>
      <c r="OWC276" s="7"/>
      <c r="OWD276" s="7"/>
      <c r="OWE276" s="7"/>
      <c r="OWF276" s="7"/>
      <c r="OWG276" s="7"/>
      <c r="OWH276" s="7"/>
      <c r="OWI276" s="7"/>
      <c r="OWJ276" s="7"/>
      <c r="OWK276" s="7"/>
      <c r="OWL276" s="7"/>
      <c r="OWM276" s="7"/>
      <c r="OWN276" s="7"/>
      <c r="OWO276" s="7"/>
      <c r="OWP276" s="7"/>
      <c r="OWQ276" s="7"/>
      <c r="OWR276" s="7"/>
      <c r="OWS276" s="7"/>
      <c r="OWT276" s="7"/>
      <c r="OWU276" s="7"/>
      <c r="OWV276" s="7"/>
      <c r="OWW276" s="7"/>
      <c r="OWX276" s="7"/>
      <c r="OWY276" s="7"/>
      <c r="OWZ276" s="7"/>
      <c r="OXA276" s="7"/>
      <c r="OXB276" s="7"/>
      <c r="OXC276" s="7"/>
      <c r="OXD276" s="7"/>
      <c r="OXE276" s="7"/>
      <c r="OXF276" s="7"/>
      <c r="OXG276" s="7"/>
      <c r="OXH276" s="7"/>
      <c r="OXI276" s="7"/>
      <c r="OXJ276" s="7"/>
      <c r="OXK276" s="7"/>
      <c r="OXL276" s="7"/>
      <c r="OXM276" s="7"/>
      <c r="OXN276" s="7"/>
      <c r="OXO276" s="7"/>
      <c r="OXP276" s="7"/>
      <c r="OXQ276" s="7"/>
      <c r="OXR276" s="7"/>
      <c r="OXS276" s="7"/>
      <c r="OXT276" s="7"/>
      <c r="OXU276" s="7"/>
      <c r="OXV276" s="7"/>
      <c r="OXW276" s="7"/>
      <c r="OXX276" s="7"/>
      <c r="OXY276" s="7"/>
      <c r="OXZ276" s="7"/>
      <c r="OYA276" s="7"/>
      <c r="OYB276" s="7"/>
      <c r="OYC276" s="7"/>
      <c r="OYD276" s="7"/>
      <c r="OYE276" s="7"/>
      <c r="OYF276" s="7"/>
      <c r="OYG276" s="7"/>
      <c r="OYH276" s="7"/>
      <c r="OYI276" s="7"/>
      <c r="OYJ276" s="7"/>
      <c r="OYK276" s="7"/>
      <c r="OYL276" s="7"/>
      <c r="OYM276" s="7"/>
      <c r="OYN276" s="7"/>
      <c r="OYO276" s="7"/>
      <c r="OYP276" s="7"/>
      <c r="OYQ276" s="7"/>
      <c r="OYR276" s="7"/>
      <c r="OYS276" s="7"/>
      <c r="OYT276" s="7"/>
      <c r="OYU276" s="7"/>
      <c r="OYV276" s="7"/>
      <c r="OYW276" s="7"/>
      <c r="OYX276" s="7"/>
      <c r="OYY276" s="7"/>
      <c r="OYZ276" s="7"/>
      <c r="OZA276" s="7"/>
      <c r="OZB276" s="7"/>
      <c r="OZC276" s="7"/>
      <c r="OZD276" s="7"/>
      <c r="OZE276" s="7"/>
      <c r="OZF276" s="7"/>
      <c r="OZG276" s="7"/>
      <c r="OZH276" s="7"/>
      <c r="OZI276" s="7"/>
      <c r="OZJ276" s="7"/>
      <c r="OZK276" s="7"/>
      <c r="OZL276" s="7"/>
      <c r="OZM276" s="7"/>
      <c r="OZN276" s="7"/>
      <c r="OZO276" s="7"/>
      <c r="OZP276" s="7"/>
      <c r="OZQ276" s="7"/>
      <c r="OZR276" s="7"/>
      <c r="OZS276" s="7"/>
      <c r="OZT276" s="7"/>
      <c r="OZU276" s="7"/>
      <c r="OZV276" s="7"/>
      <c r="OZW276" s="7"/>
      <c r="OZX276" s="7"/>
      <c r="OZY276" s="7"/>
      <c r="OZZ276" s="7"/>
      <c r="PAA276" s="7"/>
      <c r="PAB276" s="7"/>
      <c r="PAC276" s="7"/>
      <c r="PAD276" s="7"/>
      <c r="PAE276" s="7"/>
      <c r="PAF276" s="7"/>
      <c r="PAG276" s="7"/>
      <c r="PAH276" s="7"/>
      <c r="PAI276" s="7"/>
      <c r="PAJ276" s="7"/>
      <c r="PAK276" s="7"/>
      <c r="PAL276" s="7"/>
      <c r="PAM276" s="7"/>
      <c r="PAN276" s="7"/>
      <c r="PAO276" s="7"/>
      <c r="PAP276" s="7"/>
      <c r="PAQ276" s="7"/>
      <c r="PAR276" s="7"/>
      <c r="PAS276" s="7"/>
      <c r="PAT276" s="7"/>
      <c r="PAU276" s="7"/>
      <c r="PAV276" s="7"/>
      <c r="PAW276" s="7"/>
      <c r="PAX276" s="7"/>
      <c r="PAY276" s="7"/>
      <c r="PAZ276" s="7"/>
      <c r="PBA276" s="7"/>
      <c r="PBB276" s="7"/>
      <c r="PBC276" s="7"/>
      <c r="PBD276" s="7"/>
      <c r="PBE276" s="7"/>
      <c r="PBF276" s="7"/>
      <c r="PBG276" s="7"/>
      <c r="PBH276" s="7"/>
      <c r="PBI276" s="7"/>
      <c r="PBJ276" s="7"/>
      <c r="PBK276" s="7"/>
      <c r="PBL276" s="7"/>
      <c r="PBM276" s="7"/>
      <c r="PBN276" s="7"/>
      <c r="PBO276" s="7"/>
      <c r="PBP276" s="7"/>
      <c r="PBQ276" s="7"/>
      <c r="PBR276" s="7"/>
      <c r="PBS276" s="7"/>
      <c r="PBT276" s="7"/>
      <c r="PBU276" s="7"/>
      <c r="PBV276" s="7"/>
      <c r="PBW276" s="7"/>
      <c r="PBX276" s="7"/>
      <c r="PBY276" s="7"/>
      <c r="PBZ276" s="7"/>
      <c r="PCA276" s="7"/>
      <c r="PCB276" s="7"/>
      <c r="PCC276" s="7"/>
      <c r="PCD276" s="7"/>
      <c r="PCE276" s="7"/>
      <c r="PCF276" s="7"/>
      <c r="PCG276" s="7"/>
      <c r="PCH276" s="7"/>
      <c r="PCI276" s="7"/>
      <c r="PCJ276" s="7"/>
      <c r="PCK276" s="7"/>
      <c r="PCL276" s="7"/>
      <c r="PCM276" s="7"/>
      <c r="PCN276" s="7"/>
      <c r="PCO276" s="7"/>
      <c r="PCP276" s="7"/>
      <c r="PCQ276" s="7"/>
      <c r="PCR276" s="7"/>
      <c r="PCS276" s="7"/>
      <c r="PCT276" s="7"/>
      <c r="PCU276" s="7"/>
      <c r="PCV276" s="7"/>
      <c r="PCW276" s="7"/>
      <c r="PCX276" s="7"/>
      <c r="PCY276" s="7"/>
      <c r="PCZ276" s="7"/>
      <c r="PDA276" s="7"/>
      <c r="PDB276" s="7"/>
      <c r="PDC276" s="7"/>
      <c r="PDD276" s="7"/>
      <c r="PDE276" s="7"/>
      <c r="PDF276" s="7"/>
      <c r="PDG276" s="7"/>
      <c r="PDH276" s="7"/>
      <c r="PDI276" s="7"/>
      <c r="PDJ276" s="7"/>
      <c r="PDK276" s="7"/>
      <c r="PDL276" s="7"/>
      <c r="PDM276" s="7"/>
      <c r="PDN276" s="7"/>
      <c r="PDO276" s="7"/>
      <c r="PDP276" s="7"/>
      <c r="PDQ276" s="7"/>
      <c r="PDR276" s="7"/>
      <c r="PDS276" s="7"/>
      <c r="PDT276" s="7"/>
      <c r="PDU276" s="7"/>
      <c r="PDV276" s="7"/>
      <c r="PDW276" s="7"/>
      <c r="PDX276" s="7"/>
      <c r="PDY276" s="7"/>
      <c r="PDZ276" s="7"/>
      <c r="PEA276" s="7"/>
      <c r="PEB276" s="7"/>
      <c r="PEC276" s="7"/>
      <c r="PED276" s="7"/>
      <c r="PEE276" s="7"/>
      <c r="PEF276" s="7"/>
      <c r="PEG276" s="7"/>
      <c r="PEH276" s="7"/>
      <c r="PEI276" s="7"/>
      <c r="PEJ276" s="7"/>
      <c r="PEK276" s="7"/>
      <c r="PEL276" s="7"/>
      <c r="PEM276" s="7"/>
      <c r="PEN276" s="7"/>
      <c r="PEO276" s="7"/>
      <c r="PEP276" s="7"/>
      <c r="PEQ276" s="7"/>
      <c r="PER276" s="7"/>
      <c r="PES276" s="7"/>
      <c r="PET276" s="7"/>
      <c r="PEU276" s="7"/>
      <c r="PEV276" s="7"/>
      <c r="PEW276" s="7"/>
      <c r="PEX276" s="7"/>
      <c r="PEY276" s="7"/>
      <c r="PEZ276" s="7"/>
      <c r="PFA276" s="7"/>
      <c r="PFB276" s="7"/>
      <c r="PFC276" s="7"/>
      <c r="PFD276" s="7"/>
      <c r="PFE276" s="7"/>
      <c r="PFF276" s="7"/>
      <c r="PFG276" s="7"/>
      <c r="PFH276" s="7"/>
      <c r="PFI276" s="7"/>
      <c r="PFJ276" s="7"/>
      <c r="PFK276" s="7"/>
      <c r="PFL276" s="7"/>
      <c r="PFM276" s="7"/>
      <c r="PFN276" s="7"/>
      <c r="PFO276" s="7"/>
      <c r="PFP276" s="7"/>
      <c r="PFQ276" s="7"/>
      <c r="PFR276" s="7"/>
      <c r="PFS276" s="7"/>
      <c r="PFT276" s="7"/>
      <c r="PFU276" s="7"/>
      <c r="PFV276" s="7"/>
      <c r="PFW276" s="7"/>
      <c r="PFX276" s="7"/>
      <c r="PFY276" s="7"/>
      <c r="PFZ276" s="7"/>
      <c r="PGA276" s="7"/>
      <c r="PGB276" s="7"/>
      <c r="PGC276" s="7"/>
      <c r="PGD276" s="7"/>
      <c r="PGE276" s="7"/>
      <c r="PGF276" s="7"/>
      <c r="PGG276" s="7"/>
      <c r="PGH276" s="7"/>
      <c r="PGI276" s="7"/>
      <c r="PGJ276" s="7"/>
      <c r="PGK276" s="7"/>
      <c r="PGL276" s="7"/>
      <c r="PGM276" s="7"/>
      <c r="PGN276" s="7"/>
      <c r="PGO276" s="7"/>
      <c r="PGP276" s="7"/>
      <c r="PGQ276" s="7"/>
      <c r="PGR276" s="7"/>
      <c r="PGS276" s="7"/>
      <c r="PGT276" s="7"/>
      <c r="PGU276" s="7"/>
      <c r="PGV276" s="7"/>
      <c r="PGW276" s="7"/>
      <c r="PGX276" s="7"/>
      <c r="PGY276" s="7"/>
      <c r="PGZ276" s="7"/>
      <c r="PHA276" s="7"/>
      <c r="PHB276" s="7"/>
      <c r="PHC276" s="7"/>
      <c r="PHD276" s="7"/>
      <c r="PHE276" s="7"/>
      <c r="PHF276" s="7"/>
      <c r="PHG276" s="7"/>
      <c r="PHH276" s="7"/>
      <c r="PHI276" s="7"/>
      <c r="PHJ276" s="7"/>
      <c r="PHK276" s="7"/>
      <c r="PHL276" s="7"/>
      <c r="PHM276" s="7"/>
      <c r="PHN276" s="7"/>
      <c r="PHO276" s="7"/>
      <c r="PHP276" s="7"/>
      <c r="PHQ276" s="7"/>
      <c r="PHR276" s="7"/>
      <c r="PHS276" s="7"/>
      <c r="PHT276" s="7"/>
      <c r="PHU276" s="7"/>
      <c r="PHV276" s="7"/>
      <c r="PHW276" s="7"/>
      <c r="PHX276" s="7"/>
      <c r="PHY276" s="7"/>
      <c r="PHZ276" s="7"/>
      <c r="PIA276" s="7"/>
      <c r="PIB276" s="7"/>
      <c r="PIC276" s="7"/>
      <c r="PID276" s="7"/>
      <c r="PIE276" s="7"/>
      <c r="PIF276" s="7"/>
      <c r="PIG276" s="7"/>
      <c r="PIH276" s="7"/>
      <c r="PII276" s="7"/>
      <c r="PIJ276" s="7"/>
      <c r="PIK276" s="7"/>
      <c r="PIL276" s="7"/>
      <c r="PIM276" s="7"/>
      <c r="PIN276" s="7"/>
      <c r="PIO276" s="7"/>
      <c r="PIP276" s="7"/>
      <c r="PIQ276" s="7"/>
      <c r="PIR276" s="7"/>
      <c r="PIS276" s="7"/>
      <c r="PIT276" s="7"/>
      <c r="PIU276" s="7"/>
      <c r="PIV276" s="7"/>
      <c r="PIW276" s="7"/>
      <c r="PIX276" s="7"/>
      <c r="PIY276" s="7"/>
      <c r="PIZ276" s="7"/>
      <c r="PJA276" s="7"/>
      <c r="PJB276" s="7"/>
      <c r="PJC276" s="7"/>
      <c r="PJD276" s="7"/>
      <c r="PJE276" s="7"/>
      <c r="PJF276" s="7"/>
      <c r="PJG276" s="7"/>
      <c r="PJH276" s="7"/>
      <c r="PJI276" s="7"/>
      <c r="PJJ276" s="7"/>
      <c r="PJK276" s="7"/>
      <c r="PJL276" s="7"/>
      <c r="PJM276" s="7"/>
      <c r="PJN276" s="7"/>
      <c r="PJO276" s="7"/>
      <c r="PJP276" s="7"/>
      <c r="PJQ276" s="7"/>
      <c r="PJR276" s="7"/>
      <c r="PJS276" s="7"/>
      <c r="PJT276" s="7"/>
      <c r="PJU276" s="7"/>
      <c r="PJV276" s="7"/>
      <c r="PJW276" s="7"/>
      <c r="PJX276" s="7"/>
      <c r="PJY276" s="7"/>
      <c r="PJZ276" s="7"/>
      <c r="PKA276" s="7"/>
      <c r="PKB276" s="7"/>
      <c r="PKC276" s="7"/>
      <c r="PKD276" s="7"/>
      <c r="PKE276" s="7"/>
      <c r="PKF276" s="7"/>
      <c r="PKG276" s="7"/>
      <c r="PKH276" s="7"/>
      <c r="PKI276" s="7"/>
      <c r="PKJ276" s="7"/>
      <c r="PKK276" s="7"/>
      <c r="PKL276" s="7"/>
      <c r="PKM276" s="7"/>
      <c r="PKN276" s="7"/>
      <c r="PKO276" s="7"/>
      <c r="PKP276" s="7"/>
      <c r="PKQ276" s="7"/>
      <c r="PKR276" s="7"/>
      <c r="PKS276" s="7"/>
      <c r="PKT276" s="7"/>
      <c r="PKU276" s="7"/>
      <c r="PKV276" s="7"/>
      <c r="PKW276" s="7"/>
      <c r="PKX276" s="7"/>
      <c r="PKY276" s="7"/>
      <c r="PKZ276" s="7"/>
      <c r="PLA276" s="7"/>
      <c r="PLB276" s="7"/>
      <c r="PLC276" s="7"/>
      <c r="PLD276" s="7"/>
      <c r="PLE276" s="7"/>
      <c r="PLF276" s="7"/>
      <c r="PLG276" s="7"/>
      <c r="PLH276" s="7"/>
      <c r="PLI276" s="7"/>
      <c r="PLJ276" s="7"/>
      <c r="PLK276" s="7"/>
      <c r="PLL276" s="7"/>
      <c r="PLM276" s="7"/>
      <c r="PLN276" s="7"/>
      <c r="PLO276" s="7"/>
      <c r="PLP276" s="7"/>
      <c r="PLQ276" s="7"/>
      <c r="PLR276" s="7"/>
      <c r="PLS276" s="7"/>
      <c r="PLT276" s="7"/>
      <c r="PLU276" s="7"/>
      <c r="PLV276" s="7"/>
      <c r="PLW276" s="7"/>
      <c r="PLX276" s="7"/>
      <c r="PLY276" s="7"/>
      <c r="PLZ276" s="7"/>
      <c r="PMA276" s="7"/>
      <c r="PMB276" s="7"/>
      <c r="PMC276" s="7"/>
      <c r="PMD276" s="7"/>
      <c r="PME276" s="7"/>
      <c r="PMF276" s="7"/>
      <c r="PMG276" s="7"/>
      <c r="PMH276" s="7"/>
      <c r="PMI276" s="7"/>
      <c r="PMJ276" s="7"/>
      <c r="PMK276" s="7"/>
      <c r="PML276" s="7"/>
      <c r="PMM276" s="7"/>
      <c r="PMN276" s="7"/>
      <c r="PMO276" s="7"/>
      <c r="PMP276" s="7"/>
      <c r="PMQ276" s="7"/>
      <c r="PMR276" s="7"/>
      <c r="PMS276" s="7"/>
      <c r="PMT276" s="7"/>
      <c r="PMU276" s="7"/>
      <c r="PMV276" s="7"/>
      <c r="PMW276" s="7"/>
      <c r="PMX276" s="7"/>
      <c r="PMY276" s="7"/>
      <c r="PMZ276" s="7"/>
      <c r="PNA276" s="7"/>
      <c r="PNB276" s="7"/>
      <c r="PNC276" s="7"/>
      <c r="PND276" s="7"/>
      <c r="PNE276" s="7"/>
      <c r="PNF276" s="7"/>
      <c r="PNG276" s="7"/>
      <c r="PNH276" s="7"/>
      <c r="PNI276" s="7"/>
      <c r="PNJ276" s="7"/>
      <c r="PNK276" s="7"/>
      <c r="PNL276" s="7"/>
      <c r="PNM276" s="7"/>
      <c r="PNN276" s="7"/>
      <c r="PNO276" s="7"/>
      <c r="PNP276" s="7"/>
      <c r="PNQ276" s="7"/>
      <c r="PNR276" s="7"/>
      <c r="PNS276" s="7"/>
      <c r="PNT276" s="7"/>
      <c r="PNU276" s="7"/>
      <c r="PNV276" s="7"/>
      <c r="PNW276" s="7"/>
      <c r="PNX276" s="7"/>
      <c r="PNY276" s="7"/>
      <c r="PNZ276" s="7"/>
      <c r="POA276" s="7"/>
      <c r="POB276" s="7"/>
      <c r="POC276" s="7"/>
      <c r="POD276" s="7"/>
      <c r="POE276" s="7"/>
      <c r="POF276" s="7"/>
      <c r="POG276" s="7"/>
      <c r="POH276" s="7"/>
      <c r="POI276" s="7"/>
      <c r="POJ276" s="7"/>
      <c r="POK276" s="7"/>
      <c r="POL276" s="7"/>
      <c r="POM276" s="7"/>
      <c r="PON276" s="7"/>
      <c r="POO276" s="7"/>
      <c r="POP276" s="7"/>
      <c r="POQ276" s="7"/>
      <c r="POR276" s="7"/>
      <c r="POS276" s="7"/>
      <c r="POT276" s="7"/>
      <c r="POU276" s="7"/>
      <c r="POV276" s="7"/>
      <c r="POW276" s="7"/>
      <c r="POX276" s="7"/>
      <c r="POY276" s="7"/>
      <c r="POZ276" s="7"/>
      <c r="PPA276" s="7"/>
      <c r="PPB276" s="7"/>
      <c r="PPC276" s="7"/>
      <c r="PPD276" s="7"/>
      <c r="PPE276" s="7"/>
      <c r="PPF276" s="7"/>
      <c r="PPG276" s="7"/>
      <c r="PPH276" s="7"/>
      <c r="PPI276" s="7"/>
      <c r="PPJ276" s="7"/>
      <c r="PPK276" s="7"/>
      <c r="PPL276" s="7"/>
      <c r="PPM276" s="7"/>
      <c r="PPN276" s="7"/>
      <c r="PPO276" s="7"/>
      <c r="PPP276" s="7"/>
      <c r="PPQ276" s="7"/>
      <c r="PPR276" s="7"/>
      <c r="PPS276" s="7"/>
      <c r="PPT276" s="7"/>
      <c r="PPU276" s="7"/>
      <c r="PPV276" s="7"/>
      <c r="PPW276" s="7"/>
      <c r="PPX276" s="7"/>
      <c r="PPY276" s="7"/>
      <c r="PPZ276" s="7"/>
      <c r="PQA276" s="7"/>
      <c r="PQB276" s="7"/>
      <c r="PQC276" s="7"/>
      <c r="PQD276" s="7"/>
      <c r="PQE276" s="7"/>
      <c r="PQF276" s="7"/>
      <c r="PQG276" s="7"/>
      <c r="PQH276" s="7"/>
      <c r="PQI276" s="7"/>
      <c r="PQJ276" s="7"/>
      <c r="PQK276" s="7"/>
      <c r="PQL276" s="7"/>
      <c r="PQM276" s="7"/>
      <c r="PQN276" s="7"/>
      <c r="PQO276" s="7"/>
      <c r="PQP276" s="7"/>
      <c r="PQQ276" s="7"/>
      <c r="PQR276" s="7"/>
      <c r="PQS276" s="7"/>
      <c r="PQT276" s="7"/>
      <c r="PQU276" s="7"/>
      <c r="PQV276" s="7"/>
      <c r="PQW276" s="7"/>
      <c r="PQX276" s="7"/>
      <c r="PQY276" s="7"/>
      <c r="PQZ276" s="7"/>
      <c r="PRA276" s="7"/>
      <c r="PRB276" s="7"/>
      <c r="PRC276" s="7"/>
      <c r="PRD276" s="7"/>
      <c r="PRE276" s="7"/>
      <c r="PRF276" s="7"/>
      <c r="PRG276" s="7"/>
      <c r="PRH276" s="7"/>
      <c r="PRI276" s="7"/>
      <c r="PRJ276" s="7"/>
      <c r="PRK276" s="7"/>
      <c r="PRL276" s="7"/>
      <c r="PRM276" s="7"/>
      <c r="PRN276" s="7"/>
      <c r="PRO276" s="7"/>
      <c r="PRP276" s="7"/>
      <c r="PRQ276" s="7"/>
      <c r="PRR276" s="7"/>
      <c r="PRS276" s="7"/>
      <c r="PRT276" s="7"/>
      <c r="PRU276" s="7"/>
      <c r="PRV276" s="7"/>
      <c r="PRW276" s="7"/>
      <c r="PRX276" s="7"/>
      <c r="PRY276" s="7"/>
      <c r="PRZ276" s="7"/>
      <c r="PSA276" s="7"/>
      <c r="PSB276" s="7"/>
      <c r="PSC276" s="7"/>
      <c r="PSD276" s="7"/>
      <c r="PSE276" s="7"/>
      <c r="PSF276" s="7"/>
      <c r="PSG276" s="7"/>
      <c r="PSH276" s="7"/>
      <c r="PSI276" s="7"/>
      <c r="PSJ276" s="7"/>
      <c r="PSK276" s="7"/>
      <c r="PSL276" s="7"/>
      <c r="PSM276" s="7"/>
      <c r="PSN276" s="7"/>
      <c r="PSO276" s="7"/>
      <c r="PSP276" s="7"/>
      <c r="PSQ276" s="7"/>
      <c r="PSR276" s="7"/>
      <c r="PSS276" s="7"/>
      <c r="PST276" s="7"/>
      <c r="PSU276" s="7"/>
      <c r="PSV276" s="7"/>
      <c r="PSW276" s="7"/>
      <c r="PSX276" s="7"/>
      <c r="PSY276" s="7"/>
      <c r="PSZ276" s="7"/>
      <c r="PTA276" s="7"/>
      <c r="PTB276" s="7"/>
      <c r="PTC276" s="7"/>
      <c r="PTD276" s="7"/>
      <c r="PTE276" s="7"/>
      <c r="PTF276" s="7"/>
      <c r="PTG276" s="7"/>
      <c r="PTH276" s="7"/>
      <c r="PTI276" s="7"/>
      <c r="PTJ276" s="7"/>
      <c r="PTK276" s="7"/>
      <c r="PTL276" s="7"/>
      <c r="PTM276" s="7"/>
      <c r="PTN276" s="7"/>
      <c r="PTO276" s="7"/>
      <c r="PTP276" s="7"/>
      <c r="PTQ276" s="7"/>
      <c r="PTR276" s="7"/>
      <c r="PTS276" s="7"/>
      <c r="PTT276" s="7"/>
      <c r="PTU276" s="7"/>
      <c r="PTV276" s="7"/>
      <c r="PTW276" s="7"/>
      <c r="PTX276" s="7"/>
      <c r="PTY276" s="7"/>
      <c r="PTZ276" s="7"/>
      <c r="PUA276" s="7"/>
      <c r="PUB276" s="7"/>
      <c r="PUC276" s="7"/>
      <c r="PUD276" s="7"/>
      <c r="PUE276" s="7"/>
      <c r="PUF276" s="7"/>
      <c r="PUG276" s="7"/>
      <c r="PUH276" s="7"/>
      <c r="PUI276" s="7"/>
      <c r="PUJ276" s="7"/>
      <c r="PUK276" s="7"/>
      <c r="PUL276" s="7"/>
      <c r="PUM276" s="7"/>
      <c r="PUN276" s="7"/>
      <c r="PUO276" s="7"/>
      <c r="PUP276" s="7"/>
      <c r="PUQ276" s="7"/>
      <c r="PUR276" s="7"/>
      <c r="PUS276" s="7"/>
      <c r="PUT276" s="7"/>
      <c r="PUU276" s="7"/>
      <c r="PUV276" s="7"/>
      <c r="PUW276" s="7"/>
      <c r="PUX276" s="7"/>
      <c r="PUY276" s="7"/>
      <c r="PUZ276" s="7"/>
      <c r="PVA276" s="7"/>
      <c r="PVB276" s="7"/>
      <c r="PVC276" s="7"/>
      <c r="PVD276" s="7"/>
      <c r="PVE276" s="7"/>
      <c r="PVF276" s="7"/>
      <c r="PVG276" s="7"/>
      <c r="PVH276" s="7"/>
      <c r="PVI276" s="7"/>
      <c r="PVJ276" s="7"/>
      <c r="PVK276" s="7"/>
      <c r="PVL276" s="7"/>
      <c r="PVM276" s="7"/>
      <c r="PVN276" s="7"/>
      <c r="PVO276" s="7"/>
      <c r="PVP276" s="7"/>
      <c r="PVQ276" s="7"/>
      <c r="PVR276" s="7"/>
      <c r="PVS276" s="7"/>
      <c r="PVT276" s="7"/>
      <c r="PVU276" s="7"/>
      <c r="PVV276" s="7"/>
      <c r="PVW276" s="7"/>
      <c r="PVX276" s="7"/>
      <c r="PVY276" s="7"/>
      <c r="PVZ276" s="7"/>
      <c r="PWA276" s="7"/>
      <c r="PWB276" s="7"/>
      <c r="PWC276" s="7"/>
      <c r="PWD276" s="7"/>
      <c r="PWE276" s="7"/>
      <c r="PWF276" s="7"/>
      <c r="PWG276" s="7"/>
      <c r="PWH276" s="7"/>
      <c r="PWI276" s="7"/>
      <c r="PWJ276" s="7"/>
      <c r="PWK276" s="7"/>
      <c r="PWL276" s="7"/>
      <c r="PWM276" s="7"/>
      <c r="PWN276" s="7"/>
      <c r="PWO276" s="7"/>
      <c r="PWP276" s="7"/>
      <c r="PWQ276" s="7"/>
      <c r="PWR276" s="7"/>
      <c r="PWS276" s="7"/>
      <c r="PWT276" s="7"/>
      <c r="PWU276" s="7"/>
      <c r="PWV276" s="7"/>
      <c r="PWW276" s="7"/>
      <c r="PWX276" s="7"/>
      <c r="PWY276" s="7"/>
      <c r="PWZ276" s="7"/>
      <c r="PXA276" s="7"/>
      <c r="PXB276" s="7"/>
      <c r="PXC276" s="7"/>
      <c r="PXD276" s="7"/>
      <c r="PXE276" s="7"/>
      <c r="PXF276" s="7"/>
      <c r="PXG276" s="7"/>
      <c r="PXH276" s="7"/>
      <c r="PXI276" s="7"/>
      <c r="PXJ276" s="7"/>
      <c r="PXK276" s="7"/>
      <c r="PXL276" s="7"/>
      <c r="PXM276" s="7"/>
      <c r="PXN276" s="7"/>
      <c r="PXO276" s="7"/>
      <c r="PXP276" s="7"/>
      <c r="PXQ276" s="7"/>
      <c r="PXR276" s="7"/>
      <c r="PXS276" s="7"/>
      <c r="PXT276" s="7"/>
      <c r="PXU276" s="7"/>
      <c r="PXV276" s="7"/>
      <c r="PXW276" s="7"/>
      <c r="PXX276" s="7"/>
      <c r="PXY276" s="7"/>
      <c r="PXZ276" s="7"/>
      <c r="PYA276" s="7"/>
      <c r="PYB276" s="7"/>
      <c r="PYC276" s="7"/>
      <c r="PYD276" s="7"/>
      <c r="PYE276" s="7"/>
      <c r="PYF276" s="7"/>
      <c r="PYG276" s="7"/>
      <c r="PYH276" s="7"/>
      <c r="PYI276" s="7"/>
      <c r="PYJ276" s="7"/>
      <c r="PYK276" s="7"/>
      <c r="PYL276" s="7"/>
      <c r="PYM276" s="7"/>
      <c r="PYN276" s="7"/>
      <c r="PYO276" s="7"/>
      <c r="PYP276" s="7"/>
      <c r="PYQ276" s="7"/>
      <c r="PYR276" s="7"/>
      <c r="PYS276" s="7"/>
      <c r="PYT276" s="7"/>
      <c r="PYU276" s="7"/>
      <c r="PYV276" s="7"/>
      <c r="PYW276" s="7"/>
      <c r="PYX276" s="7"/>
      <c r="PYY276" s="7"/>
      <c r="PYZ276" s="7"/>
      <c r="PZA276" s="7"/>
      <c r="PZB276" s="7"/>
      <c r="PZC276" s="7"/>
      <c r="PZD276" s="7"/>
      <c r="PZE276" s="7"/>
      <c r="PZF276" s="7"/>
      <c r="PZG276" s="7"/>
      <c r="PZH276" s="7"/>
      <c r="PZI276" s="7"/>
      <c r="PZJ276" s="7"/>
      <c r="PZK276" s="7"/>
      <c r="PZL276" s="7"/>
      <c r="PZM276" s="7"/>
      <c r="PZN276" s="7"/>
      <c r="PZO276" s="7"/>
      <c r="PZP276" s="7"/>
      <c r="PZQ276" s="7"/>
      <c r="PZR276" s="7"/>
      <c r="PZS276" s="7"/>
      <c r="PZT276" s="7"/>
      <c r="PZU276" s="7"/>
      <c r="PZV276" s="7"/>
      <c r="PZW276" s="7"/>
      <c r="PZX276" s="7"/>
      <c r="PZY276" s="7"/>
      <c r="PZZ276" s="7"/>
      <c r="QAA276" s="7"/>
      <c r="QAB276" s="7"/>
      <c r="QAC276" s="7"/>
      <c r="QAD276" s="7"/>
      <c r="QAE276" s="7"/>
      <c r="QAF276" s="7"/>
      <c r="QAG276" s="7"/>
      <c r="QAH276" s="7"/>
      <c r="QAI276" s="7"/>
      <c r="QAJ276" s="7"/>
      <c r="QAK276" s="7"/>
      <c r="QAL276" s="7"/>
      <c r="QAM276" s="7"/>
      <c r="QAN276" s="7"/>
      <c r="QAO276" s="7"/>
      <c r="QAP276" s="7"/>
      <c r="QAQ276" s="7"/>
      <c r="QAR276" s="7"/>
      <c r="QAS276" s="7"/>
      <c r="QAT276" s="7"/>
      <c r="QAU276" s="7"/>
      <c r="QAV276" s="7"/>
      <c r="QAW276" s="7"/>
      <c r="QAX276" s="7"/>
      <c r="QAY276" s="7"/>
      <c r="QAZ276" s="7"/>
      <c r="QBA276" s="7"/>
      <c r="QBB276" s="7"/>
      <c r="QBC276" s="7"/>
      <c r="QBD276" s="7"/>
      <c r="QBE276" s="7"/>
      <c r="QBF276" s="7"/>
      <c r="QBG276" s="7"/>
      <c r="QBH276" s="7"/>
      <c r="QBI276" s="7"/>
      <c r="QBJ276" s="7"/>
      <c r="QBK276" s="7"/>
      <c r="QBL276" s="7"/>
      <c r="QBM276" s="7"/>
      <c r="QBN276" s="7"/>
      <c r="QBO276" s="7"/>
      <c r="QBP276" s="7"/>
      <c r="QBQ276" s="7"/>
      <c r="QBR276" s="7"/>
      <c r="QBS276" s="7"/>
      <c r="QBT276" s="7"/>
      <c r="QBU276" s="7"/>
      <c r="QBV276" s="7"/>
      <c r="QBW276" s="7"/>
      <c r="QBX276" s="7"/>
      <c r="QBY276" s="7"/>
      <c r="QBZ276" s="7"/>
      <c r="QCA276" s="7"/>
      <c r="QCB276" s="7"/>
      <c r="QCC276" s="7"/>
      <c r="QCD276" s="7"/>
      <c r="QCE276" s="7"/>
      <c r="QCF276" s="7"/>
      <c r="QCG276" s="7"/>
      <c r="QCH276" s="7"/>
      <c r="QCI276" s="7"/>
      <c r="QCJ276" s="7"/>
      <c r="QCK276" s="7"/>
      <c r="QCL276" s="7"/>
      <c r="QCM276" s="7"/>
      <c r="QCN276" s="7"/>
      <c r="QCO276" s="7"/>
      <c r="QCP276" s="7"/>
      <c r="QCQ276" s="7"/>
      <c r="QCR276" s="7"/>
      <c r="QCS276" s="7"/>
      <c r="QCT276" s="7"/>
      <c r="QCU276" s="7"/>
      <c r="QCV276" s="7"/>
      <c r="QCW276" s="7"/>
      <c r="QCX276" s="7"/>
      <c r="QCY276" s="7"/>
      <c r="QCZ276" s="7"/>
      <c r="QDA276" s="7"/>
      <c r="QDB276" s="7"/>
      <c r="QDC276" s="7"/>
      <c r="QDD276" s="7"/>
      <c r="QDE276" s="7"/>
      <c r="QDF276" s="7"/>
      <c r="QDG276" s="7"/>
      <c r="QDH276" s="7"/>
      <c r="QDI276" s="7"/>
      <c r="QDJ276" s="7"/>
      <c r="QDK276" s="7"/>
      <c r="QDL276" s="7"/>
      <c r="QDM276" s="7"/>
      <c r="QDN276" s="7"/>
      <c r="QDO276" s="7"/>
      <c r="QDP276" s="7"/>
      <c r="QDQ276" s="7"/>
      <c r="QDR276" s="7"/>
      <c r="QDS276" s="7"/>
      <c r="QDT276" s="7"/>
      <c r="QDU276" s="7"/>
      <c r="QDV276" s="7"/>
      <c r="QDW276" s="7"/>
      <c r="QDX276" s="7"/>
      <c r="QDY276" s="7"/>
      <c r="QDZ276" s="7"/>
      <c r="QEA276" s="7"/>
      <c r="QEB276" s="7"/>
      <c r="QEC276" s="7"/>
      <c r="QED276" s="7"/>
      <c r="QEE276" s="7"/>
      <c r="QEF276" s="7"/>
      <c r="QEG276" s="7"/>
      <c r="QEH276" s="7"/>
      <c r="QEI276" s="7"/>
      <c r="QEJ276" s="7"/>
      <c r="QEK276" s="7"/>
      <c r="QEL276" s="7"/>
      <c r="QEM276" s="7"/>
      <c r="QEN276" s="7"/>
      <c r="QEO276" s="7"/>
      <c r="QEP276" s="7"/>
      <c r="QEQ276" s="7"/>
      <c r="QER276" s="7"/>
      <c r="QES276" s="7"/>
      <c r="QET276" s="7"/>
      <c r="QEU276" s="7"/>
      <c r="QEV276" s="7"/>
      <c r="QEW276" s="7"/>
      <c r="QEX276" s="7"/>
      <c r="QEY276" s="7"/>
      <c r="QEZ276" s="7"/>
      <c r="QFA276" s="7"/>
      <c r="QFB276" s="7"/>
      <c r="QFC276" s="7"/>
      <c r="QFD276" s="7"/>
      <c r="QFE276" s="7"/>
      <c r="QFF276" s="7"/>
      <c r="QFG276" s="7"/>
      <c r="QFH276" s="7"/>
      <c r="QFI276" s="7"/>
      <c r="QFJ276" s="7"/>
      <c r="QFK276" s="7"/>
      <c r="QFL276" s="7"/>
      <c r="QFM276" s="7"/>
      <c r="QFN276" s="7"/>
      <c r="QFO276" s="7"/>
      <c r="QFP276" s="7"/>
      <c r="QFQ276" s="7"/>
      <c r="QFR276" s="7"/>
      <c r="QFS276" s="7"/>
      <c r="QFT276" s="7"/>
      <c r="QFU276" s="7"/>
      <c r="QFV276" s="7"/>
      <c r="QFW276" s="7"/>
      <c r="QFX276" s="7"/>
      <c r="QFY276" s="7"/>
      <c r="QFZ276" s="7"/>
      <c r="QGA276" s="7"/>
      <c r="QGB276" s="7"/>
      <c r="QGC276" s="7"/>
      <c r="QGD276" s="7"/>
      <c r="QGE276" s="7"/>
      <c r="QGF276" s="7"/>
      <c r="QGG276" s="7"/>
      <c r="QGH276" s="7"/>
      <c r="QGI276" s="7"/>
      <c r="QGJ276" s="7"/>
      <c r="QGK276" s="7"/>
      <c r="QGL276" s="7"/>
      <c r="QGM276" s="7"/>
      <c r="QGN276" s="7"/>
      <c r="QGO276" s="7"/>
      <c r="QGP276" s="7"/>
      <c r="QGQ276" s="7"/>
      <c r="QGR276" s="7"/>
      <c r="QGS276" s="7"/>
      <c r="QGT276" s="7"/>
      <c r="QGU276" s="7"/>
      <c r="QGV276" s="7"/>
      <c r="QGW276" s="7"/>
      <c r="QGX276" s="7"/>
      <c r="QGY276" s="7"/>
      <c r="QGZ276" s="7"/>
      <c r="QHA276" s="7"/>
      <c r="QHB276" s="7"/>
      <c r="QHC276" s="7"/>
      <c r="QHD276" s="7"/>
      <c r="QHE276" s="7"/>
      <c r="QHF276" s="7"/>
      <c r="QHG276" s="7"/>
      <c r="QHH276" s="7"/>
      <c r="QHI276" s="7"/>
      <c r="QHJ276" s="7"/>
      <c r="QHK276" s="7"/>
      <c r="QHL276" s="7"/>
      <c r="QHM276" s="7"/>
      <c r="QHN276" s="7"/>
      <c r="QHO276" s="7"/>
      <c r="QHP276" s="7"/>
      <c r="QHQ276" s="7"/>
      <c r="QHR276" s="7"/>
      <c r="QHS276" s="7"/>
      <c r="QHT276" s="7"/>
      <c r="QHU276" s="7"/>
      <c r="QHV276" s="7"/>
      <c r="QHW276" s="7"/>
      <c r="QHX276" s="7"/>
      <c r="QHY276" s="7"/>
      <c r="QHZ276" s="7"/>
      <c r="QIA276" s="7"/>
      <c r="QIB276" s="7"/>
      <c r="QIC276" s="7"/>
      <c r="QID276" s="7"/>
      <c r="QIE276" s="7"/>
      <c r="QIF276" s="7"/>
      <c r="QIG276" s="7"/>
      <c r="QIH276" s="7"/>
      <c r="QII276" s="7"/>
      <c r="QIJ276" s="7"/>
      <c r="QIK276" s="7"/>
      <c r="QIL276" s="7"/>
      <c r="QIM276" s="7"/>
      <c r="QIN276" s="7"/>
      <c r="QIO276" s="7"/>
      <c r="QIP276" s="7"/>
      <c r="QIQ276" s="7"/>
      <c r="QIR276" s="7"/>
      <c r="QIS276" s="7"/>
      <c r="QIT276" s="7"/>
      <c r="QIU276" s="7"/>
      <c r="QIV276" s="7"/>
      <c r="QIW276" s="7"/>
      <c r="QIX276" s="7"/>
      <c r="QIY276" s="7"/>
      <c r="QIZ276" s="7"/>
      <c r="QJA276" s="7"/>
      <c r="QJB276" s="7"/>
      <c r="QJC276" s="7"/>
      <c r="QJD276" s="7"/>
      <c r="QJE276" s="7"/>
      <c r="QJF276" s="7"/>
      <c r="QJG276" s="7"/>
      <c r="QJH276" s="7"/>
      <c r="QJI276" s="7"/>
      <c r="QJJ276" s="7"/>
      <c r="QJK276" s="7"/>
      <c r="QJL276" s="7"/>
      <c r="QJM276" s="7"/>
      <c r="QJN276" s="7"/>
      <c r="QJO276" s="7"/>
      <c r="QJP276" s="7"/>
      <c r="QJQ276" s="7"/>
      <c r="QJR276" s="7"/>
      <c r="QJS276" s="7"/>
      <c r="QJT276" s="7"/>
      <c r="QJU276" s="7"/>
      <c r="QJV276" s="7"/>
      <c r="QJW276" s="7"/>
      <c r="QJX276" s="7"/>
      <c r="QJY276" s="7"/>
      <c r="QJZ276" s="7"/>
      <c r="QKA276" s="7"/>
      <c r="QKB276" s="7"/>
      <c r="QKC276" s="7"/>
      <c r="QKD276" s="7"/>
      <c r="QKE276" s="7"/>
      <c r="QKF276" s="7"/>
      <c r="QKG276" s="7"/>
      <c r="QKH276" s="7"/>
      <c r="QKI276" s="7"/>
      <c r="QKJ276" s="7"/>
      <c r="QKK276" s="7"/>
      <c r="QKL276" s="7"/>
      <c r="QKM276" s="7"/>
      <c r="QKN276" s="7"/>
      <c r="QKO276" s="7"/>
      <c r="QKP276" s="7"/>
      <c r="QKQ276" s="7"/>
      <c r="QKR276" s="7"/>
      <c r="QKS276" s="7"/>
      <c r="QKT276" s="7"/>
      <c r="QKU276" s="7"/>
      <c r="QKV276" s="7"/>
      <c r="QKW276" s="7"/>
      <c r="QKX276" s="7"/>
      <c r="QKY276" s="7"/>
      <c r="QKZ276" s="7"/>
      <c r="QLA276" s="7"/>
      <c r="QLB276" s="7"/>
      <c r="QLC276" s="7"/>
      <c r="QLD276" s="7"/>
      <c r="QLE276" s="7"/>
      <c r="QLF276" s="7"/>
      <c r="QLG276" s="7"/>
      <c r="QLH276" s="7"/>
      <c r="QLI276" s="7"/>
      <c r="QLJ276" s="7"/>
      <c r="QLK276" s="7"/>
      <c r="QLL276" s="7"/>
      <c r="QLM276" s="7"/>
      <c r="QLN276" s="7"/>
      <c r="QLO276" s="7"/>
      <c r="QLP276" s="7"/>
      <c r="QLQ276" s="7"/>
      <c r="QLR276" s="7"/>
      <c r="QLS276" s="7"/>
      <c r="QLT276" s="7"/>
      <c r="QLU276" s="7"/>
      <c r="QLV276" s="7"/>
      <c r="QLW276" s="7"/>
      <c r="QLX276" s="7"/>
      <c r="QLY276" s="7"/>
      <c r="QLZ276" s="7"/>
      <c r="QMA276" s="7"/>
      <c r="QMB276" s="7"/>
      <c r="QMC276" s="7"/>
      <c r="QMD276" s="7"/>
      <c r="QME276" s="7"/>
      <c r="QMF276" s="7"/>
      <c r="QMG276" s="7"/>
      <c r="QMH276" s="7"/>
      <c r="QMI276" s="7"/>
      <c r="QMJ276" s="7"/>
      <c r="QMK276" s="7"/>
      <c r="QML276" s="7"/>
      <c r="QMM276" s="7"/>
      <c r="QMN276" s="7"/>
      <c r="QMO276" s="7"/>
      <c r="QMP276" s="7"/>
      <c r="QMQ276" s="7"/>
      <c r="QMR276" s="7"/>
      <c r="QMS276" s="7"/>
      <c r="QMT276" s="7"/>
      <c r="QMU276" s="7"/>
      <c r="QMV276" s="7"/>
      <c r="QMW276" s="7"/>
      <c r="QMX276" s="7"/>
      <c r="QMY276" s="7"/>
      <c r="QMZ276" s="7"/>
      <c r="QNA276" s="7"/>
      <c r="QNB276" s="7"/>
      <c r="QNC276" s="7"/>
      <c r="QND276" s="7"/>
      <c r="QNE276" s="7"/>
      <c r="QNF276" s="7"/>
      <c r="QNG276" s="7"/>
      <c r="QNH276" s="7"/>
      <c r="QNI276" s="7"/>
      <c r="QNJ276" s="7"/>
      <c r="QNK276" s="7"/>
      <c r="QNL276" s="7"/>
      <c r="QNM276" s="7"/>
      <c r="QNN276" s="7"/>
      <c r="QNO276" s="7"/>
      <c r="QNP276" s="7"/>
      <c r="QNQ276" s="7"/>
      <c r="QNR276" s="7"/>
      <c r="QNS276" s="7"/>
      <c r="QNT276" s="7"/>
      <c r="QNU276" s="7"/>
      <c r="QNV276" s="7"/>
      <c r="QNW276" s="7"/>
      <c r="QNX276" s="7"/>
      <c r="QNY276" s="7"/>
      <c r="QNZ276" s="7"/>
      <c r="QOA276" s="7"/>
      <c r="QOB276" s="7"/>
      <c r="QOC276" s="7"/>
      <c r="QOD276" s="7"/>
      <c r="QOE276" s="7"/>
      <c r="QOF276" s="7"/>
      <c r="QOG276" s="7"/>
      <c r="QOH276" s="7"/>
      <c r="QOI276" s="7"/>
      <c r="QOJ276" s="7"/>
      <c r="QOK276" s="7"/>
      <c r="QOL276" s="7"/>
      <c r="QOM276" s="7"/>
      <c r="QON276" s="7"/>
      <c r="QOO276" s="7"/>
      <c r="QOP276" s="7"/>
      <c r="QOQ276" s="7"/>
      <c r="QOR276" s="7"/>
      <c r="QOS276" s="7"/>
      <c r="QOT276" s="7"/>
      <c r="QOU276" s="7"/>
      <c r="QOV276" s="7"/>
      <c r="QOW276" s="7"/>
      <c r="QOX276" s="7"/>
      <c r="QOY276" s="7"/>
      <c r="QOZ276" s="7"/>
      <c r="QPA276" s="7"/>
      <c r="QPB276" s="7"/>
      <c r="QPC276" s="7"/>
      <c r="QPD276" s="7"/>
      <c r="QPE276" s="7"/>
      <c r="QPF276" s="7"/>
      <c r="QPG276" s="7"/>
      <c r="QPH276" s="7"/>
      <c r="QPI276" s="7"/>
      <c r="QPJ276" s="7"/>
      <c r="QPK276" s="7"/>
      <c r="QPL276" s="7"/>
      <c r="QPM276" s="7"/>
      <c r="QPN276" s="7"/>
      <c r="QPO276" s="7"/>
      <c r="QPP276" s="7"/>
      <c r="QPQ276" s="7"/>
      <c r="QPR276" s="7"/>
      <c r="QPS276" s="7"/>
      <c r="QPT276" s="7"/>
      <c r="QPU276" s="7"/>
      <c r="QPV276" s="7"/>
      <c r="QPW276" s="7"/>
      <c r="QPX276" s="7"/>
      <c r="QPY276" s="7"/>
      <c r="QPZ276" s="7"/>
      <c r="QQA276" s="7"/>
      <c r="QQB276" s="7"/>
      <c r="QQC276" s="7"/>
      <c r="QQD276" s="7"/>
      <c r="QQE276" s="7"/>
      <c r="QQF276" s="7"/>
      <c r="QQG276" s="7"/>
      <c r="QQH276" s="7"/>
      <c r="QQI276" s="7"/>
      <c r="QQJ276" s="7"/>
      <c r="QQK276" s="7"/>
      <c r="QQL276" s="7"/>
      <c r="QQM276" s="7"/>
      <c r="QQN276" s="7"/>
      <c r="QQO276" s="7"/>
      <c r="QQP276" s="7"/>
      <c r="QQQ276" s="7"/>
      <c r="QQR276" s="7"/>
      <c r="QQS276" s="7"/>
      <c r="QQT276" s="7"/>
      <c r="QQU276" s="7"/>
      <c r="QQV276" s="7"/>
      <c r="QQW276" s="7"/>
      <c r="QQX276" s="7"/>
      <c r="QQY276" s="7"/>
      <c r="QQZ276" s="7"/>
      <c r="QRA276" s="7"/>
      <c r="QRB276" s="7"/>
      <c r="QRC276" s="7"/>
      <c r="QRD276" s="7"/>
      <c r="QRE276" s="7"/>
      <c r="QRF276" s="7"/>
      <c r="QRG276" s="7"/>
      <c r="QRH276" s="7"/>
      <c r="QRI276" s="7"/>
      <c r="QRJ276" s="7"/>
      <c r="QRK276" s="7"/>
      <c r="QRL276" s="7"/>
      <c r="QRM276" s="7"/>
      <c r="QRN276" s="7"/>
      <c r="QRO276" s="7"/>
      <c r="QRP276" s="7"/>
      <c r="QRQ276" s="7"/>
      <c r="QRR276" s="7"/>
      <c r="QRS276" s="7"/>
      <c r="QRT276" s="7"/>
      <c r="QRU276" s="7"/>
      <c r="QRV276" s="7"/>
      <c r="QRW276" s="7"/>
      <c r="QRX276" s="7"/>
      <c r="QRY276" s="7"/>
      <c r="QRZ276" s="7"/>
      <c r="QSA276" s="7"/>
      <c r="QSB276" s="7"/>
      <c r="QSC276" s="7"/>
      <c r="QSD276" s="7"/>
      <c r="QSE276" s="7"/>
      <c r="QSF276" s="7"/>
      <c r="QSG276" s="7"/>
      <c r="QSH276" s="7"/>
      <c r="QSI276" s="7"/>
      <c r="QSJ276" s="7"/>
      <c r="QSK276" s="7"/>
      <c r="QSL276" s="7"/>
      <c r="QSM276" s="7"/>
      <c r="QSN276" s="7"/>
      <c r="QSO276" s="7"/>
      <c r="QSP276" s="7"/>
      <c r="QSQ276" s="7"/>
      <c r="QSR276" s="7"/>
      <c r="QSS276" s="7"/>
      <c r="QST276" s="7"/>
      <c r="QSU276" s="7"/>
      <c r="QSV276" s="7"/>
      <c r="QSW276" s="7"/>
      <c r="QSX276" s="7"/>
      <c r="QSY276" s="7"/>
      <c r="QSZ276" s="7"/>
      <c r="QTA276" s="7"/>
      <c r="QTB276" s="7"/>
      <c r="QTC276" s="7"/>
      <c r="QTD276" s="7"/>
      <c r="QTE276" s="7"/>
      <c r="QTF276" s="7"/>
      <c r="QTG276" s="7"/>
      <c r="QTH276" s="7"/>
      <c r="QTI276" s="7"/>
      <c r="QTJ276" s="7"/>
      <c r="QTK276" s="7"/>
      <c r="QTL276" s="7"/>
      <c r="QTM276" s="7"/>
      <c r="QTN276" s="7"/>
      <c r="QTO276" s="7"/>
      <c r="QTP276" s="7"/>
      <c r="QTQ276" s="7"/>
      <c r="QTR276" s="7"/>
      <c r="QTS276" s="7"/>
      <c r="QTT276" s="7"/>
      <c r="QTU276" s="7"/>
      <c r="QTV276" s="7"/>
      <c r="QTW276" s="7"/>
      <c r="QTX276" s="7"/>
      <c r="QTY276" s="7"/>
      <c r="QTZ276" s="7"/>
      <c r="QUA276" s="7"/>
      <c r="QUB276" s="7"/>
      <c r="QUC276" s="7"/>
      <c r="QUD276" s="7"/>
      <c r="QUE276" s="7"/>
      <c r="QUF276" s="7"/>
      <c r="QUG276" s="7"/>
      <c r="QUH276" s="7"/>
      <c r="QUI276" s="7"/>
      <c r="QUJ276" s="7"/>
      <c r="QUK276" s="7"/>
      <c r="QUL276" s="7"/>
      <c r="QUM276" s="7"/>
      <c r="QUN276" s="7"/>
      <c r="QUO276" s="7"/>
      <c r="QUP276" s="7"/>
      <c r="QUQ276" s="7"/>
      <c r="QUR276" s="7"/>
      <c r="QUS276" s="7"/>
      <c r="QUT276" s="7"/>
      <c r="QUU276" s="7"/>
      <c r="QUV276" s="7"/>
      <c r="QUW276" s="7"/>
      <c r="QUX276" s="7"/>
      <c r="QUY276" s="7"/>
      <c r="QUZ276" s="7"/>
      <c r="QVA276" s="7"/>
      <c r="QVB276" s="7"/>
      <c r="QVC276" s="7"/>
      <c r="QVD276" s="7"/>
      <c r="QVE276" s="7"/>
      <c r="QVF276" s="7"/>
      <c r="QVG276" s="7"/>
      <c r="QVH276" s="7"/>
      <c r="QVI276" s="7"/>
      <c r="QVJ276" s="7"/>
      <c r="QVK276" s="7"/>
      <c r="QVL276" s="7"/>
      <c r="QVM276" s="7"/>
      <c r="QVN276" s="7"/>
      <c r="QVO276" s="7"/>
      <c r="QVP276" s="7"/>
      <c r="QVQ276" s="7"/>
      <c r="QVR276" s="7"/>
      <c r="QVS276" s="7"/>
      <c r="QVT276" s="7"/>
      <c r="QVU276" s="7"/>
      <c r="QVV276" s="7"/>
      <c r="QVW276" s="7"/>
      <c r="QVX276" s="7"/>
      <c r="QVY276" s="7"/>
      <c r="QVZ276" s="7"/>
      <c r="QWA276" s="7"/>
      <c r="QWB276" s="7"/>
      <c r="QWC276" s="7"/>
      <c r="QWD276" s="7"/>
      <c r="QWE276" s="7"/>
      <c r="QWF276" s="7"/>
      <c r="QWG276" s="7"/>
      <c r="QWH276" s="7"/>
      <c r="QWI276" s="7"/>
      <c r="QWJ276" s="7"/>
      <c r="QWK276" s="7"/>
      <c r="QWL276" s="7"/>
      <c r="QWM276" s="7"/>
      <c r="QWN276" s="7"/>
      <c r="QWO276" s="7"/>
      <c r="QWP276" s="7"/>
      <c r="QWQ276" s="7"/>
      <c r="QWR276" s="7"/>
      <c r="QWS276" s="7"/>
      <c r="QWT276" s="7"/>
      <c r="QWU276" s="7"/>
      <c r="QWV276" s="7"/>
      <c r="QWW276" s="7"/>
      <c r="QWX276" s="7"/>
      <c r="QWY276" s="7"/>
      <c r="QWZ276" s="7"/>
      <c r="QXA276" s="7"/>
      <c r="QXB276" s="7"/>
      <c r="QXC276" s="7"/>
      <c r="QXD276" s="7"/>
      <c r="QXE276" s="7"/>
      <c r="QXF276" s="7"/>
      <c r="QXG276" s="7"/>
      <c r="QXH276" s="7"/>
      <c r="QXI276" s="7"/>
      <c r="QXJ276" s="7"/>
      <c r="QXK276" s="7"/>
      <c r="QXL276" s="7"/>
      <c r="QXM276" s="7"/>
      <c r="QXN276" s="7"/>
      <c r="QXO276" s="7"/>
      <c r="QXP276" s="7"/>
      <c r="QXQ276" s="7"/>
      <c r="QXR276" s="7"/>
      <c r="QXS276" s="7"/>
      <c r="QXT276" s="7"/>
      <c r="QXU276" s="7"/>
      <c r="QXV276" s="7"/>
      <c r="QXW276" s="7"/>
      <c r="QXX276" s="7"/>
      <c r="QXY276" s="7"/>
      <c r="QXZ276" s="7"/>
      <c r="QYA276" s="7"/>
      <c r="QYB276" s="7"/>
      <c r="QYC276" s="7"/>
      <c r="QYD276" s="7"/>
      <c r="QYE276" s="7"/>
      <c r="QYF276" s="7"/>
      <c r="QYG276" s="7"/>
      <c r="QYH276" s="7"/>
      <c r="QYI276" s="7"/>
      <c r="QYJ276" s="7"/>
      <c r="QYK276" s="7"/>
      <c r="QYL276" s="7"/>
      <c r="QYM276" s="7"/>
      <c r="QYN276" s="7"/>
      <c r="QYO276" s="7"/>
      <c r="QYP276" s="7"/>
      <c r="QYQ276" s="7"/>
      <c r="QYR276" s="7"/>
      <c r="QYS276" s="7"/>
      <c r="QYT276" s="7"/>
      <c r="QYU276" s="7"/>
      <c r="QYV276" s="7"/>
      <c r="QYW276" s="7"/>
      <c r="QYX276" s="7"/>
      <c r="QYY276" s="7"/>
      <c r="QYZ276" s="7"/>
      <c r="QZA276" s="7"/>
      <c r="QZB276" s="7"/>
      <c r="QZC276" s="7"/>
      <c r="QZD276" s="7"/>
      <c r="QZE276" s="7"/>
      <c r="QZF276" s="7"/>
      <c r="QZG276" s="7"/>
      <c r="QZH276" s="7"/>
      <c r="QZI276" s="7"/>
      <c r="QZJ276" s="7"/>
      <c r="QZK276" s="7"/>
      <c r="QZL276" s="7"/>
      <c r="QZM276" s="7"/>
      <c r="QZN276" s="7"/>
      <c r="QZO276" s="7"/>
      <c r="QZP276" s="7"/>
      <c r="QZQ276" s="7"/>
      <c r="QZR276" s="7"/>
      <c r="QZS276" s="7"/>
      <c r="QZT276" s="7"/>
      <c r="QZU276" s="7"/>
      <c r="QZV276" s="7"/>
      <c r="QZW276" s="7"/>
      <c r="QZX276" s="7"/>
      <c r="QZY276" s="7"/>
      <c r="QZZ276" s="7"/>
      <c r="RAA276" s="7"/>
      <c r="RAB276" s="7"/>
      <c r="RAC276" s="7"/>
      <c r="RAD276" s="7"/>
      <c r="RAE276" s="7"/>
      <c r="RAF276" s="7"/>
      <c r="RAG276" s="7"/>
      <c r="RAH276" s="7"/>
      <c r="RAI276" s="7"/>
      <c r="RAJ276" s="7"/>
      <c r="RAK276" s="7"/>
      <c r="RAL276" s="7"/>
      <c r="RAM276" s="7"/>
      <c r="RAN276" s="7"/>
      <c r="RAO276" s="7"/>
      <c r="RAP276" s="7"/>
      <c r="RAQ276" s="7"/>
      <c r="RAR276" s="7"/>
      <c r="RAS276" s="7"/>
      <c r="RAT276" s="7"/>
      <c r="RAU276" s="7"/>
      <c r="RAV276" s="7"/>
      <c r="RAW276" s="7"/>
      <c r="RAX276" s="7"/>
      <c r="RAY276" s="7"/>
      <c r="RAZ276" s="7"/>
      <c r="RBA276" s="7"/>
      <c r="RBB276" s="7"/>
      <c r="RBC276" s="7"/>
      <c r="RBD276" s="7"/>
      <c r="RBE276" s="7"/>
      <c r="RBF276" s="7"/>
      <c r="RBG276" s="7"/>
      <c r="RBH276" s="7"/>
      <c r="RBI276" s="7"/>
      <c r="RBJ276" s="7"/>
      <c r="RBK276" s="7"/>
      <c r="RBL276" s="7"/>
      <c r="RBM276" s="7"/>
      <c r="RBN276" s="7"/>
      <c r="RBO276" s="7"/>
      <c r="RBP276" s="7"/>
      <c r="RBQ276" s="7"/>
      <c r="RBR276" s="7"/>
      <c r="RBS276" s="7"/>
      <c r="RBT276" s="7"/>
      <c r="RBU276" s="7"/>
      <c r="RBV276" s="7"/>
      <c r="RBW276" s="7"/>
      <c r="RBX276" s="7"/>
      <c r="RBY276" s="7"/>
      <c r="RBZ276" s="7"/>
      <c r="RCA276" s="7"/>
      <c r="RCB276" s="7"/>
      <c r="RCC276" s="7"/>
      <c r="RCD276" s="7"/>
      <c r="RCE276" s="7"/>
      <c r="RCF276" s="7"/>
      <c r="RCG276" s="7"/>
      <c r="RCH276" s="7"/>
      <c r="RCI276" s="7"/>
      <c r="RCJ276" s="7"/>
      <c r="RCK276" s="7"/>
      <c r="RCL276" s="7"/>
      <c r="RCM276" s="7"/>
      <c r="RCN276" s="7"/>
      <c r="RCO276" s="7"/>
      <c r="RCP276" s="7"/>
      <c r="RCQ276" s="7"/>
      <c r="RCR276" s="7"/>
      <c r="RCS276" s="7"/>
      <c r="RCT276" s="7"/>
      <c r="RCU276" s="7"/>
      <c r="RCV276" s="7"/>
      <c r="RCW276" s="7"/>
      <c r="RCX276" s="7"/>
      <c r="RCY276" s="7"/>
      <c r="RCZ276" s="7"/>
      <c r="RDA276" s="7"/>
      <c r="RDB276" s="7"/>
      <c r="RDC276" s="7"/>
      <c r="RDD276" s="7"/>
      <c r="RDE276" s="7"/>
      <c r="RDF276" s="7"/>
      <c r="RDG276" s="7"/>
      <c r="RDH276" s="7"/>
      <c r="RDI276" s="7"/>
      <c r="RDJ276" s="7"/>
      <c r="RDK276" s="7"/>
      <c r="RDL276" s="7"/>
      <c r="RDM276" s="7"/>
      <c r="RDN276" s="7"/>
      <c r="RDO276" s="7"/>
      <c r="RDP276" s="7"/>
      <c r="RDQ276" s="7"/>
      <c r="RDR276" s="7"/>
      <c r="RDS276" s="7"/>
      <c r="RDT276" s="7"/>
      <c r="RDU276" s="7"/>
      <c r="RDV276" s="7"/>
      <c r="RDW276" s="7"/>
      <c r="RDX276" s="7"/>
      <c r="RDY276" s="7"/>
      <c r="RDZ276" s="7"/>
      <c r="REA276" s="7"/>
      <c r="REB276" s="7"/>
      <c r="REC276" s="7"/>
      <c r="RED276" s="7"/>
      <c r="REE276" s="7"/>
      <c r="REF276" s="7"/>
      <c r="REG276" s="7"/>
      <c r="REH276" s="7"/>
      <c r="REI276" s="7"/>
      <c r="REJ276" s="7"/>
      <c r="REK276" s="7"/>
      <c r="REL276" s="7"/>
      <c r="REM276" s="7"/>
      <c r="REN276" s="7"/>
      <c r="REO276" s="7"/>
      <c r="REP276" s="7"/>
      <c r="REQ276" s="7"/>
      <c r="RER276" s="7"/>
      <c r="RES276" s="7"/>
      <c r="RET276" s="7"/>
      <c r="REU276" s="7"/>
      <c r="REV276" s="7"/>
      <c r="REW276" s="7"/>
      <c r="REX276" s="7"/>
      <c r="REY276" s="7"/>
      <c r="REZ276" s="7"/>
      <c r="RFA276" s="7"/>
      <c r="RFB276" s="7"/>
      <c r="RFC276" s="7"/>
      <c r="RFD276" s="7"/>
      <c r="RFE276" s="7"/>
      <c r="RFF276" s="7"/>
      <c r="RFG276" s="7"/>
      <c r="RFH276" s="7"/>
      <c r="RFI276" s="7"/>
      <c r="RFJ276" s="7"/>
      <c r="RFK276" s="7"/>
      <c r="RFL276" s="7"/>
      <c r="RFM276" s="7"/>
      <c r="RFN276" s="7"/>
      <c r="RFO276" s="7"/>
      <c r="RFP276" s="7"/>
      <c r="RFQ276" s="7"/>
      <c r="RFR276" s="7"/>
      <c r="RFS276" s="7"/>
      <c r="RFT276" s="7"/>
      <c r="RFU276" s="7"/>
      <c r="RFV276" s="7"/>
      <c r="RFW276" s="7"/>
      <c r="RFX276" s="7"/>
      <c r="RFY276" s="7"/>
      <c r="RFZ276" s="7"/>
      <c r="RGA276" s="7"/>
      <c r="RGB276" s="7"/>
      <c r="RGC276" s="7"/>
      <c r="RGD276" s="7"/>
      <c r="RGE276" s="7"/>
      <c r="RGF276" s="7"/>
      <c r="RGG276" s="7"/>
      <c r="RGH276" s="7"/>
      <c r="RGI276" s="7"/>
      <c r="RGJ276" s="7"/>
      <c r="RGK276" s="7"/>
      <c r="RGL276" s="7"/>
      <c r="RGM276" s="7"/>
      <c r="RGN276" s="7"/>
      <c r="RGO276" s="7"/>
      <c r="RGP276" s="7"/>
      <c r="RGQ276" s="7"/>
      <c r="RGR276" s="7"/>
      <c r="RGS276" s="7"/>
      <c r="RGT276" s="7"/>
      <c r="RGU276" s="7"/>
      <c r="RGV276" s="7"/>
      <c r="RGW276" s="7"/>
      <c r="RGX276" s="7"/>
      <c r="RGY276" s="7"/>
      <c r="RGZ276" s="7"/>
      <c r="RHA276" s="7"/>
      <c r="RHB276" s="7"/>
      <c r="RHC276" s="7"/>
      <c r="RHD276" s="7"/>
      <c r="RHE276" s="7"/>
      <c r="RHF276" s="7"/>
      <c r="RHG276" s="7"/>
      <c r="RHH276" s="7"/>
      <c r="RHI276" s="7"/>
      <c r="RHJ276" s="7"/>
      <c r="RHK276" s="7"/>
      <c r="RHL276" s="7"/>
      <c r="RHM276" s="7"/>
      <c r="RHN276" s="7"/>
      <c r="RHO276" s="7"/>
      <c r="RHP276" s="7"/>
      <c r="RHQ276" s="7"/>
      <c r="RHR276" s="7"/>
      <c r="RHS276" s="7"/>
      <c r="RHT276" s="7"/>
      <c r="RHU276" s="7"/>
      <c r="RHV276" s="7"/>
      <c r="RHW276" s="7"/>
      <c r="RHX276" s="7"/>
      <c r="RHY276" s="7"/>
      <c r="RHZ276" s="7"/>
      <c r="RIA276" s="7"/>
      <c r="RIB276" s="7"/>
      <c r="RIC276" s="7"/>
      <c r="RID276" s="7"/>
      <c r="RIE276" s="7"/>
      <c r="RIF276" s="7"/>
      <c r="RIG276" s="7"/>
      <c r="RIH276" s="7"/>
      <c r="RII276" s="7"/>
      <c r="RIJ276" s="7"/>
      <c r="RIK276" s="7"/>
      <c r="RIL276" s="7"/>
      <c r="RIM276" s="7"/>
      <c r="RIN276" s="7"/>
      <c r="RIO276" s="7"/>
      <c r="RIP276" s="7"/>
      <c r="RIQ276" s="7"/>
      <c r="RIR276" s="7"/>
      <c r="RIS276" s="7"/>
      <c r="RIT276" s="7"/>
      <c r="RIU276" s="7"/>
      <c r="RIV276" s="7"/>
      <c r="RIW276" s="7"/>
      <c r="RIX276" s="7"/>
      <c r="RIY276" s="7"/>
      <c r="RIZ276" s="7"/>
      <c r="RJA276" s="7"/>
      <c r="RJB276" s="7"/>
      <c r="RJC276" s="7"/>
      <c r="RJD276" s="7"/>
      <c r="RJE276" s="7"/>
      <c r="RJF276" s="7"/>
      <c r="RJG276" s="7"/>
      <c r="RJH276" s="7"/>
      <c r="RJI276" s="7"/>
      <c r="RJJ276" s="7"/>
      <c r="RJK276" s="7"/>
      <c r="RJL276" s="7"/>
      <c r="RJM276" s="7"/>
      <c r="RJN276" s="7"/>
      <c r="RJO276" s="7"/>
      <c r="RJP276" s="7"/>
      <c r="RJQ276" s="7"/>
      <c r="RJR276" s="7"/>
      <c r="RJS276" s="7"/>
      <c r="RJT276" s="7"/>
      <c r="RJU276" s="7"/>
      <c r="RJV276" s="7"/>
      <c r="RJW276" s="7"/>
      <c r="RJX276" s="7"/>
      <c r="RJY276" s="7"/>
      <c r="RJZ276" s="7"/>
      <c r="RKA276" s="7"/>
      <c r="RKB276" s="7"/>
      <c r="RKC276" s="7"/>
      <c r="RKD276" s="7"/>
      <c r="RKE276" s="7"/>
      <c r="RKF276" s="7"/>
      <c r="RKG276" s="7"/>
      <c r="RKH276" s="7"/>
      <c r="RKI276" s="7"/>
      <c r="RKJ276" s="7"/>
      <c r="RKK276" s="7"/>
      <c r="RKL276" s="7"/>
      <c r="RKM276" s="7"/>
      <c r="RKN276" s="7"/>
      <c r="RKO276" s="7"/>
      <c r="RKP276" s="7"/>
      <c r="RKQ276" s="7"/>
      <c r="RKR276" s="7"/>
      <c r="RKS276" s="7"/>
      <c r="RKT276" s="7"/>
      <c r="RKU276" s="7"/>
      <c r="RKV276" s="7"/>
      <c r="RKW276" s="7"/>
      <c r="RKX276" s="7"/>
      <c r="RKY276" s="7"/>
      <c r="RKZ276" s="7"/>
      <c r="RLA276" s="7"/>
      <c r="RLB276" s="7"/>
      <c r="RLC276" s="7"/>
      <c r="RLD276" s="7"/>
      <c r="RLE276" s="7"/>
      <c r="RLF276" s="7"/>
      <c r="RLG276" s="7"/>
      <c r="RLH276" s="7"/>
      <c r="RLI276" s="7"/>
      <c r="RLJ276" s="7"/>
      <c r="RLK276" s="7"/>
      <c r="RLL276" s="7"/>
      <c r="RLM276" s="7"/>
      <c r="RLN276" s="7"/>
      <c r="RLO276" s="7"/>
      <c r="RLP276" s="7"/>
      <c r="RLQ276" s="7"/>
      <c r="RLR276" s="7"/>
      <c r="RLS276" s="7"/>
      <c r="RLT276" s="7"/>
      <c r="RLU276" s="7"/>
      <c r="RLV276" s="7"/>
      <c r="RLW276" s="7"/>
      <c r="RLX276" s="7"/>
      <c r="RLY276" s="7"/>
      <c r="RLZ276" s="7"/>
      <c r="RMA276" s="7"/>
      <c r="RMB276" s="7"/>
      <c r="RMC276" s="7"/>
      <c r="RMD276" s="7"/>
      <c r="RME276" s="7"/>
      <c r="RMF276" s="7"/>
      <c r="RMG276" s="7"/>
      <c r="RMH276" s="7"/>
      <c r="RMI276" s="7"/>
      <c r="RMJ276" s="7"/>
      <c r="RMK276" s="7"/>
      <c r="RML276" s="7"/>
      <c r="RMM276" s="7"/>
      <c r="RMN276" s="7"/>
      <c r="RMO276" s="7"/>
      <c r="RMP276" s="7"/>
      <c r="RMQ276" s="7"/>
      <c r="RMR276" s="7"/>
      <c r="RMS276" s="7"/>
      <c r="RMT276" s="7"/>
      <c r="RMU276" s="7"/>
      <c r="RMV276" s="7"/>
      <c r="RMW276" s="7"/>
      <c r="RMX276" s="7"/>
      <c r="RMY276" s="7"/>
      <c r="RMZ276" s="7"/>
      <c r="RNA276" s="7"/>
      <c r="RNB276" s="7"/>
      <c r="RNC276" s="7"/>
      <c r="RND276" s="7"/>
      <c r="RNE276" s="7"/>
      <c r="RNF276" s="7"/>
      <c r="RNG276" s="7"/>
      <c r="RNH276" s="7"/>
      <c r="RNI276" s="7"/>
      <c r="RNJ276" s="7"/>
      <c r="RNK276" s="7"/>
      <c r="RNL276" s="7"/>
      <c r="RNM276" s="7"/>
      <c r="RNN276" s="7"/>
      <c r="RNO276" s="7"/>
      <c r="RNP276" s="7"/>
      <c r="RNQ276" s="7"/>
      <c r="RNR276" s="7"/>
      <c r="RNS276" s="7"/>
      <c r="RNT276" s="7"/>
      <c r="RNU276" s="7"/>
      <c r="RNV276" s="7"/>
      <c r="RNW276" s="7"/>
      <c r="RNX276" s="7"/>
      <c r="RNY276" s="7"/>
      <c r="RNZ276" s="7"/>
      <c r="ROA276" s="7"/>
      <c r="ROB276" s="7"/>
      <c r="ROC276" s="7"/>
      <c r="ROD276" s="7"/>
      <c r="ROE276" s="7"/>
      <c r="ROF276" s="7"/>
      <c r="ROG276" s="7"/>
      <c r="ROH276" s="7"/>
      <c r="ROI276" s="7"/>
      <c r="ROJ276" s="7"/>
      <c r="ROK276" s="7"/>
      <c r="ROL276" s="7"/>
      <c r="ROM276" s="7"/>
      <c r="RON276" s="7"/>
      <c r="ROO276" s="7"/>
      <c r="ROP276" s="7"/>
      <c r="ROQ276" s="7"/>
      <c r="ROR276" s="7"/>
      <c r="ROS276" s="7"/>
      <c r="ROT276" s="7"/>
      <c r="ROU276" s="7"/>
      <c r="ROV276" s="7"/>
      <c r="ROW276" s="7"/>
      <c r="ROX276" s="7"/>
      <c r="ROY276" s="7"/>
      <c r="ROZ276" s="7"/>
      <c r="RPA276" s="7"/>
      <c r="RPB276" s="7"/>
      <c r="RPC276" s="7"/>
      <c r="RPD276" s="7"/>
      <c r="RPE276" s="7"/>
      <c r="RPF276" s="7"/>
      <c r="RPG276" s="7"/>
      <c r="RPH276" s="7"/>
      <c r="RPI276" s="7"/>
      <c r="RPJ276" s="7"/>
      <c r="RPK276" s="7"/>
      <c r="RPL276" s="7"/>
      <c r="RPM276" s="7"/>
      <c r="RPN276" s="7"/>
      <c r="RPO276" s="7"/>
      <c r="RPP276" s="7"/>
      <c r="RPQ276" s="7"/>
      <c r="RPR276" s="7"/>
      <c r="RPS276" s="7"/>
      <c r="RPT276" s="7"/>
      <c r="RPU276" s="7"/>
      <c r="RPV276" s="7"/>
      <c r="RPW276" s="7"/>
      <c r="RPX276" s="7"/>
      <c r="RPY276" s="7"/>
      <c r="RPZ276" s="7"/>
      <c r="RQA276" s="7"/>
      <c r="RQB276" s="7"/>
      <c r="RQC276" s="7"/>
      <c r="RQD276" s="7"/>
      <c r="RQE276" s="7"/>
      <c r="RQF276" s="7"/>
      <c r="RQG276" s="7"/>
      <c r="RQH276" s="7"/>
      <c r="RQI276" s="7"/>
      <c r="RQJ276" s="7"/>
      <c r="RQK276" s="7"/>
      <c r="RQL276" s="7"/>
      <c r="RQM276" s="7"/>
      <c r="RQN276" s="7"/>
      <c r="RQO276" s="7"/>
      <c r="RQP276" s="7"/>
      <c r="RQQ276" s="7"/>
      <c r="RQR276" s="7"/>
      <c r="RQS276" s="7"/>
      <c r="RQT276" s="7"/>
      <c r="RQU276" s="7"/>
      <c r="RQV276" s="7"/>
      <c r="RQW276" s="7"/>
      <c r="RQX276" s="7"/>
      <c r="RQY276" s="7"/>
      <c r="RQZ276" s="7"/>
      <c r="RRA276" s="7"/>
      <c r="RRB276" s="7"/>
      <c r="RRC276" s="7"/>
      <c r="RRD276" s="7"/>
      <c r="RRE276" s="7"/>
      <c r="RRF276" s="7"/>
      <c r="RRG276" s="7"/>
      <c r="RRH276" s="7"/>
      <c r="RRI276" s="7"/>
      <c r="RRJ276" s="7"/>
      <c r="RRK276" s="7"/>
      <c r="RRL276" s="7"/>
      <c r="RRM276" s="7"/>
      <c r="RRN276" s="7"/>
      <c r="RRO276" s="7"/>
      <c r="RRP276" s="7"/>
      <c r="RRQ276" s="7"/>
      <c r="RRR276" s="7"/>
      <c r="RRS276" s="7"/>
      <c r="RRT276" s="7"/>
      <c r="RRU276" s="7"/>
      <c r="RRV276" s="7"/>
      <c r="RRW276" s="7"/>
      <c r="RRX276" s="7"/>
      <c r="RRY276" s="7"/>
      <c r="RRZ276" s="7"/>
      <c r="RSA276" s="7"/>
      <c r="RSB276" s="7"/>
      <c r="RSC276" s="7"/>
      <c r="RSD276" s="7"/>
      <c r="RSE276" s="7"/>
      <c r="RSF276" s="7"/>
      <c r="RSG276" s="7"/>
      <c r="RSH276" s="7"/>
      <c r="RSI276" s="7"/>
      <c r="RSJ276" s="7"/>
      <c r="RSK276" s="7"/>
      <c r="RSL276" s="7"/>
      <c r="RSM276" s="7"/>
      <c r="RSN276" s="7"/>
      <c r="RSO276" s="7"/>
      <c r="RSP276" s="7"/>
      <c r="RSQ276" s="7"/>
      <c r="RSR276" s="7"/>
      <c r="RSS276" s="7"/>
      <c r="RST276" s="7"/>
      <c r="RSU276" s="7"/>
      <c r="RSV276" s="7"/>
      <c r="RSW276" s="7"/>
      <c r="RSX276" s="7"/>
      <c r="RSY276" s="7"/>
      <c r="RSZ276" s="7"/>
      <c r="RTA276" s="7"/>
      <c r="RTB276" s="7"/>
      <c r="RTC276" s="7"/>
      <c r="RTD276" s="7"/>
      <c r="RTE276" s="7"/>
      <c r="RTF276" s="7"/>
      <c r="RTG276" s="7"/>
      <c r="RTH276" s="7"/>
      <c r="RTI276" s="7"/>
      <c r="RTJ276" s="7"/>
      <c r="RTK276" s="7"/>
      <c r="RTL276" s="7"/>
      <c r="RTM276" s="7"/>
      <c r="RTN276" s="7"/>
      <c r="RTO276" s="7"/>
      <c r="RTP276" s="7"/>
      <c r="RTQ276" s="7"/>
      <c r="RTR276" s="7"/>
      <c r="RTS276" s="7"/>
      <c r="RTT276" s="7"/>
      <c r="RTU276" s="7"/>
      <c r="RTV276" s="7"/>
      <c r="RTW276" s="7"/>
      <c r="RTX276" s="7"/>
      <c r="RTY276" s="7"/>
      <c r="RTZ276" s="7"/>
      <c r="RUA276" s="7"/>
      <c r="RUB276" s="7"/>
      <c r="RUC276" s="7"/>
      <c r="RUD276" s="7"/>
      <c r="RUE276" s="7"/>
      <c r="RUF276" s="7"/>
      <c r="RUG276" s="7"/>
      <c r="RUH276" s="7"/>
      <c r="RUI276" s="7"/>
      <c r="RUJ276" s="7"/>
      <c r="RUK276" s="7"/>
      <c r="RUL276" s="7"/>
      <c r="RUM276" s="7"/>
      <c r="RUN276" s="7"/>
      <c r="RUO276" s="7"/>
      <c r="RUP276" s="7"/>
      <c r="RUQ276" s="7"/>
      <c r="RUR276" s="7"/>
      <c r="RUS276" s="7"/>
      <c r="RUT276" s="7"/>
      <c r="RUU276" s="7"/>
      <c r="RUV276" s="7"/>
      <c r="RUW276" s="7"/>
      <c r="RUX276" s="7"/>
      <c r="RUY276" s="7"/>
      <c r="RUZ276" s="7"/>
      <c r="RVA276" s="7"/>
      <c r="RVB276" s="7"/>
      <c r="RVC276" s="7"/>
      <c r="RVD276" s="7"/>
      <c r="RVE276" s="7"/>
      <c r="RVF276" s="7"/>
      <c r="RVG276" s="7"/>
      <c r="RVH276" s="7"/>
      <c r="RVI276" s="7"/>
      <c r="RVJ276" s="7"/>
      <c r="RVK276" s="7"/>
      <c r="RVL276" s="7"/>
      <c r="RVM276" s="7"/>
      <c r="RVN276" s="7"/>
      <c r="RVO276" s="7"/>
      <c r="RVP276" s="7"/>
      <c r="RVQ276" s="7"/>
      <c r="RVR276" s="7"/>
      <c r="RVS276" s="7"/>
      <c r="RVT276" s="7"/>
      <c r="RVU276" s="7"/>
      <c r="RVV276" s="7"/>
      <c r="RVW276" s="7"/>
      <c r="RVX276" s="7"/>
      <c r="RVY276" s="7"/>
      <c r="RVZ276" s="7"/>
      <c r="RWA276" s="7"/>
      <c r="RWB276" s="7"/>
      <c r="RWC276" s="7"/>
      <c r="RWD276" s="7"/>
      <c r="RWE276" s="7"/>
      <c r="RWF276" s="7"/>
      <c r="RWG276" s="7"/>
      <c r="RWH276" s="7"/>
      <c r="RWI276" s="7"/>
      <c r="RWJ276" s="7"/>
      <c r="RWK276" s="7"/>
      <c r="RWL276" s="7"/>
      <c r="RWM276" s="7"/>
      <c r="RWN276" s="7"/>
      <c r="RWO276" s="7"/>
      <c r="RWP276" s="7"/>
      <c r="RWQ276" s="7"/>
      <c r="RWR276" s="7"/>
      <c r="RWS276" s="7"/>
      <c r="RWT276" s="7"/>
      <c r="RWU276" s="7"/>
      <c r="RWV276" s="7"/>
      <c r="RWW276" s="7"/>
      <c r="RWX276" s="7"/>
      <c r="RWY276" s="7"/>
      <c r="RWZ276" s="7"/>
      <c r="RXA276" s="7"/>
      <c r="RXB276" s="7"/>
      <c r="RXC276" s="7"/>
      <c r="RXD276" s="7"/>
      <c r="RXE276" s="7"/>
      <c r="RXF276" s="7"/>
      <c r="RXG276" s="7"/>
      <c r="RXH276" s="7"/>
      <c r="RXI276" s="7"/>
      <c r="RXJ276" s="7"/>
      <c r="RXK276" s="7"/>
      <c r="RXL276" s="7"/>
      <c r="RXM276" s="7"/>
      <c r="RXN276" s="7"/>
      <c r="RXO276" s="7"/>
      <c r="RXP276" s="7"/>
      <c r="RXQ276" s="7"/>
      <c r="RXR276" s="7"/>
      <c r="RXS276" s="7"/>
      <c r="RXT276" s="7"/>
      <c r="RXU276" s="7"/>
      <c r="RXV276" s="7"/>
      <c r="RXW276" s="7"/>
      <c r="RXX276" s="7"/>
      <c r="RXY276" s="7"/>
      <c r="RXZ276" s="7"/>
      <c r="RYA276" s="7"/>
      <c r="RYB276" s="7"/>
      <c r="RYC276" s="7"/>
      <c r="RYD276" s="7"/>
      <c r="RYE276" s="7"/>
      <c r="RYF276" s="7"/>
      <c r="RYG276" s="7"/>
      <c r="RYH276" s="7"/>
      <c r="RYI276" s="7"/>
      <c r="RYJ276" s="7"/>
      <c r="RYK276" s="7"/>
      <c r="RYL276" s="7"/>
      <c r="RYM276" s="7"/>
      <c r="RYN276" s="7"/>
      <c r="RYO276" s="7"/>
      <c r="RYP276" s="7"/>
      <c r="RYQ276" s="7"/>
      <c r="RYR276" s="7"/>
      <c r="RYS276" s="7"/>
      <c r="RYT276" s="7"/>
      <c r="RYU276" s="7"/>
      <c r="RYV276" s="7"/>
      <c r="RYW276" s="7"/>
      <c r="RYX276" s="7"/>
      <c r="RYY276" s="7"/>
      <c r="RYZ276" s="7"/>
      <c r="RZA276" s="7"/>
      <c r="RZB276" s="7"/>
      <c r="RZC276" s="7"/>
      <c r="RZD276" s="7"/>
      <c r="RZE276" s="7"/>
      <c r="RZF276" s="7"/>
      <c r="RZG276" s="7"/>
      <c r="RZH276" s="7"/>
      <c r="RZI276" s="7"/>
      <c r="RZJ276" s="7"/>
      <c r="RZK276" s="7"/>
      <c r="RZL276" s="7"/>
      <c r="RZM276" s="7"/>
      <c r="RZN276" s="7"/>
      <c r="RZO276" s="7"/>
      <c r="RZP276" s="7"/>
      <c r="RZQ276" s="7"/>
      <c r="RZR276" s="7"/>
      <c r="RZS276" s="7"/>
      <c r="RZT276" s="7"/>
      <c r="RZU276" s="7"/>
      <c r="RZV276" s="7"/>
      <c r="RZW276" s="7"/>
      <c r="RZX276" s="7"/>
      <c r="RZY276" s="7"/>
      <c r="RZZ276" s="7"/>
      <c r="SAA276" s="7"/>
      <c r="SAB276" s="7"/>
      <c r="SAC276" s="7"/>
      <c r="SAD276" s="7"/>
      <c r="SAE276" s="7"/>
      <c r="SAF276" s="7"/>
      <c r="SAG276" s="7"/>
      <c r="SAH276" s="7"/>
      <c r="SAI276" s="7"/>
      <c r="SAJ276" s="7"/>
      <c r="SAK276" s="7"/>
      <c r="SAL276" s="7"/>
      <c r="SAM276" s="7"/>
      <c r="SAN276" s="7"/>
      <c r="SAO276" s="7"/>
      <c r="SAP276" s="7"/>
      <c r="SAQ276" s="7"/>
      <c r="SAR276" s="7"/>
      <c r="SAS276" s="7"/>
      <c r="SAT276" s="7"/>
      <c r="SAU276" s="7"/>
      <c r="SAV276" s="7"/>
      <c r="SAW276" s="7"/>
      <c r="SAX276" s="7"/>
      <c r="SAY276" s="7"/>
      <c r="SAZ276" s="7"/>
      <c r="SBA276" s="7"/>
      <c r="SBB276" s="7"/>
      <c r="SBC276" s="7"/>
      <c r="SBD276" s="7"/>
      <c r="SBE276" s="7"/>
      <c r="SBF276" s="7"/>
      <c r="SBG276" s="7"/>
      <c r="SBH276" s="7"/>
      <c r="SBI276" s="7"/>
      <c r="SBJ276" s="7"/>
      <c r="SBK276" s="7"/>
      <c r="SBL276" s="7"/>
      <c r="SBM276" s="7"/>
      <c r="SBN276" s="7"/>
      <c r="SBO276" s="7"/>
      <c r="SBP276" s="7"/>
      <c r="SBQ276" s="7"/>
      <c r="SBR276" s="7"/>
      <c r="SBS276" s="7"/>
      <c r="SBT276" s="7"/>
      <c r="SBU276" s="7"/>
      <c r="SBV276" s="7"/>
      <c r="SBW276" s="7"/>
      <c r="SBX276" s="7"/>
      <c r="SBY276" s="7"/>
      <c r="SBZ276" s="7"/>
      <c r="SCA276" s="7"/>
      <c r="SCB276" s="7"/>
      <c r="SCC276" s="7"/>
      <c r="SCD276" s="7"/>
      <c r="SCE276" s="7"/>
      <c r="SCF276" s="7"/>
      <c r="SCG276" s="7"/>
      <c r="SCH276" s="7"/>
      <c r="SCI276" s="7"/>
      <c r="SCJ276" s="7"/>
      <c r="SCK276" s="7"/>
      <c r="SCL276" s="7"/>
      <c r="SCM276" s="7"/>
      <c r="SCN276" s="7"/>
      <c r="SCO276" s="7"/>
      <c r="SCP276" s="7"/>
      <c r="SCQ276" s="7"/>
      <c r="SCR276" s="7"/>
      <c r="SCS276" s="7"/>
      <c r="SCT276" s="7"/>
      <c r="SCU276" s="7"/>
      <c r="SCV276" s="7"/>
      <c r="SCW276" s="7"/>
      <c r="SCX276" s="7"/>
      <c r="SCY276" s="7"/>
      <c r="SCZ276" s="7"/>
      <c r="SDA276" s="7"/>
      <c r="SDB276" s="7"/>
      <c r="SDC276" s="7"/>
      <c r="SDD276" s="7"/>
      <c r="SDE276" s="7"/>
      <c r="SDF276" s="7"/>
      <c r="SDG276" s="7"/>
      <c r="SDH276" s="7"/>
      <c r="SDI276" s="7"/>
      <c r="SDJ276" s="7"/>
      <c r="SDK276" s="7"/>
      <c r="SDL276" s="7"/>
      <c r="SDM276" s="7"/>
      <c r="SDN276" s="7"/>
      <c r="SDO276" s="7"/>
      <c r="SDP276" s="7"/>
      <c r="SDQ276" s="7"/>
      <c r="SDR276" s="7"/>
      <c r="SDS276" s="7"/>
      <c r="SDT276" s="7"/>
      <c r="SDU276" s="7"/>
      <c r="SDV276" s="7"/>
      <c r="SDW276" s="7"/>
      <c r="SDX276" s="7"/>
      <c r="SDY276" s="7"/>
      <c r="SDZ276" s="7"/>
      <c r="SEA276" s="7"/>
      <c r="SEB276" s="7"/>
      <c r="SEC276" s="7"/>
      <c r="SED276" s="7"/>
      <c r="SEE276" s="7"/>
      <c r="SEF276" s="7"/>
      <c r="SEG276" s="7"/>
      <c r="SEH276" s="7"/>
      <c r="SEI276" s="7"/>
      <c r="SEJ276" s="7"/>
      <c r="SEK276" s="7"/>
      <c r="SEL276" s="7"/>
      <c r="SEM276" s="7"/>
      <c r="SEN276" s="7"/>
      <c r="SEO276" s="7"/>
      <c r="SEP276" s="7"/>
      <c r="SEQ276" s="7"/>
      <c r="SER276" s="7"/>
      <c r="SES276" s="7"/>
      <c r="SET276" s="7"/>
      <c r="SEU276" s="7"/>
      <c r="SEV276" s="7"/>
      <c r="SEW276" s="7"/>
      <c r="SEX276" s="7"/>
      <c r="SEY276" s="7"/>
      <c r="SEZ276" s="7"/>
      <c r="SFA276" s="7"/>
      <c r="SFB276" s="7"/>
      <c r="SFC276" s="7"/>
      <c r="SFD276" s="7"/>
      <c r="SFE276" s="7"/>
      <c r="SFF276" s="7"/>
      <c r="SFG276" s="7"/>
      <c r="SFH276" s="7"/>
      <c r="SFI276" s="7"/>
      <c r="SFJ276" s="7"/>
      <c r="SFK276" s="7"/>
      <c r="SFL276" s="7"/>
      <c r="SFM276" s="7"/>
      <c r="SFN276" s="7"/>
      <c r="SFO276" s="7"/>
      <c r="SFP276" s="7"/>
      <c r="SFQ276" s="7"/>
      <c r="SFR276" s="7"/>
      <c r="SFS276" s="7"/>
      <c r="SFT276" s="7"/>
      <c r="SFU276" s="7"/>
      <c r="SFV276" s="7"/>
      <c r="SFW276" s="7"/>
      <c r="SFX276" s="7"/>
      <c r="SFY276" s="7"/>
      <c r="SFZ276" s="7"/>
      <c r="SGA276" s="7"/>
      <c r="SGB276" s="7"/>
      <c r="SGC276" s="7"/>
      <c r="SGD276" s="7"/>
      <c r="SGE276" s="7"/>
      <c r="SGF276" s="7"/>
      <c r="SGG276" s="7"/>
      <c r="SGH276" s="7"/>
      <c r="SGI276" s="7"/>
      <c r="SGJ276" s="7"/>
      <c r="SGK276" s="7"/>
      <c r="SGL276" s="7"/>
      <c r="SGM276" s="7"/>
      <c r="SGN276" s="7"/>
      <c r="SGO276" s="7"/>
      <c r="SGP276" s="7"/>
      <c r="SGQ276" s="7"/>
      <c r="SGR276" s="7"/>
      <c r="SGS276" s="7"/>
      <c r="SGT276" s="7"/>
      <c r="SGU276" s="7"/>
      <c r="SGV276" s="7"/>
      <c r="SGW276" s="7"/>
      <c r="SGX276" s="7"/>
      <c r="SGY276" s="7"/>
      <c r="SGZ276" s="7"/>
      <c r="SHA276" s="7"/>
      <c r="SHB276" s="7"/>
      <c r="SHC276" s="7"/>
      <c r="SHD276" s="7"/>
      <c r="SHE276" s="7"/>
      <c r="SHF276" s="7"/>
      <c r="SHG276" s="7"/>
      <c r="SHH276" s="7"/>
      <c r="SHI276" s="7"/>
      <c r="SHJ276" s="7"/>
      <c r="SHK276" s="7"/>
      <c r="SHL276" s="7"/>
      <c r="SHM276" s="7"/>
      <c r="SHN276" s="7"/>
      <c r="SHO276" s="7"/>
      <c r="SHP276" s="7"/>
      <c r="SHQ276" s="7"/>
      <c r="SHR276" s="7"/>
      <c r="SHS276" s="7"/>
      <c r="SHT276" s="7"/>
      <c r="SHU276" s="7"/>
      <c r="SHV276" s="7"/>
      <c r="SHW276" s="7"/>
      <c r="SHX276" s="7"/>
      <c r="SHY276" s="7"/>
      <c r="SHZ276" s="7"/>
      <c r="SIA276" s="7"/>
      <c r="SIB276" s="7"/>
      <c r="SIC276" s="7"/>
      <c r="SID276" s="7"/>
      <c r="SIE276" s="7"/>
      <c r="SIF276" s="7"/>
      <c r="SIG276" s="7"/>
      <c r="SIH276" s="7"/>
      <c r="SII276" s="7"/>
      <c r="SIJ276" s="7"/>
      <c r="SIK276" s="7"/>
      <c r="SIL276" s="7"/>
      <c r="SIM276" s="7"/>
      <c r="SIN276" s="7"/>
      <c r="SIO276" s="7"/>
      <c r="SIP276" s="7"/>
      <c r="SIQ276" s="7"/>
      <c r="SIR276" s="7"/>
      <c r="SIS276" s="7"/>
      <c r="SIT276" s="7"/>
      <c r="SIU276" s="7"/>
      <c r="SIV276" s="7"/>
      <c r="SIW276" s="7"/>
      <c r="SIX276" s="7"/>
      <c r="SIY276" s="7"/>
      <c r="SIZ276" s="7"/>
      <c r="SJA276" s="7"/>
      <c r="SJB276" s="7"/>
      <c r="SJC276" s="7"/>
      <c r="SJD276" s="7"/>
      <c r="SJE276" s="7"/>
      <c r="SJF276" s="7"/>
      <c r="SJG276" s="7"/>
      <c r="SJH276" s="7"/>
      <c r="SJI276" s="7"/>
      <c r="SJJ276" s="7"/>
      <c r="SJK276" s="7"/>
      <c r="SJL276" s="7"/>
      <c r="SJM276" s="7"/>
      <c r="SJN276" s="7"/>
      <c r="SJO276" s="7"/>
      <c r="SJP276" s="7"/>
      <c r="SJQ276" s="7"/>
      <c r="SJR276" s="7"/>
      <c r="SJS276" s="7"/>
      <c r="SJT276" s="7"/>
      <c r="SJU276" s="7"/>
      <c r="SJV276" s="7"/>
      <c r="SJW276" s="7"/>
      <c r="SJX276" s="7"/>
      <c r="SJY276" s="7"/>
      <c r="SJZ276" s="7"/>
      <c r="SKA276" s="7"/>
      <c r="SKB276" s="7"/>
      <c r="SKC276" s="7"/>
      <c r="SKD276" s="7"/>
      <c r="SKE276" s="7"/>
      <c r="SKF276" s="7"/>
      <c r="SKG276" s="7"/>
      <c r="SKH276" s="7"/>
      <c r="SKI276" s="7"/>
      <c r="SKJ276" s="7"/>
      <c r="SKK276" s="7"/>
      <c r="SKL276" s="7"/>
      <c r="SKM276" s="7"/>
      <c r="SKN276" s="7"/>
      <c r="SKO276" s="7"/>
      <c r="SKP276" s="7"/>
      <c r="SKQ276" s="7"/>
      <c r="SKR276" s="7"/>
      <c r="SKS276" s="7"/>
      <c r="SKT276" s="7"/>
      <c r="SKU276" s="7"/>
      <c r="SKV276" s="7"/>
      <c r="SKW276" s="7"/>
      <c r="SKX276" s="7"/>
      <c r="SKY276" s="7"/>
      <c r="SKZ276" s="7"/>
      <c r="SLA276" s="7"/>
      <c r="SLB276" s="7"/>
      <c r="SLC276" s="7"/>
      <c r="SLD276" s="7"/>
      <c r="SLE276" s="7"/>
      <c r="SLF276" s="7"/>
      <c r="SLG276" s="7"/>
      <c r="SLH276" s="7"/>
      <c r="SLI276" s="7"/>
      <c r="SLJ276" s="7"/>
      <c r="SLK276" s="7"/>
      <c r="SLL276" s="7"/>
      <c r="SLM276" s="7"/>
      <c r="SLN276" s="7"/>
      <c r="SLO276" s="7"/>
      <c r="SLP276" s="7"/>
      <c r="SLQ276" s="7"/>
      <c r="SLR276" s="7"/>
      <c r="SLS276" s="7"/>
      <c r="SLT276" s="7"/>
      <c r="SLU276" s="7"/>
      <c r="SLV276" s="7"/>
      <c r="SLW276" s="7"/>
      <c r="SLX276" s="7"/>
      <c r="SLY276" s="7"/>
      <c r="SLZ276" s="7"/>
      <c r="SMA276" s="7"/>
      <c r="SMB276" s="7"/>
      <c r="SMC276" s="7"/>
      <c r="SMD276" s="7"/>
      <c r="SME276" s="7"/>
      <c r="SMF276" s="7"/>
      <c r="SMG276" s="7"/>
      <c r="SMH276" s="7"/>
      <c r="SMI276" s="7"/>
      <c r="SMJ276" s="7"/>
      <c r="SMK276" s="7"/>
      <c r="SML276" s="7"/>
      <c r="SMM276" s="7"/>
      <c r="SMN276" s="7"/>
      <c r="SMO276" s="7"/>
      <c r="SMP276" s="7"/>
      <c r="SMQ276" s="7"/>
      <c r="SMR276" s="7"/>
      <c r="SMS276" s="7"/>
      <c r="SMT276" s="7"/>
      <c r="SMU276" s="7"/>
      <c r="SMV276" s="7"/>
      <c r="SMW276" s="7"/>
      <c r="SMX276" s="7"/>
      <c r="SMY276" s="7"/>
      <c r="SMZ276" s="7"/>
      <c r="SNA276" s="7"/>
      <c r="SNB276" s="7"/>
      <c r="SNC276" s="7"/>
      <c r="SND276" s="7"/>
      <c r="SNE276" s="7"/>
      <c r="SNF276" s="7"/>
      <c r="SNG276" s="7"/>
      <c r="SNH276" s="7"/>
      <c r="SNI276" s="7"/>
      <c r="SNJ276" s="7"/>
      <c r="SNK276" s="7"/>
      <c r="SNL276" s="7"/>
      <c r="SNM276" s="7"/>
      <c r="SNN276" s="7"/>
      <c r="SNO276" s="7"/>
      <c r="SNP276" s="7"/>
      <c r="SNQ276" s="7"/>
      <c r="SNR276" s="7"/>
      <c r="SNS276" s="7"/>
      <c r="SNT276" s="7"/>
      <c r="SNU276" s="7"/>
      <c r="SNV276" s="7"/>
      <c r="SNW276" s="7"/>
      <c r="SNX276" s="7"/>
      <c r="SNY276" s="7"/>
      <c r="SNZ276" s="7"/>
      <c r="SOA276" s="7"/>
      <c r="SOB276" s="7"/>
      <c r="SOC276" s="7"/>
      <c r="SOD276" s="7"/>
      <c r="SOE276" s="7"/>
      <c r="SOF276" s="7"/>
      <c r="SOG276" s="7"/>
      <c r="SOH276" s="7"/>
      <c r="SOI276" s="7"/>
      <c r="SOJ276" s="7"/>
      <c r="SOK276" s="7"/>
      <c r="SOL276" s="7"/>
      <c r="SOM276" s="7"/>
      <c r="SON276" s="7"/>
      <c r="SOO276" s="7"/>
      <c r="SOP276" s="7"/>
      <c r="SOQ276" s="7"/>
      <c r="SOR276" s="7"/>
      <c r="SOS276" s="7"/>
      <c r="SOT276" s="7"/>
      <c r="SOU276" s="7"/>
      <c r="SOV276" s="7"/>
      <c r="SOW276" s="7"/>
      <c r="SOX276" s="7"/>
      <c r="SOY276" s="7"/>
      <c r="SOZ276" s="7"/>
      <c r="SPA276" s="7"/>
      <c r="SPB276" s="7"/>
      <c r="SPC276" s="7"/>
      <c r="SPD276" s="7"/>
      <c r="SPE276" s="7"/>
      <c r="SPF276" s="7"/>
      <c r="SPG276" s="7"/>
      <c r="SPH276" s="7"/>
      <c r="SPI276" s="7"/>
      <c r="SPJ276" s="7"/>
      <c r="SPK276" s="7"/>
      <c r="SPL276" s="7"/>
      <c r="SPM276" s="7"/>
      <c r="SPN276" s="7"/>
      <c r="SPO276" s="7"/>
      <c r="SPP276" s="7"/>
      <c r="SPQ276" s="7"/>
      <c r="SPR276" s="7"/>
      <c r="SPS276" s="7"/>
      <c r="SPT276" s="7"/>
      <c r="SPU276" s="7"/>
      <c r="SPV276" s="7"/>
      <c r="SPW276" s="7"/>
      <c r="SPX276" s="7"/>
      <c r="SPY276" s="7"/>
      <c r="SPZ276" s="7"/>
      <c r="SQA276" s="7"/>
      <c r="SQB276" s="7"/>
      <c r="SQC276" s="7"/>
      <c r="SQD276" s="7"/>
      <c r="SQE276" s="7"/>
      <c r="SQF276" s="7"/>
      <c r="SQG276" s="7"/>
      <c r="SQH276" s="7"/>
      <c r="SQI276" s="7"/>
      <c r="SQJ276" s="7"/>
      <c r="SQK276" s="7"/>
      <c r="SQL276" s="7"/>
      <c r="SQM276" s="7"/>
      <c r="SQN276" s="7"/>
      <c r="SQO276" s="7"/>
      <c r="SQP276" s="7"/>
      <c r="SQQ276" s="7"/>
      <c r="SQR276" s="7"/>
      <c r="SQS276" s="7"/>
      <c r="SQT276" s="7"/>
      <c r="SQU276" s="7"/>
      <c r="SQV276" s="7"/>
      <c r="SQW276" s="7"/>
      <c r="SQX276" s="7"/>
      <c r="SQY276" s="7"/>
      <c r="SQZ276" s="7"/>
      <c r="SRA276" s="7"/>
      <c r="SRB276" s="7"/>
      <c r="SRC276" s="7"/>
      <c r="SRD276" s="7"/>
      <c r="SRE276" s="7"/>
      <c r="SRF276" s="7"/>
      <c r="SRG276" s="7"/>
      <c r="SRH276" s="7"/>
      <c r="SRI276" s="7"/>
      <c r="SRJ276" s="7"/>
      <c r="SRK276" s="7"/>
      <c r="SRL276" s="7"/>
      <c r="SRM276" s="7"/>
      <c r="SRN276" s="7"/>
      <c r="SRO276" s="7"/>
      <c r="SRP276" s="7"/>
      <c r="SRQ276" s="7"/>
      <c r="SRR276" s="7"/>
      <c r="SRS276" s="7"/>
      <c r="SRT276" s="7"/>
      <c r="SRU276" s="7"/>
      <c r="SRV276" s="7"/>
      <c r="SRW276" s="7"/>
      <c r="SRX276" s="7"/>
      <c r="SRY276" s="7"/>
      <c r="SRZ276" s="7"/>
      <c r="SSA276" s="7"/>
      <c r="SSB276" s="7"/>
      <c r="SSC276" s="7"/>
      <c r="SSD276" s="7"/>
      <c r="SSE276" s="7"/>
      <c r="SSF276" s="7"/>
      <c r="SSG276" s="7"/>
      <c r="SSH276" s="7"/>
      <c r="SSI276" s="7"/>
      <c r="SSJ276" s="7"/>
      <c r="SSK276" s="7"/>
      <c r="SSL276" s="7"/>
      <c r="SSM276" s="7"/>
      <c r="SSN276" s="7"/>
      <c r="SSO276" s="7"/>
      <c r="SSP276" s="7"/>
      <c r="SSQ276" s="7"/>
      <c r="SSR276" s="7"/>
      <c r="SSS276" s="7"/>
      <c r="SST276" s="7"/>
      <c r="SSU276" s="7"/>
      <c r="SSV276" s="7"/>
      <c r="SSW276" s="7"/>
      <c r="SSX276" s="7"/>
      <c r="SSY276" s="7"/>
      <c r="SSZ276" s="7"/>
      <c r="STA276" s="7"/>
      <c r="STB276" s="7"/>
      <c r="STC276" s="7"/>
      <c r="STD276" s="7"/>
      <c r="STE276" s="7"/>
      <c r="STF276" s="7"/>
      <c r="STG276" s="7"/>
      <c r="STH276" s="7"/>
      <c r="STI276" s="7"/>
      <c r="STJ276" s="7"/>
      <c r="STK276" s="7"/>
      <c r="STL276" s="7"/>
      <c r="STM276" s="7"/>
      <c r="STN276" s="7"/>
      <c r="STO276" s="7"/>
      <c r="STP276" s="7"/>
      <c r="STQ276" s="7"/>
      <c r="STR276" s="7"/>
      <c r="STS276" s="7"/>
      <c r="STT276" s="7"/>
      <c r="STU276" s="7"/>
      <c r="STV276" s="7"/>
      <c r="STW276" s="7"/>
      <c r="STX276" s="7"/>
      <c r="STY276" s="7"/>
      <c r="STZ276" s="7"/>
      <c r="SUA276" s="7"/>
      <c r="SUB276" s="7"/>
      <c r="SUC276" s="7"/>
      <c r="SUD276" s="7"/>
      <c r="SUE276" s="7"/>
      <c r="SUF276" s="7"/>
      <c r="SUG276" s="7"/>
      <c r="SUH276" s="7"/>
      <c r="SUI276" s="7"/>
      <c r="SUJ276" s="7"/>
      <c r="SUK276" s="7"/>
      <c r="SUL276" s="7"/>
      <c r="SUM276" s="7"/>
      <c r="SUN276" s="7"/>
      <c r="SUO276" s="7"/>
      <c r="SUP276" s="7"/>
      <c r="SUQ276" s="7"/>
      <c r="SUR276" s="7"/>
      <c r="SUS276" s="7"/>
      <c r="SUT276" s="7"/>
      <c r="SUU276" s="7"/>
      <c r="SUV276" s="7"/>
      <c r="SUW276" s="7"/>
      <c r="SUX276" s="7"/>
      <c r="SUY276" s="7"/>
      <c r="SUZ276" s="7"/>
      <c r="SVA276" s="7"/>
      <c r="SVB276" s="7"/>
      <c r="SVC276" s="7"/>
      <c r="SVD276" s="7"/>
      <c r="SVE276" s="7"/>
      <c r="SVF276" s="7"/>
      <c r="SVG276" s="7"/>
      <c r="SVH276" s="7"/>
      <c r="SVI276" s="7"/>
      <c r="SVJ276" s="7"/>
      <c r="SVK276" s="7"/>
      <c r="SVL276" s="7"/>
      <c r="SVM276" s="7"/>
      <c r="SVN276" s="7"/>
      <c r="SVO276" s="7"/>
      <c r="SVP276" s="7"/>
      <c r="SVQ276" s="7"/>
      <c r="SVR276" s="7"/>
      <c r="SVS276" s="7"/>
      <c r="SVT276" s="7"/>
      <c r="SVU276" s="7"/>
      <c r="SVV276" s="7"/>
      <c r="SVW276" s="7"/>
      <c r="SVX276" s="7"/>
      <c r="SVY276" s="7"/>
      <c r="SVZ276" s="7"/>
      <c r="SWA276" s="7"/>
      <c r="SWB276" s="7"/>
      <c r="SWC276" s="7"/>
      <c r="SWD276" s="7"/>
      <c r="SWE276" s="7"/>
      <c r="SWF276" s="7"/>
      <c r="SWG276" s="7"/>
      <c r="SWH276" s="7"/>
      <c r="SWI276" s="7"/>
      <c r="SWJ276" s="7"/>
      <c r="SWK276" s="7"/>
      <c r="SWL276" s="7"/>
      <c r="SWM276" s="7"/>
      <c r="SWN276" s="7"/>
      <c r="SWO276" s="7"/>
      <c r="SWP276" s="7"/>
      <c r="SWQ276" s="7"/>
      <c r="SWR276" s="7"/>
      <c r="SWS276" s="7"/>
      <c r="SWT276" s="7"/>
      <c r="SWU276" s="7"/>
      <c r="SWV276" s="7"/>
      <c r="SWW276" s="7"/>
      <c r="SWX276" s="7"/>
      <c r="SWY276" s="7"/>
      <c r="SWZ276" s="7"/>
      <c r="SXA276" s="7"/>
      <c r="SXB276" s="7"/>
      <c r="SXC276" s="7"/>
      <c r="SXD276" s="7"/>
      <c r="SXE276" s="7"/>
      <c r="SXF276" s="7"/>
      <c r="SXG276" s="7"/>
      <c r="SXH276" s="7"/>
      <c r="SXI276" s="7"/>
      <c r="SXJ276" s="7"/>
      <c r="SXK276" s="7"/>
      <c r="SXL276" s="7"/>
      <c r="SXM276" s="7"/>
      <c r="SXN276" s="7"/>
      <c r="SXO276" s="7"/>
      <c r="SXP276" s="7"/>
      <c r="SXQ276" s="7"/>
      <c r="SXR276" s="7"/>
      <c r="SXS276" s="7"/>
      <c r="SXT276" s="7"/>
      <c r="SXU276" s="7"/>
      <c r="SXV276" s="7"/>
      <c r="SXW276" s="7"/>
      <c r="SXX276" s="7"/>
      <c r="SXY276" s="7"/>
      <c r="SXZ276" s="7"/>
      <c r="SYA276" s="7"/>
      <c r="SYB276" s="7"/>
      <c r="SYC276" s="7"/>
      <c r="SYD276" s="7"/>
      <c r="SYE276" s="7"/>
      <c r="SYF276" s="7"/>
      <c r="SYG276" s="7"/>
      <c r="SYH276" s="7"/>
      <c r="SYI276" s="7"/>
      <c r="SYJ276" s="7"/>
      <c r="SYK276" s="7"/>
      <c r="SYL276" s="7"/>
      <c r="SYM276" s="7"/>
      <c r="SYN276" s="7"/>
      <c r="SYO276" s="7"/>
      <c r="SYP276" s="7"/>
      <c r="SYQ276" s="7"/>
      <c r="SYR276" s="7"/>
      <c r="SYS276" s="7"/>
      <c r="SYT276" s="7"/>
      <c r="SYU276" s="7"/>
      <c r="SYV276" s="7"/>
      <c r="SYW276" s="7"/>
      <c r="SYX276" s="7"/>
      <c r="SYY276" s="7"/>
      <c r="SYZ276" s="7"/>
      <c r="SZA276" s="7"/>
      <c r="SZB276" s="7"/>
      <c r="SZC276" s="7"/>
      <c r="SZD276" s="7"/>
      <c r="SZE276" s="7"/>
      <c r="SZF276" s="7"/>
      <c r="SZG276" s="7"/>
      <c r="SZH276" s="7"/>
      <c r="SZI276" s="7"/>
      <c r="SZJ276" s="7"/>
      <c r="SZK276" s="7"/>
      <c r="SZL276" s="7"/>
      <c r="SZM276" s="7"/>
      <c r="SZN276" s="7"/>
      <c r="SZO276" s="7"/>
      <c r="SZP276" s="7"/>
      <c r="SZQ276" s="7"/>
      <c r="SZR276" s="7"/>
      <c r="SZS276" s="7"/>
      <c r="SZT276" s="7"/>
      <c r="SZU276" s="7"/>
      <c r="SZV276" s="7"/>
      <c r="SZW276" s="7"/>
      <c r="SZX276" s="7"/>
      <c r="SZY276" s="7"/>
      <c r="SZZ276" s="7"/>
      <c r="TAA276" s="7"/>
      <c r="TAB276" s="7"/>
      <c r="TAC276" s="7"/>
      <c r="TAD276" s="7"/>
      <c r="TAE276" s="7"/>
      <c r="TAF276" s="7"/>
      <c r="TAG276" s="7"/>
      <c r="TAH276" s="7"/>
      <c r="TAI276" s="7"/>
      <c r="TAJ276" s="7"/>
      <c r="TAK276" s="7"/>
      <c r="TAL276" s="7"/>
      <c r="TAM276" s="7"/>
      <c r="TAN276" s="7"/>
      <c r="TAO276" s="7"/>
      <c r="TAP276" s="7"/>
      <c r="TAQ276" s="7"/>
      <c r="TAR276" s="7"/>
      <c r="TAS276" s="7"/>
      <c r="TAT276" s="7"/>
      <c r="TAU276" s="7"/>
      <c r="TAV276" s="7"/>
      <c r="TAW276" s="7"/>
      <c r="TAX276" s="7"/>
      <c r="TAY276" s="7"/>
      <c r="TAZ276" s="7"/>
      <c r="TBA276" s="7"/>
      <c r="TBB276" s="7"/>
      <c r="TBC276" s="7"/>
      <c r="TBD276" s="7"/>
      <c r="TBE276" s="7"/>
      <c r="TBF276" s="7"/>
      <c r="TBG276" s="7"/>
      <c r="TBH276" s="7"/>
      <c r="TBI276" s="7"/>
      <c r="TBJ276" s="7"/>
      <c r="TBK276" s="7"/>
      <c r="TBL276" s="7"/>
      <c r="TBM276" s="7"/>
      <c r="TBN276" s="7"/>
      <c r="TBO276" s="7"/>
      <c r="TBP276" s="7"/>
      <c r="TBQ276" s="7"/>
      <c r="TBR276" s="7"/>
      <c r="TBS276" s="7"/>
      <c r="TBT276" s="7"/>
      <c r="TBU276" s="7"/>
      <c r="TBV276" s="7"/>
      <c r="TBW276" s="7"/>
      <c r="TBX276" s="7"/>
      <c r="TBY276" s="7"/>
      <c r="TBZ276" s="7"/>
      <c r="TCA276" s="7"/>
      <c r="TCB276" s="7"/>
      <c r="TCC276" s="7"/>
      <c r="TCD276" s="7"/>
      <c r="TCE276" s="7"/>
      <c r="TCF276" s="7"/>
      <c r="TCG276" s="7"/>
      <c r="TCH276" s="7"/>
      <c r="TCI276" s="7"/>
      <c r="TCJ276" s="7"/>
      <c r="TCK276" s="7"/>
      <c r="TCL276" s="7"/>
      <c r="TCM276" s="7"/>
      <c r="TCN276" s="7"/>
      <c r="TCO276" s="7"/>
      <c r="TCP276" s="7"/>
      <c r="TCQ276" s="7"/>
      <c r="TCR276" s="7"/>
      <c r="TCS276" s="7"/>
      <c r="TCT276" s="7"/>
      <c r="TCU276" s="7"/>
      <c r="TCV276" s="7"/>
      <c r="TCW276" s="7"/>
      <c r="TCX276" s="7"/>
      <c r="TCY276" s="7"/>
      <c r="TCZ276" s="7"/>
      <c r="TDA276" s="7"/>
      <c r="TDB276" s="7"/>
      <c r="TDC276" s="7"/>
      <c r="TDD276" s="7"/>
      <c r="TDE276" s="7"/>
      <c r="TDF276" s="7"/>
      <c r="TDG276" s="7"/>
      <c r="TDH276" s="7"/>
      <c r="TDI276" s="7"/>
      <c r="TDJ276" s="7"/>
      <c r="TDK276" s="7"/>
      <c r="TDL276" s="7"/>
      <c r="TDM276" s="7"/>
      <c r="TDN276" s="7"/>
      <c r="TDO276" s="7"/>
      <c r="TDP276" s="7"/>
      <c r="TDQ276" s="7"/>
      <c r="TDR276" s="7"/>
      <c r="TDS276" s="7"/>
      <c r="TDT276" s="7"/>
      <c r="TDU276" s="7"/>
      <c r="TDV276" s="7"/>
      <c r="TDW276" s="7"/>
      <c r="TDX276" s="7"/>
      <c r="TDY276" s="7"/>
      <c r="TDZ276" s="7"/>
      <c r="TEA276" s="7"/>
      <c r="TEB276" s="7"/>
      <c r="TEC276" s="7"/>
      <c r="TED276" s="7"/>
      <c r="TEE276" s="7"/>
      <c r="TEF276" s="7"/>
      <c r="TEG276" s="7"/>
      <c r="TEH276" s="7"/>
      <c r="TEI276" s="7"/>
      <c r="TEJ276" s="7"/>
      <c r="TEK276" s="7"/>
      <c r="TEL276" s="7"/>
      <c r="TEM276" s="7"/>
      <c r="TEN276" s="7"/>
      <c r="TEO276" s="7"/>
      <c r="TEP276" s="7"/>
      <c r="TEQ276" s="7"/>
      <c r="TER276" s="7"/>
      <c r="TES276" s="7"/>
      <c r="TET276" s="7"/>
      <c r="TEU276" s="7"/>
      <c r="TEV276" s="7"/>
      <c r="TEW276" s="7"/>
      <c r="TEX276" s="7"/>
      <c r="TEY276" s="7"/>
      <c r="TEZ276" s="7"/>
      <c r="TFA276" s="7"/>
      <c r="TFB276" s="7"/>
      <c r="TFC276" s="7"/>
      <c r="TFD276" s="7"/>
      <c r="TFE276" s="7"/>
      <c r="TFF276" s="7"/>
      <c r="TFG276" s="7"/>
      <c r="TFH276" s="7"/>
      <c r="TFI276" s="7"/>
      <c r="TFJ276" s="7"/>
      <c r="TFK276" s="7"/>
      <c r="TFL276" s="7"/>
      <c r="TFM276" s="7"/>
      <c r="TFN276" s="7"/>
      <c r="TFO276" s="7"/>
      <c r="TFP276" s="7"/>
      <c r="TFQ276" s="7"/>
      <c r="TFR276" s="7"/>
      <c r="TFS276" s="7"/>
      <c r="TFT276" s="7"/>
      <c r="TFU276" s="7"/>
      <c r="TFV276" s="7"/>
      <c r="TFW276" s="7"/>
      <c r="TFX276" s="7"/>
      <c r="TFY276" s="7"/>
      <c r="TFZ276" s="7"/>
      <c r="TGA276" s="7"/>
      <c r="TGB276" s="7"/>
      <c r="TGC276" s="7"/>
      <c r="TGD276" s="7"/>
      <c r="TGE276" s="7"/>
      <c r="TGF276" s="7"/>
      <c r="TGG276" s="7"/>
      <c r="TGH276" s="7"/>
      <c r="TGI276" s="7"/>
      <c r="TGJ276" s="7"/>
      <c r="TGK276" s="7"/>
      <c r="TGL276" s="7"/>
      <c r="TGM276" s="7"/>
      <c r="TGN276" s="7"/>
      <c r="TGO276" s="7"/>
      <c r="TGP276" s="7"/>
      <c r="TGQ276" s="7"/>
      <c r="TGR276" s="7"/>
      <c r="TGS276" s="7"/>
      <c r="TGT276" s="7"/>
      <c r="TGU276" s="7"/>
      <c r="TGV276" s="7"/>
      <c r="TGW276" s="7"/>
      <c r="TGX276" s="7"/>
      <c r="TGY276" s="7"/>
      <c r="TGZ276" s="7"/>
      <c r="THA276" s="7"/>
      <c r="THB276" s="7"/>
      <c r="THC276" s="7"/>
      <c r="THD276" s="7"/>
      <c r="THE276" s="7"/>
      <c r="THF276" s="7"/>
      <c r="THG276" s="7"/>
      <c r="THH276" s="7"/>
      <c r="THI276" s="7"/>
      <c r="THJ276" s="7"/>
      <c r="THK276" s="7"/>
      <c r="THL276" s="7"/>
      <c r="THM276" s="7"/>
      <c r="THN276" s="7"/>
      <c r="THO276" s="7"/>
      <c r="THP276" s="7"/>
      <c r="THQ276" s="7"/>
      <c r="THR276" s="7"/>
      <c r="THS276" s="7"/>
      <c r="THT276" s="7"/>
      <c r="THU276" s="7"/>
      <c r="THV276" s="7"/>
      <c r="THW276" s="7"/>
      <c r="THX276" s="7"/>
      <c r="THY276" s="7"/>
      <c r="THZ276" s="7"/>
      <c r="TIA276" s="7"/>
      <c r="TIB276" s="7"/>
      <c r="TIC276" s="7"/>
      <c r="TID276" s="7"/>
      <c r="TIE276" s="7"/>
      <c r="TIF276" s="7"/>
      <c r="TIG276" s="7"/>
      <c r="TIH276" s="7"/>
      <c r="TII276" s="7"/>
      <c r="TIJ276" s="7"/>
      <c r="TIK276" s="7"/>
      <c r="TIL276" s="7"/>
      <c r="TIM276" s="7"/>
      <c r="TIN276" s="7"/>
      <c r="TIO276" s="7"/>
      <c r="TIP276" s="7"/>
      <c r="TIQ276" s="7"/>
      <c r="TIR276" s="7"/>
      <c r="TIS276" s="7"/>
      <c r="TIT276" s="7"/>
      <c r="TIU276" s="7"/>
      <c r="TIV276" s="7"/>
      <c r="TIW276" s="7"/>
      <c r="TIX276" s="7"/>
      <c r="TIY276" s="7"/>
      <c r="TIZ276" s="7"/>
      <c r="TJA276" s="7"/>
      <c r="TJB276" s="7"/>
      <c r="TJC276" s="7"/>
      <c r="TJD276" s="7"/>
      <c r="TJE276" s="7"/>
      <c r="TJF276" s="7"/>
      <c r="TJG276" s="7"/>
      <c r="TJH276" s="7"/>
      <c r="TJI276" s="7"/>
      <c r="TJJ276" s="7"/>
      <c r="TJK276" s="7"/>
      <c r="TJL276" s="7"/>
      <c r="TJM276" s="7"/>
      <c r="TJN276" s="7"/>
      <c r="TJO276" s="7"/>
      <c r="TJP276" s="7"/>
      <c r="TJQ276" s="7"/>
      <c r="TJR276" s="7"/>
      <c r="TJS276" s="7"/>
      <c r="TJT276" s="7"/>
      <c r="TJU276" s="7"/>
      <c r="TJV276" s="7"/>
      <c r="TJW276" s="7"/>
      <c r="TJX276" s="7"/>
      <c r="TJY276" s="7"/>
      <c r="TJZ276" s="7"/>
      <c r="TKA276" s="7"/>
      <c r="TKB276" s="7"/>
      <c r="TKC276" s="7"/>
      <c r="TKD276" s="7"/>
      <c r="TKE276" s="7"/>
      <c r="TKF276" s="7"/>
      <c r="TKG276" s="7"/>
      <c r="TKH276" s="7"/>
      <c r="TKI276" s="7"/>
      <c r="TKJ276" s="7"/>
      <c r="TKK276" s="7"/>
      <c r="TKL276" s="7"/>
      <c r="TKM276" s="7"/>
      <c r="TKN276" s="7"/>
      <c r="TKO276" s="7"/>
      <c r="TKP276" s="7"/>
      <c r="TKQ276" s="7"/>
      <c r="TKR276" s="7"/>
      <c r="TKS276" s="7"/>
      <c r="TKT276" s="7"/>
      <c r="TKU276" s="7"/>
      <c r="TKV276" s="7"/>
      <c r="TKW276" s="7"/>
      <c r="TKX276" s="7"/>
      <c r="TKY276" s="7"/>
      <c r="TKZ276" s="7"/>
      <c r="TLA276" s="7"/>
      <c r="TLB276" s="7"/>
      <c r="TLC276" s="7"/>
      <c r="TLD276" s="7"/>
      <c r="TLE276" s="7"/>
      <c r="TLF276" s="7"/>
      <c r="TLG276" s="7"/>
      <c r="TLH276" s="7"/>
      <c r="TLI276" s="7"/>
      <c r="TLJ276" s="7"/>
      <c r="TLK276" s="7"/>
      <c r="TLL276" s="7"/>
      <c r="TLM276" s="7"/>
      <c r="TLN276" s="7"/>
      <c r="TLO276" s="7"/>
      <c r="TLP276" s="7"/>
      <c r="TLQ276" s="7"/>
      <c r="TLR276" s="7"/>
      <c r="TLS276" s="7"/>
      <c r="TLT276" s="7"/>
      <c r="TLU276" s="7"/>
      <c r="TLV276" s="7"/>
      <c r="TLW276" s="7"/>
      <c r="TLX276" s="7"/>
      <c r="TLY276" s="7"/>
      <c r="TLZ276" s="7"/>
      <c r="TMA276" s="7"/>
      <c r="TMB276" s="7"/>
      <c r="TMC276" s="7"/>
      <c r="TMD276" s="7"/>
      <c r="TME276" s="7"/>
      <c r="TMF276" s="7"/>
      <c r="TMG276" s="7"/>
      <c r="TMH276" s="7"/>
      <c r="TMI276" s="7"/>
      <c r="TMJ276" s="7"/>
      <c r="TMK276" s="7"/>
      <c r="TML276" s="7"/>
      <c r="TMM276" s="7"/>
      <c r="TMN276" s="7"/>
      <c r="TMO276" s="7"/>
      <c r="TMP276" s="7"/>
      <c r="TMQ276" s="7"/>
      <c r="TMR276" s="7"/>
      <c r="TMS276" s="7"/>
      <c r="TMT276" s="7"/>
      <c r="TMU276" s="7"/>
      <c r="TMV276" s="7"/>
      <c r="TMW276" s="7"/>
      <c r="TMX276" s="7"/>
      <c r="TMY276" s="7"/>
      <c r="TMZ276" s="7"/>
      <c r="TNA276" s="7"/>
      <c r="TNB276" s="7"/>
      <c r="TNC276" s="7"/>
      <c r="TND276" s="7"/>
      <c r="TNE276" s="7"/>
      <c r="TNF276" s="7"/>
      <c r="TNG276" s="7"/>
      <c r="TNH276" s="7"/>
      <c r="TNI276" s="7"/>
      <c r="TNJ276" s="7"/>
      <c r="TNK276" s="7"/>
      <c r="TNL276" s="7"/>
      <c r="TNM276" s="7"/>
      <c r="TNN276" s="7"/>
      <c r="TNO276" s="7"/>
      <c r="TNP276" s="7"/>
      <c r="TNQ276" s="7"/>
      <c r="TNR276" s="7"/>
      <c r="TNS276" s="7"/>
      <c r="TNT276" s="7"/>
      <c r="TNU276" s="7"/>
      <c r="TNV276" s="7"/>
      <c r="TNW276" s="7"/>
      <c r="TNX276" s="7"/>
      <c r="TNY276" s="7"/>
      <c r="TNZ276" s="7"/>
      <c r="TOA276" s="7"/>
      <c r="TOB276" s="7"/>
      <c r="TOC276" s="7"/>
      <c r="TOD276" s="7"/>
      <c r="TOE276" s="7"/>
      <c r="TOF276" s="7"/>
      <c r="TOG276" s="7"/>
      <c r="TOH276" s="7"/>
      <c r="TOI276" s="7"/>
      <c r="TOJ276" s="7"/>
      <c r="TOK276" s="7"/>
      <c r="TOL276" s="7"/>
      <c r="TOM276" s="7"/>
      <c r="TON276" s="7"/>
      <c r="TOO276" s="7"/>
      <c r="TOP276" s="7"/>
      <c r="TOQ276" s="7"/>
      <c r="TOR276" s="7"/>
      <c r="TOS276" s="7"/>
      <c r="TOT276" s="7"/>
      <c r="TOU276" s="7"/>
      <c r="TOV276" s="7"/>
      <c r="TOW276" s="7"/>
      <c r="TOX276" s="7"/>
      <c r="TOY276" s="7"/>
      <c r="TOZ276" s="7"/>
      <c r="TPA276" s="7"/>
      <c r="TPB276" s="7"/>
      <c r="TPC276" s="7"/>
      <c r="TPD276" s="7"/>
      <c r="TPE276" s="7"/>
      <c r="TPF276" s="7"/>
      <c r="TPG276" s="7"/>
      <c r="TPH276" s="7"/>
      <c r="TPI276" s="7"/>
      <c r="TPJ276" s="7"/>
      <c r="TPK276" s="7"/>
      <c r="TPL276" s="7"/>
      <c r="TPM276" s="7"/>
      <c r="TPN276" s="7"/>
      <c r="TPO276" s="7"/>
      <c r="TPP276" s="7"/>
      <c r="TPQ276" s="7"/>
      <c r="TPR276" s="7"/>
      <c r="TPS276" s="7"/>
      <c r="TPT276" s="7"/>
      <c r="TPU276" s="7"/>
      <c r="TPV276" s="7"/>
      <c r="TPW276" s="7"/>
      <c r="TPX276" s="7"/>
      <c r="TPY276" s="7"/>
      <c r="TPZ276" s="7"/>
      <c r="TQA276" s="7"/>
      <c r="TQB276" s="7"/>
      <c r="TQC276" s="7"/>
      <c r="TQD276" s="7"/>
      <c r="TQE276" s="7"/>
      <c r="TQF276" s="7"/>
      <c r="TQG276" s="7"/>
      <c r="TQH276" s="7"/>
      <c r="TQI276" s="7"/>
      <c r="TQJ276" s="7"/>
      <c r="TQK276" s="7"/>
      <c r="TQL276" s="7"/>
      <c r="TQM276" s="7"/>
      <c r="TQN276" s="7"/>
      <c r="TQO276" s="7"/>
      <c r="TQP276" s="7"/>
      <c r="TQQ276" s="7"/>
      <c r="TQR276" s="7"/>
      <c r="TQS276" s="7"/>
      <c r="TQT276" s="7"/>
      <c r="TQU276" s="7"/>
      <c r="TQV276" s="7"/>
      <c r="TQW276" s="7"/>
      <c r="TQX276" s="7"/>
      <c r="TQY276" s="7"/>
      <c r="TQZ276" s="7"/>
      <c r="TRA276" s="7"/>
      <c r="TRB276" s="7"/>
      <c r="TRC276" s="7"/>
      <c r="TRD276" s="7"/>
      <c r="TRE276" s="7"/>
      <c r="TRF276" s="7"/>
      <c r="TRG276" s="7"/>
      <c r="TRH276" s="7"/>
      <c r="TRI276" s="7"/>
      <c r="TRJ276" s="7"/>
      <c r="TRK276" s="7"/>
      <c r="TRL276" s="7"/>
      <c r="TRM276" s="7"/>
      <c r="TRN276" s="7"/>
      <c r="TRO276" s="7"/>
      <c r="TRP276" s="7"/>
      <c r="TRQ276" s="7"/>
      <c r="TRR276" s="7"/>
      <c r="TRS276" s="7"/>
      <c r="TRT276" s="7"/>
      <c r="TRU276" s="7"/>
      <c r="TRV276" s="7"/>
      <c r="TRW276" s="7"/>
      <c r="TRX276" s="7"/>
      <c r="TRY276" s="7"/>
      <c r="TRZ276" s="7"/>
      <c r="TSA276" s="7"/>
      <c r="TSB276" s="7"/>
      <c r="TSC276" s="7"/>
      <c r="TSD276" s="7"/>
      <c r="TSE276" s="7"/>
      <c r="TSF276" s="7"/>
      <c r="TSG276" s="7"/>
      <c r="TSH276" s="7"/>
      <c r="TSI276" s="7"/>
      <c r="TSJ276" s="7"/>
      <c r="TSK276" s="7"/>
      <c r="TSL276" s="7"/>
      <c r="TSM276" s="7"/>
      <c r="TSN276" s="7"/>
      <c r="TSO276" s="7"/>
      <c r="TSP276" s="7"/>
      <c r="TSQ276" s="7"/>
      <c r="TSR276" s="7"/>
      <c r="TSS276" s="7"/>
      <c r="TST276" s="7"/>
      <c r="TSU276" s="7"/>
      <c r="TSV276" s="7"/>
      <c r="TSW276" s="7"/>
      <c r="TSX276" s="7"/>
      <c r="TSY276" s="7"/>
      <c r="TSZ276" s="7"/>
      <c r="TTA276" s="7"/>
      <c r="TTB276" s="7"/>
      <c r="TTC276" s="7"/>
      <c r="TTD276" s="7"/>
      <c r="TTE276" s="7"/>
      <c r="TTF276" s="7"/>
      <c r="TTG276" s="7"/>
      <c r="TTH276" s="7"/>
      <c r="TTI276" s="7"/>
      <c r="TTJ276" s="7"/>
      <c r="TTK276" s="7"/>
      <c r="TTL276" s="7"/>
      <c r="TTM276" s="7"/>
      <c r="TTN276" s="7"/>
      <c r="TTO276" s="7"/>
      <c r="TTP276" s="7"/>
      <c r="TTQ276" s="7"/>
      <c r="TTR276" s="7"/>
      <c r="TTS276" s="7"/>
      <c r="TTT276" s="7"/>
      <c r="TTU276" s="7"/>
      <c r="TTV276" s="7"/>
      <c r="TTW276" s="7"/>
      <c r="TTX276" s="7"/>
      <c r="TTY276" s="7"/>
      <c r="TTZ276" s="7"/>
      <c r="TUA276" s="7"/>
      <c r="TUB276" s="7"/>
      <c r="TUC276" s="7"/>
      <c r="TUD276" s="7"/>
      <c r="TUE276" s="7"/>
      <c r="TUF276" s="7"/>
      <c r="TUG276" s="7"/>
      <c r="TUH276" s="7"/>
      <c r="TUI276" s="7"/>
      <c r="TUJ276" s="7"/>
      <c r="TUK276" s="7"/>
      <c r="TUL276" s="7"/>
      <c r="TUM276" s="7"/>
      <c r="TUN276" s="7"/>
      <c r="TUO276" s="7"/>
      <c r="TUP276" s="7"/>
      <c r="TUQ276" s="7"/>
      <c r="TUR276" s="7"/>
      <c r="TUS276" s="7"/>
      <c r="TUT276" s="7"/>
      <c r="TUU276" s="7"/>
      <c r="TUV276" s="7"/>
      <c r="TUW276" s="7"/>
      <c r="TUX276" s="7"/>
      <c r="TUY276" s="7"/>
      <c r="TUZ276" s="7"/>
      <c r="TVA276" s="7"/>
      <c r="TVB276" s="7"/>
      <c r="TVC276" s="7"/>
      <c r="TVD276" s="7"/>
      <c r="TVE276" s="7"/>
      <c r="TVF276" s="7"/>
      <c r="TVG276" s="7"/>
      <c r="TVH276" s="7"/>
      <c r="TVI276" s="7"/>
      <c r="TVJ276" s="7"/>
      <c r="TVK276" s="7"/>
      <c r="TVL276" s="7"/>
      <c r="TVM276" s="7"/>
      <c r="TVN276" s="7"/>
      <c r="TVO276" s="7"/>
      <c r="TVP276" s="7"/>
      <c r="TVQ276" s="7"/>
      <c r="TVR276" s="7"/>
      <c r="TVS276" s="7"/>
      <c r="TVT276" s="7"/>
      <c r="TVU276" s="7"/>
      <c r="TVV276" s="7"/>
      <c r="TVW276" s="7"/>
      <c r="TVX276" s="7"/>
      <c r="TVY276" s="7"/>
      <c r="TVZ276" s="7"/>
      <c r="TWA276" s="7"/>
      <c r="TWB276" s="7"/>
      <c r="TWC276" s="7"/>
      <c r="TWD276" s="7"/>
      <c r="TWE276" s="7"/>
      <c r="TWF276" s="7"/>
      <c r="TWG276" s="7"/>
      <c r="TWH276" s="7"/>
      <c r="TWI276" s="7"/>
      <c r="TWJ276" s="7"/>
      <c r="TWK276" s="7"/>
      <c r="TWL276" s="7"/>
      <c r="TWM276" s="7"/>
      <c r="TWN276" s="7"/>
      <c r="TWO276" s="7"/>
      <c r="TWP276" s="7"/>
      <c r="TWQ276" s="7"/>
      <c r="TWR276" s="7"/>
      <c r="TWS276" s="7"/>
      <c r="TWT276" s="7"/>
      <c r="TWU276" s="7"/>
      <c r="TWV276" s="7"/>
      <c r="TWW276" s="7"/>
      <c r="TWX276" s="7"/>
      <c r="TWY276" s="7"/>
      <c r="TWZ276" s="7"/>
      <c r="TXA276" s="7"/>
      <c r="TXB276" s="7"/>
      <c r="TXC276" s="7"/>
      <c r="TXD276" s="7"/>
      <c r="TXE276" s="7"/>
      <c r="TXF276" s="7"/>
      <c r="TXG276" s="7"/>
      <c r="TXH276" s="7"/>
      <c r="TXI276" s="7"/>
      <c r="TXJ276" s="7"/>
      <c r="TXK276" s="7"/>
      <c r="TXL276" s="7"/>
      <c r="TXM276" s="7"/>
      <c r="TXN276" s="7"/>
      <c r="TXO276" s="7"/>
      <c r="TXP276" s="7"/>
      <c r="TXQ276" s="7"/>
      <c r="TXR276" s="7"/>
      <c r="TXS276" s="7"/>
      <c r="TXT276" s="7"/>
      <c r="TXU276" s="7"/>
      <c r="TXV276" s="7"/>
      <c r="TXW276" s="7"/>
      <c r="TXX276" s="7"/>
      <c r="TXY276" s="7"/>
      <c r="TXZ276" s="7"/>
      <c r="TYA276" s="7"/>
      <c r="TYB276" s="7"/>
      <c r="TYC276" s="7"/>
      <c r="TYD276" s="7"/>
      <c r="TYE276" s="7"/>
      <c r="TYF276" s="7"/>
      <c r="TYG276" s="7"/>
      <c r="TYH276" s="7"/>
      <c r="TYI276" s="7"/>
      <c r="TYJ276" s="7"/>
      <c r="TYK276" s="7"/>
      <c r="TYL276" s="7"/>
      <c r="TYM276" s="7"/>
      <c r="TYN276" s="7"/>
      <c r="TYO276" s="7"/>
      <c r="TYP276" s="7"/>
      <c r="TYQ276" s="7"/>
      <c r="TYR276" s="7"/>
      <c r="TYS276" s="7"/>
      <c r="TYT276" s="7"/>
      <c r="TYU276" s="7"/>
      <c r="TYV276" s="7"/>
      <c r="TYW276" s="7"/>
      <c r="TYX276" s="7"/>
      <c r="TYY276" s="7"/>
      <c r="TYZ276" s="7"/>
      <c r="TZA276" s="7"/>
      <c r="TZB276" s="7"/>
      <c r="TZC276" s="7"/>
      <c r="TZD276" s="7"/>
      <c r="TZE276" s="7"/>
      <c r="TZF276" s="7"/>
      <c r="TZG276" s="7"/>
      <c r="TZH276" s="7"/>
      <c r="TZI276" s="7"/>
      <c r="TZJ276" s="7"/>
      <c r="TZK276" s="7"/>
      <c r="TZL276" s="7"/>
      <c r="TZM276" s="7"/>
      <c r="TZN276" s="7"/>
      <c r="TZO276" s="7"/>
      <c r="TZP276" s="7"/>
      <c r="TZQ276" s="7"/>
      <c r="TZR276" s="7"/>
      <c r="TZS276" s="7"/>
      <c r="TZT276" s="7"/>
      <c r="TZU276" s="7"/>
      <c r="TZV276" s="7"/>
      <c r="TZW276" s="7"/>
      <c r="TZX276" s="7"/>
      <c r="TZY276" s="7"/>
      <c r="TZZ276" s="7"/>
      <c r="UAA276" s="7"/>
      <c r="UAB276" s="7"/>
      <c r="UAC276" s="7"/>
      <c r="UAD276" s="7"/>
      <c r="UAE276" s="7"/>
      <c r="UAF276" s="7"/>
      <c r="UAG276" s="7"/>
      <c r="UAH276" s="7"/>
      <c r="UAI276" s="7"/>
      <c r="UAJ276" s="7"/>
      <c r="UAK276" s="7"/>
      <c r="UAL276" s="7"/>
      <c r="UAM276" s="7"/>
      <c r="UAN276" s="7"/>
      <c r="UAO276" s="7"/>
      <c r="UAP276" s="7"/>
      <c r="UAQ276" s="7"/>
      <c r="UAR276" s="7"/>
      <c r="UAS276" s="7"/>
      <c r="UAT276" s="7"/>
      <c r="UAU276" s="7"/>
      <c r="UAV276" s="7"/>
      <c r="UAW276" s="7"/>
      <c r="UAX276" s="7"/>
      <c r="UAY276" s="7"/>
      <c r="UAZ276" s="7"/>
      <c r="UBA276" s="7"/>
      <c r="UBB276" s="7"/>
      <c r="UBC276" s="7"/>
      <c r="UBD276" s="7"/>
      <c r="UBE276" s="7"/>
      <c r="UBF276" s="7"/>
      <c r="UBG276" s="7"/>
      <c r="UBH276" s="7"/>
      <c r="UBI276" s="7"/>
      <c r="UBJ276" s="7"/>
      <c r="UBK276" s="7"/>
      <c r="UBL276" s="7"/>
      <c r="UBM276" s="7"/>
      <c r="UBN276" s="7"/>
      <c r="UBO276" s="7"/>
      <c r="UBP276" s="7"/>
      <c r="UBQ276" s="7"/>
      <c r="UBR276" s="7"/>
      <c r="UBS276" s="7"/>
      <c r="UBT276" s="7"/>
      <c r="UBU276" s="7"/>
      <c r="UBV276" s="7"/>
      <c r="UBW276" s="7"/>
      <c r="UBX276" s="7"/>
      <c r="UBY276" s="7"/>
      <c r="UBZ276" s="7"/>
      <c r="UCA276" s="7"/>
      <c r="UCB276" s="7"/>
      <c r="UCC276" s="7"/>
      <c r="UCD276" s="7"/>
      <c r="UCE276" s="7"/>
      <c r="UCF276" s="7"/>
      <c r="UCG276" s="7"/>
      <c r="UCH276" s="7"/>
      <c r="UCI276" s="7"/>
      <c r="UCJ276" s="7"/>
      <c r="UCK276" s="7"/>
      <c r="UCL276" s="7"/>
      <c r="UCM276" s="7"/>
      <c r="UCN276" s="7"/>
      <c r="UCO276" s="7"/>
      <c r="UCP276" s="7"/>
      <c r="UCQ276" s="7"/>
      <c r="UCR276" s="7"/>
      <c r="UCS276" s="7"/>
      <c r="UCT276" s="7"/>
      <c r="UCU276" s="7"/>
      <c r="UCV276" s="7"/>
      <c r="UCW276" s="7"/>
      <c r="UCX276" s="7"/>
      <c r="UCY276" s="7"/>
      <c r="UCZ276" s="7"/>
      <c r="UDA276" s="7"/>
      <c r="UDB276" s="7"/>
      <c r="UDC276" s="7"/>
      <c r="UDD276" s="7"/>
      <c r="UDE276" s="7"/>
      <c r="UDF276" s="7"/>
      <c r="UDG276" s="7"/>
      <c r="UDH276" s="7"/>
      <c r="UDI276" s="7"/>
      <c r="UDJ276" s="7"/>
      <c r="UDK276" s="7"/>
      <c r="UDL276" s="7"/>
      <c r="UDM276" s="7"/>
      <c r="UDN276" s="7"/>
      <c r="UDO276" s="7"/>
      <c r="UDP276" s="7"/>
      <c r="UDQ276" s="7"/>
      <c r="UDR276" s="7"/>
      <c r="UDS276" s="7"/>
      <c r="UDT276" s="7"/>
      <c r="UDU276" s="7"/>
      <c r="UDV276" s="7"/>
      <c r="UDW276" s="7"/>
      <c r="UDX276" s="7"/>
      <c r="UDY276" s="7"/>
      <c r="UDZ276" s="7"/>
      <c r="UEA276" s="7"/>
      <c r="UEB276" s="7"/>
      <c r="UEC276" s="7"/>
      <c r="UED276" s="7"/>
      <c r="UEE276" s="7"/>
      <c r="UEF276" s="7"/>
      <c r="UEG276" s="7"/>
      <c r="UEH276" s="7"/>
      <c r="UEI276" s="7"/>
      <c r="UEJ276" s="7"/>
      <c r="UEK276" s="7"/>
      <c r="UEL276" s="7"/>
      <c r="UEM276" s="7"/>
      <c r="UEN276" s="7"/>
      <c r="UEO276" s="7"/>
      <c r="UEP276" s="7"/>
      <c r="UEQ276" s="7"/>
      <c r="UER276" s="7"/>
      <c r="UES276" s="7"/>
      <c r="UET276" s="7"/>
      <c r="UEU276" s="7"/>
      <c r="UEV276" s="7"/>
      <c r="UEW276" s="7"/>
      <c r="UEX276" s="7"/>
      <c r="UEY276" s="7"/>
      <c r="UEZ276" s="7"/>
      <c r="UFA276" s="7"/>
      <c r="UFB276" s="7"/>
      <c r="UFC276" s="7"/>
      <c r="UFD276" s="7"/>
      <c r="UFE276" s="7"/>
      <c r="UFF276" s="7"/>
      <c r="UFG276" s="7"/>
      <c r="UFH276" s="7"/>
      <c r="UFI276" s="7"/>
      <c r="UFJ276" s="7"/>
      <c r="UFK276" s="7"/>
      <c r="UFL276" s="7"/>
      <c r="UFM276" s="7"/>
      <c r="UFN276" s="7"/>
      <c r="UFO276" s="7"/>
      <c r="UFP276" s="7"/>
      <c r="UFQ276" s="7"/>
      <c r="UFR276" s="7"/>
      <c r="UFS276" s="7"/>
      <c r="UFT276" s="7"/>
      <c r="UFU276" s="7"/>
      <c r="UFV276" s="7"/>
      <c r="UFW276" s="7"/>
      <c r="UFX276" s="7"/>
      <c r="UFY276" s="7"/>
      <c r="UFZ276" s="7"/>
      <c r="UGA276" s="7"/>
      <c r="UGB276" s="7"/>
      <c r="UGC276" s="7"/>
      <c r="UGD276" s="7"/>
      <c r="UGE276" s="7"/>
      <c r="UGF276" s="7"/>
      <c r="UGG276" s="7"/>
      <c r="UGH276" s="7"/>
      <c r="UGI276" s="7"/>
      <c r="UGJ276" s="7"/>
      <c r="UGK276" s="7"/>
      <c r="UGL276" s="7"/>
      <c r="UGM276" s="7"/>
      <c r="UGN276" s="7"/>
      <c r="UGO276" s="7"/>
      <c r="UGP276" s="7"/>
      <c r="UGQ276" s="7"/>
      <c r="UGR276" s="7"/>
      <c r="UGS276" s="7"/>
      <c r="UGT276" s="7"/>
      <c r="UGU276" s="7"/>
      <c r="UGV276" s="7"/>
      <c r="UGW276" s="7"/>
      <c r="UGX276" s="7"/>
      <c r="UGY276" s="7"/>
      <c r="UGZ276" s="7"/>
      <c r="UHA276" s="7"/>
      <c r="UHB276" s="7"/>
      <c r="UHC276" s="7"/>
      <c r="UHD276" s="7"/>
      <c r="UHE276" s="7"/>
      <c r="UHF276" s="7"/>
      <c r="UHG276" s="7"/>
      <c r="UHH276" s="7"/>
      <c r="UHI276" s="7"/>
      <c r="UHJ276" s="7"/>
      <c r="UHK276" s="7"/>
      <c r="UHL276" s="7"/>
      <c r="UHM276" s="7"/>
      <c r="UHN276" s="7"/>
      <c r="UHO276" s="7"/>
      <c r="UHP276" s="7"/>
      <c r="UHQ276" s="7"/>
      <c r="UHR276" s="7"/>
      <c r="UHS276" s="7"/>
      <c r="UHT276" s="7"/>
      <c r="UHU276" s="7"/>
      <c r="UHV276" s="7"/>
      <c r="UHW276" s="7"/>
      <c r="UHX276" s="7"/>
      <c r="UHY276" s="7"/>
      <c r="UHZ276" s="7"/>
      <c r="UIA276" s="7"/>
      <c r="UIB276" s="7"/>
      <c r="UIC276" s="7"/>
      <c r="UID276" s="7"/>
      <c r="UIE276" s="7"/>
      <c r="UIF276" s="7"/>
      <c r="UIG276" s="7"/>
      <c r="UIH276" s="7"/>
      <c r="UII276" s="7"/>
      <c r="UIJ276" s="7"/>
      <c r="UIK276" s="7"/>
      <c r="UIL276" s="7"/>
      <c r="UIM276" s="7"/>
      <c r="UIN276" s="7"/>
      <c r="UIO276" s="7"/>
      <c r="UIP276" s="7"/>
      <c r="UIQ276" s="7"/>
      <c r="UIR276" s="7"/>
      <c r="UIS276" s="7"/>
      <c r="UIT276" s="7"/>
      <c r="UIU276" s="7"/>
      <c r="UIV276" s="7"/>
      <c r="UIW276" s="7"/>
      <c r="UIX276" s="7"/>
      <c r="UIY276" s="7"/>
      <c r="UIZ276" s="7"/>
      <c r="UJA276" s="7"/>
      <c r="UJB276" s="7"/>
      <c r="UJC276" s="7"/>
      <c r="UJD276" s="7"/>
      <c r="UJE276" s="7"/>
      <c r="UJF276" s="7"/>
      <c r="UJG276" s="7"/>
      <c r="UJH276" s="7"/>
      <c r="UJI276" s="7"/>
      <c r="UJJ276" s="7"/>
      <c r="UJK276" s="7"/>
      <c r="UJL276" s="7"/>
      <c r="UJM276" s="7"/>
      <c r="UJN276" s="7"/>
      <c r="UJO276" s="7"/>
      <c r="UJP276" s="7"/>
      <c r="UJQ276" s="7"/>
      <c r="UJR276" s="7"/>
      <c r="UJS276" s="7"/>
      <c r="UJT276" s="7"/>
      <c r="UJU276" s="7"/>
      <c r="UJV276" s="7"/>
      <c r="UJW276" s="7"/>
      <c r="UJX276" s="7"/>
      <c r="UJY276" s="7"/>
      <c r="UJZ276" s="7"/>
      <c r="UKA276" s="7"/>
      <c r="UKB276" s="7"/>
      <c r="UKC276" s="7"/>
      <c r="UKD276" s="7"/>
      <c r="UKE276" s="7"/>
      <c r="UKF276" s="7"/>
      <c r="UKG276" s="7"/>
      <c r="UKH276" s="7"/>
      <c r="UKI276" s="7"/>
      <c r="UKJ276" s="7"/>
      <c r="UKK276" s="7"/>
      <c r="UKL276" s="7"/>
      <c r="UKM276" s="7"/>
      <c r="UKN276" s="7"/>
      <c r="UKO276" s="7"/>
      <c r="UKP276" s="7"/>
      <c r="UKQ276" s="7"/>
      <c r="UKR276" s="7"/>
      <c r="UKS276" s="7"/>
      <c r="UKT276" s="7"/>
      <c r="UKU276" s="7"/>
      <c r="UKV276" s="7"/>
      <c r="UKW276" s="7"/>
      <c r="UKX276" s="7"/>
      <c r="UKY276" s="7"/>
      <c r="UKZ276" s="7"/>
      <c r="ULA276" s="7"/>
      <c r="ULB276" s="7"/>
      <c r="ULC276" s="7"/>
      <c r="ULD276" s="7"/>
      <c r="ULE276" s="7"/>
      <c r="ULF276" s="7"/>
      <c r="ULG276" s="7"/>
      <c r="ULH276" s="7"/>
      <c r="ULI276" s="7"/>
      <c r="ULJ276" s="7"/>
      <c r="ULK276" s="7"/>
      <c r="ULL276" s="7"/>
      <c r="ULM276" s="7"/>
      <c r="ULN276" s="7"/>
      <c r="ULO276" s="7"/>
      <c r="ULP276" s="7"/>
      <c r="ULQ276" s="7"/>
      <c r="ULR276" s="7"/>
      <c r="ULS276" s="7"/>
      <c r="ULT276" s="7"/>
      <c r="ULU276" s="7"/>
      <c r="ULV276" s="7"/>
      <c r="ULW276" s="7"/>
      <c r="ULX276" s="7"/>
      <c r="ULY276" s="7"/>
      <c r="ULZ276" s="7"/>
      <c r="UMA276" s="7"/>
      <c r="UMB276" s="7"/>
      <c r="UMC276" s="7"/>
      <c r="UMD276" s="7"/>
      <c r="UME276" s="7"/>
      <c r="UMF276" s="7"/>
      <c r="UMG276" s="7"/>
      <c r="UMH276" s="7"/>
      <c r="UMI276" s="7"/>
      <c r="UMJ276" s="7"/>
      <c r="UMK276" s="7"/>
      <c r="UML276" s="7"/>
      <c r="UMM276" s="7"/>
      <c r="UMN276" s="7"/>
      <c r="UMO276" s="7"/>
      <c r="UMP276" s="7"/>
      <c r="UMQ276" s="7"/>
      <c r="UMR276" s="7"/>
      <c r="UMS276" s="7"/>
      <c r="UMT276" s="7"/>
      <c r="UMU276" s="7"/>
      <c r="UMV276" s="7"/>
      <c r="UMW276" s="7"/>
      <c r="UMX276" s="7"/>
      <c r="UMY276" s="7"/>
      <c r="UMZ276" s="7"/>
      <c r="UNA276" s="7"/>
      <c r="UNB276" s="7"/>
      <c r="UNC276" s="7"/>
      <c r="UND276" s="7"/>
      <c r="UNE276" s="7"/>
      <c r="UNF276" s="7"/>
      <c r="UNG276" s="7"/>
      <c r="UNH276" s="7"/>
      <c r="UNI276" s="7"/>
      <c r="UNJ276" s="7"/>
      <c r="UNK276" s="7"/>
      <c r="UNL276" s="7"/>
      <c r="UNM276" s="7"/>
      <c r="UNN276" s="7"/>
      <c r="UNO276" s="7"/>
      <c r="UNP276" s="7"/>
      <c r="UNQ276" s="7"/>
      <c r="UNR276" s="7"/>
      <c r="UNS276" s="7"/>
      <c r="UNT276" s="7"/>
      <c r="UNU276" s="7"/>
      <c r="UNV276" s="7"/>
      <c r="UNW276" s="7"/>
      <c r="UNX276" s="7"/>
      <c r="UNY276" s="7"/>
      <c r="UNZ276" s="7"/>
      <c r="UOA276" s="7"/>
      <c r="UOB276" s="7"/>
      <c r="UOC276" s="7"/>
      <c r="UOD276" s="7"/>
      <c r="UOE276" s="7"/>
      <c r="UOF276" s="7"/>
      <c r="UOG276" s="7"/>
      <c r="UOH276" s="7"/>
      <c r="UOI276" s="7"/>
      <c r="UOJ276" s="7"/>
      <c r="UOK276" s="7"/>
      <c r="UOL276" s="7"/>
      <c r="UOM276" s="7"/>
      <c r="UON276" s="7"/>
      <c r="UOO276" s="7"/>
      <c r="UOP276" s="7"/>
      <c r="UOQ276" s="7"/>
      <c r="UOR276" s="7"/>
      <c r="UOS276" s="7"/>
      <c r="UOT276" s="7"/>
      <c r="UOU276" s="7"/>
      <c r="UOV276" s="7"/>
      <c r="UOW276" s="7"/>
      <c r="UOX276" s="7"/>
      <c r="UOY276" s="7"/>
      <c r="UOZ276" s="7"/>
      <c r="UPA276" s="7"/>
      <c r="UPB276" s="7"/>
      <c r="UPC276" s="7"/>
      <c r="UPD276" s="7"/>
      <c r="UPE276" s="7"/>
      <c r="UPF276" s="7"/>
      <c r="UPG276" s="7"/>
      <c r="UPH276" s="7"/>
      <c r="UPI276" s="7"/>
      <c r="UPJ276" s="7"/>
      <c r="UPK276" s="7"/>
      <c r="UPL276" s="7"/>
      <c r="UPM276" s="7"/>
      <c r="UPN276" s="7"/>
      <c r="UPO276" s="7"/>
      <c r="UPP276" s="7"/>
      <c r="UPQ276" s="7"/>
      <c r="UPR276" s="7"/>
      <c r="UPS276" s="7"/>
      <c r="UPT276" s="7"/>
      <c r="UPU276" s="7"/>
      <c r="UPV276" s="7"/>
      <c r="UPW276" s="7"/>
      <c r="UPX276" s="7"/>
      <c r="UPY276" s="7"/>
      <c r="UPZ276" s="7"/>
      <c r="UQA276" s="7"/>
      <c r="UQB276" s="7"/>
      <c r="UQC276" s="7"/>
      <c r="UQD276" s="7"/>
      <c r="UQE276" s="7"/>
      <c r="UQF276" s="7"/>
      <c r="UQG276" s="7"/>
      <c r="UQH276" s="7"/>
      <c r="UQI276" s="7"/>
      <c r="UQJ276" s="7"/>
      <c r="UQK276" s="7"/>
      <c r="UQL276" s="7"/>
      <c r="UQM276" s="7"/>
      <c r="UQN276" s="7"/>
      <c r="UQO276" s="7"/>
      <c r="UQP276" s="7"/>
      <c r="UQQ276" s="7"/>
      <c r="UQR276" s="7"/>
      <c r="UQS276" s="7"/>
      <c r="UQT276" s="7"/>
      <c r="UQU276" s="7"/>
      <c r="UQV276" s="7"/>
      <c r="UQW276" s="7"/>
      <c r="UQX276" s="7"/>
      <c r="UQY276" s="7"/>
      <c r="UQZ276" s="7"/>
      <c r="URA276" s="7"/>
      <c r="URB276" s="7"/>
      <c r="URC276" s="7"/>
      <c r="URD276" s="7"/>
      <c r="URE276" s="7"/>
      <c r="URF276" s="7"/>
      <c r="URG276" s="7"/>
      <c r="URH276" s="7"/>
      <c r="URI276" s="7"/>
      <c r="URJ276" s="7"/>
      <c r="URK276" s="7"/>
      <c r="URL276" s="7"/>
      <c r="URM276" s="7"/>
      <c r="URN276" s="7"/>
      <c r="URO276" s="7"/>
      <c r="URP276" s="7"/>
      <c r="URQ276" s="7"/>
      <c r="URR276" s="7"/>
      <c r="URS276" s="7"/>
      <c r="URT276" s="7"/>
      <c r="URU276" s="7"/>
      <c r="URV276" s="7"/>
      <c r="URW276" s="7"/>
      <c r="URX276" s="7"/>
      <c r="URY276" s="7"/>
      <c r="URZ276" s="7"/>
      <c r="USA276" s="7"/>
      <c r="USB276" s="7"/>
      <c r="USC276" s="7"/>
      <c r="USD276" s="7"/>
      <c r="USE276" s="7"/>
      <c r="USF276" s="7"/>
      <c r="USG276" s="7"/>
      <c r="USH276" s="7"/>
      <c r="USI276" s="7"/>
      <c r="USJ276" s="7"/>
      <c r="USK276" s="7"/>
      <c r="USL276" s="7"/>
      <c r="USM276" s="7"/>
      <c r="USN276" s="7"/>
      <c r="USO276" s="7"/>
      <c r="USP276" s="7"/>
      <c r="USQ276" s="7"/>
      <c r="USR276" s="7"/>
      <c r="USS276" s="7"/>
      <c r="UST276" s="7"/>
      <c r="USU276" s="7"/>
      <c r="USV276" s="7"/>
      <c r="USW276" s="7"/>
      <c r="USX276" s="7"/>
      <c r="USY276" s="7"/>
      <c r="USZ276" s="7"/>
      <c r="UTA276" s="7"/>
      <c r="UTB276" s="7"/>
      <c r="UTC276" s="7"/>
      <c r="UTD276" s="7"/>
      <c r="UTE276" s="7"/>
      <c r="UTF276" s="7"/>
      <c r="UTG276" s="7"/>
      <c r="UTH276" s="7"/>
      <c r="UTI276" s="7"/>
      <c r="UTJ276" s="7"/>
      <c r="UTK276" s="7"/>
      <c r="UTL276" s="7"/>
      <c r="UTM276" s="7"/>
      <c r="UTN276" s="7"/>
      <c r="UTO276" s="7"/>
      <c r="UTP276" s="7"/>
      <c r="UTQ276" s="7"/>
      <c r="UTR276" s="7"/>
      <c r="UTS276" s="7"/>
      <c r="UTT276" s="7"/>
      <c r="UTU276" s="7"/>
      <c r="UTV276" s="7"/>
      <c r="UTW276" s="7"/>
      <c r="UTX276" s="7"/>
      <c r="UTY276" s="7"/>
      <c r="UTZ276" s="7"/>
      <c r="UUA276" s="7"/>
      <c r="UUB276" s="7"/>
      <c r="UUC276" s="7"/>
      <c r="UUD276" s="7"/>
      <c r="UUE276" s="7"/>
      <c r="UUF276" s="7"/>
      <c r="UUG276" s="7"/>
      <c r="UUH276" s="7"/>
      <c r="UUI276" s="7"/>
      <c r="UUJ276" s="7"/>
      <c r="UUK276" s="7"/>
      <c r="UUL276" s="7"/>
      <c r="UUM276" s="7"/>
      <c r="UUN276" s="7"/>
      <c r="UUO276" s="7"/>
      <c r="UUP276" s="7"/>
      <c r="UUQ276" s="7"/>
      <c r="UUR276" s="7"/>
      <c r="UUS276" s="7"/>
      <c r="UUT276" s="7"/>
      <c r="UUU276" s="7"/>
      <c r="UUV276" s="7"/>
      <c r="UUW276" s="7"/>
      <c r="UUX276" s="7"/>
      <c r="UUY276" s="7"/>
      <c r="UUZ276" s="7"/>
      <c r="UVA276" s="7"/>
      <c r="UVB276" s="7"/>
      <c r="UVC276" s="7"/>
      <c r="UVD276" s="7"/>
      <c r="UVE276" s="7"/>
      <c r="UVF276" s="7"/>
      <c r="UVG276" s="7"/>
      <c r="UVH276" s="7"/>
      <c r="UVI276" s="7"/>
      <c r="UVJ276" s="7"/>
      <c r="UVK276" s="7"/>
      <c r="UVL276" s="7"/>
      <c r="UVM276" s="7"/>
      <c r="UVN276" s="7"/>
      <c r="UVO276" s="7"/>
      <c r="UVP276" s="7"/>
      <c r="UVQ276" s="7"/>
      <c r="UVR276" s="7"/>
      <c r="UVS276" s="7"/>
      <c r="UVT276" s="7"/>
      <c r="UVU276" s="7"/>
      <c r="UVV276" s="7"/>
      <c r="UVW276" s="7"/>
      <c r="UVX276" s="7"/>
      <c r="UVY276" s="7"/>
      <c r="UVZ276" s="7"/>
      <c r="UWA276" s="7"/>
      <c r="UWB276" s="7"/>
      <c r="UWC276" s="7"/>
      <c r="UWD276" s="7"/>
      <c r="UWE276" s="7"/>
      <c r="UWF276" s="7"/>
      <c r="UWG276" s="7"/>
      <c r="UWH276" s="7"/>
      <c r="UWI276" s="7"/>
      <c r="UWJ276" s="7"/>
      <c r="UWK276" s="7"/>
      <c r="UWL276" s="7"/>
      <c r="UWM276" s="7"/>
      <c r="UWN276" s="7"/>
      <c r="UWO276" s="7"/>
      <c r="UWP276" s="7"/>
      <c r="UWQ276" s="7"/>
      <c r="UWR276" s="7"/>
      <c r="UWS276" s="7"/>
      <c r="UWT276" s="7"/>
      <c r="UWU276" s="7"/>
      <c r="UWV276" s="7"/>
      <c r="UWW276" s="7"/>
      <c r="UWX276" s="7"/>
      <c r="UWY276" s="7"/>
      <c r="UWZ276" s="7"/>
      <c r="UXA276" s="7"/>
      <c r="UXB276" s="7"/>
      <c r="UXC276" s="7"/>
      <c r="UXD276" s="7"/>
      <c r="UXE276" s="7"/>
      <c r="UXF276" s="7"/>
      <c r="UXG276" s="7"/>
      <c r="UXH276" s="7"/>
      <c r="UXI276" s="7"/>
      <c r="UXJ276" s="7"/>
      <c r="UXK276" s="7"/>
      <c r="UXL276" s="7"/>
      <c r="UXM276" s="7"/>
      <c r="UXN276" s="7"/>
      <c r="UXO276" s="7"/>
      <c r="UXP276" s="7"/>
      <c r="UXQ276" s="7"/>
      <c r="UXR276" s="7"/>
      <c r="UXS276" s="7"/>
      <c r="UXT276" s="7"/>
      <c r="UXU276" s="7"/>
      <c r="UXV276" s="7"/>
      <c r="UXW276" s="7"/>
      <c r="UXX276" s="7"/>
      <c r="UXY276" s="7"/>
      <c r="UXZ276" s="7"/>
      <c r="UYA276" s="7"/>
      <c r="UYB276" s="7"/>
      <c r="UYC276" s="7"/>
      <c r="UYD276" s="7"/>
      <c r="UYE276" s="7"/>
      <c r="UYF276" s="7"/>
      <c r="UYG276" s="7"/>
      <c r="UYH276" s="7"/>
      <c r="UYI276" s="7"/>
      <c r="UYJ276" s="7"/>
      <c r="UYK276" s="7"/>
      <c r="UYL276" s="7"/>
      <c r="UYM276" s="7"/>
      <c r="UYN276" s="7"/>
      <c r="UYO276" s="7"/>
      <c r="UYP276" s="7"/>
      <c r="UYQ276" s="7"/>
      <c r="UYR276" s="7"/>
      <c r="UYS276" s="7"/>
      <c r="UYT276" s="7"/>
      <c r="UYU276" s="7"/>
      <c r="UYV276" s="7"/>
      <c r="UYW276" s="7"/>
      <c r="UYX276" s="7"/>
      <c r="UYY276" s="7"/>
      <c r="UYZ276" s="7"/>
      <c r="UZA276" s="7"/>
      <c r="UZB276" s="7"/>
      <c r="UZC276" s="7"/>
      <c r="UZD276" s="7"/>
      <c r="UZE276" s="7"/>
      <c r="UZF276" s="7"/>
      <c r="UZG276" s="7"/>
      <c r="UZH276" s="7"/>
      <c r="UZI276" s="7"/>
      <c r="UZJ276" s="7"/>
      <c r="UZK276" s="7"/>
      <c r="UZL276" s="7"/>
      <c r="UZM276" s="7"/>
      <c r="UZN276" s="7"/>
      <c r="UZO276" s="7"/>
      <c r="UZP276" s="7"/>
      <c r="UZQ276" s="7"/>
      <c r="UZR276" s="7"/>
      <c r="UZS276" s="7"/>
      <c r="UZT276" s="7"/>
      <c r="UZU276" s="7"/>
      <c r="UZV276" s="7"/>
      <c r="UZW276" s="7"/>
      <c r="UZX276" s="7"/>
      <c r="UZY276" s="7"/>
      <c r="UZZ276" s="7"/>
      <c r="VAA276" s="7"/>
      <c r="VAB276" s="7"/>
      <c r="VAC276" s="7"/>
      <c r="VAD276" s="7"/>
      <c r="VAE276" s="7"/>
      <c r="VAF276" s="7"/>
      <c r="VAG276" s="7"/>
      <c r="VAH276" s="7"/>
      <c r="VAI276" s="7"/>
      <c r="VAJ276" s="7"/>
      <c r="VAK276" s="7"/>
      <c r="VAL276" s="7"/>
      <c r="VAM276" s="7"/>
      <c r="VAN276" s="7"/>
      <c r="VAO276" s="7"/>
      <c r="VAP276" s="7"/>
      <c r="VAQ276" s="7"/>
      <c r="VAR276" s="7"/>
      <c r="VAS276" s="7"/>
      <c r="VAT276" s="7"/>
      <c r="VAU276" s="7"/>
      <c r="VAV276" s="7"/>
      <c r="VAW276" s="7"/>
      <c r="VAX276" s="7"/>
      <c r="VAY276" s="7"/>
      <c r="VAZ276" s="7"/>
      <c r="VBA276" s="7"/>
      <c r="VBB276" s="7"/>
      <c r="VBC276" s="7"/>
      <c r="VBD276" s="7"/>
      <c r="VBE276" s="7"/>
      <c r="VBF276" s="7"/>
      <c r="VBG276" s="7"/>
      <c r="VBH276" s="7"/>
      <c r="VBI276" s="7"/>
      <c r="VBJ276" s="7"/>
      <c r="VBK276" s="7"/>
      <c r="VBL276" s="7"/>
      <c r="VBM276" s="7"/>
      <c r="VBN276" s="7"/>
      <c r="VBO276" s="7"/>
      <c r="VBP276" s="7"/>
      <c r="VBQ276" s="7"/>
      <c r="VBR276" s="7"/>
      <c r="VBS276" s="7"/>
      <c r="VBT276" s="7"/>
      <c r="VBU276" s="7"/>
      <c r="VBV276" s="7"/>
      <c r="VBW276" s="7"/>
      <c r="VBX276" s="7"/>
      <c r="VBY276" s="7"/>
      <c r="VBZ276" s="7"/>
      <c r="VCA276" s="7"/>
      <c r="VCB276" s="7"/>
      <c r="VCC276" s="7"/>
      <c r="VCD276" s="7"/>
      <c r="VCE276" s="7"/>
      <c r="VCF276" s="7"/>
      <c r="VCG276" s="7"/>
      <c r="VCH276" s="7"/>
      <c r="VCI276" s="7"/>
      <c r="VCJ276" s="7"/>
      <c r="VCK276" s="7"/>
      <c r="VCL276" s="7"/>
      <c r="VCM276" s="7"/>
      <c r="VCN276" s="7"/>
      <c r="VCO276" s="7"/>
      <c r="VCP276" s="7"/>
      <c r="VCQ276" s="7"/>
      <c r="VCR276" s="7"/>
      <c r="VCS276" s="7"/>
      <c r="VCT276" s="7"/>
      <c r="VCU276" s="7"/>
      <c r="VCV276" s="7"/>
      <c r="VCW276" s="7"/>
      <c r="VCX276" s="7"/>
      <c r="VCY276" s="7"/>
      <c r="VCZ276" s="7"/>
      <c r="VDA276" s="7"/>
      <c r="VDB276" s="7"/>
      <c r="VDC276" s="7"/>
      <c r="VDD276" s="7"/>
      <c r="VDE276" s="7"/>
      <c r="VDF276" s="7"/>
      <c r="VDG276" s="7"/>
      <c r="VDH276" s="7"/>
      <c r="VDI276" s="7"/>
      <c r="VDJ276" s="7"/>
      <c r="VDK276" s="7"/>
      <c r="VDL276" s="7"/>
      <c r="VDM276" s="7"/>
      <c r="VDN276" s="7"/>
      <c r="VDO276" s="7"/>
      <c r="VDP276" s="7"/>
      <c r="VDQ276" s="7"/>
      <c r="VDR276" s="7"/>
      <c r="VDS276" s="7"/>
      <c r="VDT276" s="7"/>
      <c r="VDU276" s="7"/>
      <c r="VDV276" s="7"/>
      <c r="VDW276" s="7"/>
      <c r="VDX276" s="7"/>
      <c r="VDY276" s="7"/>
      <c r="VDZ276" s="7"/>
      <c r="VEA276" s="7"/>
      <c r="VEB276" s="7"/>
      <c r="VEC276" s="7"/>
      <c r="VED276" s="7"/>
      <c r="VEE276" s="7"/>
      <c r="VEF276" s="7"/>
      <c r="VEG276" s="7"/>
      <c r="VEH276" s="7"/>
      <c r="VEI276" s="7"/>
      <c r="VEJ276" s="7"/>
      <c r="VEK276" s="7"/>
      <c r="VEL276" s="7"/>
      <c r="VEM276" s="7"/>
      <c r="VEN276" s="7"/>
      <c r="VEO276" s="7"/>
      <c r="VEP276" s="7"/>
      <c r="VEQ276" s="7"/>
      <c r="VER276" s="7"/>
      <c r="VES276" s="7"/>
      <c r="VET276" s="7"/>
      <c r="VEU276" s="7"/>
      <c r="VEV276" s="7"/>
      <c r="VEW276" s="7"/>
      <c r="VEX276" s="7"/>
      <c r="VEY276" s="7"/>
      <c r="VEZ276" s="7"/>
      <c r="VFA276" s="7"/>
      <c r="VFB276" s="7"/>
      <c r="VFC276" s="7"/>
      <c r="VFD276" s="7"/>
      <c r="VFE276" s="7"/>
      <c r="VFF276" s="7"/>
      <c r="VFG276" s="7"/>
      <c r="VFH276" s="7"/>
      <c r="VFI276" s="7"/>
      <c r="VFJ276" s="7"/>
      <c r="VFK276" s="7"/>
      <c r="VFL276" s="7"/>
      <c r="VFM276" s="7"/>
      <c r="VFN276" s="7"/>
      <c r="VFO276" s="7"/>
      <c r="VFP276" s="7"/>
      <c r="VFQ276" s="7"/>
      <c r="VFR276" s="7"/>
      <c r="VFS276" s="7"/>
      <c r="VFT276" s="7"/>
      <c r="VFU276" s="7"/>
      <c r="VFV276" s="7"/>
      <c r="VFW276" s="7"/>
      <c r="VFX276" s="7"/>
      <c r="VFY276" s="7"/>
      <c r="VFZ276" s="7"/>
      <c r="VGA276" s="7"/>
      <c r="VGB276" s="7"/>
      <c r="VGC276" s="7"/>
      <c r="VGD276" s="7"/>
      <c r="VGE276" s="7"/>
      <c r="VGF276" s="7"/>
      <c r="VGG276" s="7"/>
      <c r="VGH276" s="7"/>
      <c r="VGI276" s="7"/>
      <c r="VGJ276" s="7"/>
      <c r="VGK276" s="7"/>
      <c r="VGL276" s="7"/>
      <c r="VGM276" s="7"/>
      <c r="VGN276" s="7"/>
      <c r="VGO276" s="7"/>
      <c r="VGP276" s="7"/>
      <c r="VGQ276" s="7"/>
      <c r="VGR276" s="7"/>
      <c r="VGS276" s="7"/>
      <c r="VGT276" s="7"/>
      <c r="VGU276" s="7"/>
      <c r="VGV276" s="7"/>
      <c r="VGW276" s="7"/>
      <c r="VGX276" s="7"/>
      <c r="VGY276" s="7"/>
      <c r="VGZ276" s="7"/>
      <c r="VHA276" s="7"/>
      <c r="VHB276" s="7"/>
      <c r="VHC276" s="7"/>
      <c r="VHD276" s="7"/>
      <c r="VHE276" s="7"/>
      <c r="VHF276" s="7"/>
      <c r="VHG276" s="7"/>
      <c r="VHH276" s="7"/>
      <c r="VHI276" s="7"/>
      <c r="VHJ276" s="7"/>
      <c r="VHK276" s="7"/>
      <c r="VHL276" s="7"/>
      <c r="VHM276" s="7"/>
      <c r="VHN276" s="7"/>
      <c r="VHO276" s="7"/>
      <c r="VHP276" s="7"/>
      <c r="VHQ276" s="7"/>
      <c r="VHR276" s="7"/>
      <c r="VHS276" s="7"/>
      <c r="VHT276" s="7"/>
      <c r="VHU276" s="7"/>
      <c r="VHV276" s="7"/>
      <c r="VHW276" s="7"/>
      <c r="VHX276" s="7"/>
      <c r="VHY276" s="7"/>
      <c r="VHZ276" s="7"/>
      <c r="VIA276" s="7"/>
      <c r="VIB276" s="7"/>
      <c r="VIC276" s="7"/>
      <c r="VID276" s="7"/>
      <c r="VIE276" s="7"/>
      <c r="VIF276" s="7"/>
      <c r="VIG276" s="7"/>
      <c r="VIH276" s="7"/>
      <c r="VII276" s="7"/>
      <c r="VIJ276" s="7"/>
      <c r="VIK276" s="7"/>
      <c r="VIL276" s="7"/>
      <c r="VIM276" s="7"/>
      <c r="VIN276" s="7"/>
      <c r="VIO276" s="7"/>
      <c r="VIP276" s="7"/>
      <c r="VIQ276" s="7"/>
      <c r="VIR276" s="7"/>
      <c r="VIS276" s="7"/>
      <c r="VIT276" s="7"/>
      <c r="VIU276" s="7"/>
      <c r="VIV276" s="7"/>
      <c r="VIW276" s="7"/>
      <c r="VIX276" s="7"/>
      <c r="VIY276" s="7"/>
      <c r="VIZ276" s="7"/>
      <c r="VJA276" s="7"/>
      <c r="VJB276" s="7"/>
      <c r="VJC276" s="7"/>
      <c r="VJD276" s="7"/>
      <c r="VJE276" s="7"/>
      <c r="VJF276" s="7"/>
      <c r="VJG276" s="7"/>
      <c r="VJH276" s="7"/>
      <c r="VJI276" s="7"/>
      <c r="VJJ276" s="7"/>
      <c r="VJK276" s="7"/>
      <c r="VJL276" s="7"/>
      <c r="VJM276" s="7"/>
      <c r="VJN276" s="7"/>
      <c r="VJO276" s="7"/>
      <c r="VJP276" s="7"/>
      <c r="VJQ276" s="7"/>
      <c r="VJR276" s="7"/>
      <c r="VJS276" s="7"/>
      <c r="VJT276" s="7"/>
      <c r="VJU276" s="7"/>
      <c r="VJV276" s="7"/>
      <c r="VJW276" s="7"/>
      <c r="VJX276" s="7"/>
      <c r="VJY276" s="7"/>
      <c r="VJZ276" s="7"/>
      <c r="VKA276" s="7"/>
      <c r="VKB276" s="7"/>
      <c r="VKC276" s="7"/>
      <c r="VKD276" s="7"/>
      <c r="VKE276" s="7"/>
      <c r="VKF276" s="7"/>
      <c r="VKG276" s="7"/>
      <c r="VKH276" s="7"/>
      <c r="VKI276" s="7"/>
      <c r="VKJ276" s="7"/>
      <c r="VKK276" s="7"/>
      <c r="VKL276" s="7"/>
      <c r="VKM276" s="7"/>
      <c r="VKN276" s="7"/>
      <c r="VKO276" s="7"/>
      <c r="VKP276" s="7"/>
      <c r="VKQ276" s="7"/>
      <c r="VKR276" s="7"/>
      <c r="VKS276" s="7"/>
      <c r="VKT276" s="7"/>
      <c r="VKU276" s="7"/>
      <c r="VKV276" s="7"/>
      <c r="VKW276" s="7"/>
      <c r="VKX276" s="7"/>
      <c r="VKY276" s="7"/>
      <c r="VKZ276" s="7"/>
      <c r="VLA276" s="7"/>
      <c r="VLB276" s="7"/>
      <c r="VLC276" s="7"/>
      <c r="VLD276" s="7"/>
      <c r="VLE276" s="7"/>
      <c r="VLF276" s="7"/>
      <c r="VLG276" s="7"/>
      <c r="VLH276" s="7"/>
      <c r="VLI276" s="7"/>
      <c r="VLJ276" s="7"/>
      <c r="VLK276" s="7"/>
      <c r="VLL276" s="7"/>
      <c r="VLM276" s="7"/>
      <c r="VLN276" s="7"/>
      <c r="VLO276" s="7"/>
      <c r="VLP276" s="7"/>
      <c r="VLQ276" s="7"/>
      <c r="VLR276" s="7"/>
      <c r="VLS276" s="7"/>
      <c r="VLT276" s="7"/>
      <c r="VLU276" s="7"/>
      <c r="VLV276" s="7"/>
      <c r="VLW276" s="7"/>
      <c r="VLX276" s="7"/>
      <c r="VLY276" s="7"/>
      <c r="VLZ276" s="7"/>
      <c r="VMA276" s="7"/>
      <c r="VMB276" s="7"/>
      <c r="VMC276" s="7"/>
      <c r="VMD276" s="7"/>
      <c r="VME276" s="7"/>
      <c r="VMF276" s="7"/>
      <c r="VMG276" s="7"/>
      <c r="VMH276" s="7"/>
      <c r="VMI276" s="7"/>
      <c r="VMJ276" s="7"/>
      <c r="VMK276" s="7"/>
      <c r="VML276" s="7"/>
      <c r="VMM276" s="7"/>
      <c r="VMN276" s="7"/>
      <c r="VMO276" s="7"/>
      <c r="VMP276" s="7"/>
      <c r="VMQ276" s="7"/>
      <c r="VMR276" s="7"/>
      <c r="VMS276" s="7"/>
      <c r="VMT276" s="7"/>
      <c r="VMU276" s="7"/>
      <c r="VMV276" s="7"/>
      <c r="VMW276" s="7"/>
      <c r="VMX276" s="7"/>
      <c r="VMY276" s="7"/>
      <c r="VMZ276" s="7"/>
      <c r="VNA276" s="7"/>
      <c r="VNB276" s="7"/>
      <c r="VNC276" s="7"/>
      <c r="VND276" s="7"/>
      <c r="VNE276" s="7"/>
      <c r="VNF276" s="7"/>
      <c r="VNG276" s="7"/>
      <c r="VNH276" s="7"/>
      <c r="VNI276" s="7"/>
      <c r="VNJ276" s="7"/>
      <c r="VNK276" s="7"/>
      <c r="VNL276" s="7"/>
      <c r="VNM276" s="7"/>
      <c r="VNN276" s="7"/>
      <c r="VNO276" s="7"/>
      <c r="VNP276" s="7"/>
      <c r="VNQ276" s="7"/>
      <c r="VNR276" s="7"/>
      <c r="VNS276" s="7"/>
      <c r="VNT276" s="7"/>
      <c r="VNU276" s="7"/>
      <c r="VNV276" s="7"/>
      <c r="VNW276" s="7"/>
      <c r="VNX276" s="7"/>
      <c r="VNY276" s="7"/>
      <c r="VNZ276" s="7"/>
      <c r="VOA276" s="7"/>
      <c r="VOB276" s="7"/>
      <c r="VOC276" s="7"/>
      <c r="VOD276" s="7"/>
      <c r="VOE276" s="7"/>
      <c r="VOF276" s="7"/>
      <c r="VOG276" s="7"/>
      <c r="VOH276" s="7"/>
      <c r="VOI276" s="7"/>
      <c r="VOJ276" s="7"/>
      <c r="VOK276" s="7"/>
      <c r="VOL276" s="7"/>
      <c r="VOM276" s="7"/>
      <c r="VON276" s="7"/>
      <c r="VOO276" s="7"/>
      <c r="VOP276" s="7"/>
      <c r="VOQ276" s="7"/>
      <c r="VOR276" s="7"/>
      <c r="VOS276" s="7"/>
      <c r="VOT276" s="7"/>
      <c r="VOU276" s="7"/>
      <c r="VOV276" s="7"/>
      <c r="VOW276" s="7"/>
      <c r="VOX276" s="7"/>
      <c r="VOY276" s="7"/>
      <c r="VOZ276" s="7"/>
      <c r="VPA276" s="7"/>
      <c r="VPB276" s="7"/>
      <c r="VPC276" s="7"/>
      <c r="VPD276" s="7"/>
      <c r="VPE276" s="7"/>
      <c r="VPF276" s="7"/>
      <c r="VPG276" s="7"/>
      <c r="VPH276" s="7"/>
      <c r="VPI276" s="7"/>
      <c r="VPJ276" s="7"/>
      <c r="VPK276" s="7"/>
      <c r="VPL276" s="7"/>
      <c r="VPM276" s="7"/>
      <c r="VPN276" s="7"/>
      <c r="VPO276" s="7"/>
      <c r="VPP276" s="7"/>
      <c r="VPQ276" s="7"/>
      <c r="VPR276" s="7"/>
      <c r="VPS276" s="7"/>
      <c r="VPT276" s="7"/>
      <c r="VPU276" s="7"/>
      <c r="VPV276" s="7"/>
      <c r="VPW276" s="7"/>
      <c r="VPX276" s="7"/>
      <c r="VPY276" s="7"/>
      <c r="VPZ276" s="7"/>
      <c r="VQA276" s="7"/>
      <c r="VQB276" s="7"/>
      <c r="VQC276" s="7"/>
      <c r="VQD276" s="7"/>
      <c r="VQE276" s="7"/>
      <c r="VQF276" s="7"/>
      <c r="VQG276" s="7"/>
      <c r="VQH276" s="7"/>
      <c r="VQI276" s="7"/>
      <c r="VQJ276" s="7"/>
      <c r="VQK276" s="7"/>
      <c r="VQL276" s="7"/>
      <c r="VQM276" s="7"/>
      <c r="VQN276" s="7"/>
      <c r="VQO276" s="7"/>
      <c r="VQP276" s="7"/>
      <c r="VQQ276" s="7"/>
      <c r="VQR276" s="7"/>
      <c r="VQS276" s="7"/>
      <c r="VQT276" s="7"/>
      <c r="VQU276" s="7"/>
      <c r="VQV276" s="7"/>
      <c r="VQW276" s="7"/>
      <c r="VQX276" s="7"/>
      <c r="VQY276" s="7"/>
      <c r="VQZ276" s="7"/>
      <c r="VRA276" s="7"/>
      <c r="VRB276" s="7"/>
      <c r="VRC276" s="7"/>
      <c r="VRD276" s="7"/>
      <c r="VRE276" s="7"/>
      <c r="VRF276" s="7"/>
      <c r="VRG276" s="7"/>
      <c r="VRH276" s="7"/>
      <c r="VRI276" s="7"/>
      <c r="VRJ276" s="7"/>
      <c r="VRK276" s="7"/>
      <c r="VRL276" s="7"/>
      <c r="VRM276" s="7"/>
      <c r="VRN276" s="7"/>
      <c r="VRO276" s="7"/>
      <c r="VRP276" s="7"/>
      <c r="VRQ276" s="7"/>
      <c r="VRR276" s="7"/>
      <c r="VRS276" s="7"/>
      <c r="VRT276" s="7"/>
      <c r="VRU276" s="7"/>
      <c r="VRV276" s="7"/>
      <c r="VRW276" s="7"/>
      <c r="VRX276" s="7"/>
      <c r="VRY276" s="7"/>
      <c r="VRZ276" s="7"/>
      <c r="VSA276" s="7"/>
      <c r="VSB276" s="7"/>
      <c r="VSC276" s="7"/>
      <c r="VSD276" s="7"/>
      <c r="VSE276" s="7"/>
      <c r="VSF276" s="7"/>
      <c r="VSG276" s="7"/>
      <c r="VSH276" s="7"/>
      <c r="VSI276" s="7"/>
      <c r="VSJ276" s="7"/>
      <c r="VSK276" s="7"/>
      <c r="VSL276" s="7"/>
      <c r="VSM276" s="7"/>
      <c r="VSN276" s="7"/>
      <c r="VSO276" s="7"/>
      <c r="VSP276" s="7"/>
      <c r="VSQ276" s="7"/>
      <c r="VSR276" s="7"/>
      <c r="VSS276" s="7"/>
      <c r="VST276" s="7"/>
      <c r="VSU276" s="7"/>
      <c r="VSV276" s="7"/>
      <c r="VSW276" s="7"/>
      <c r="VSX276" s="7"/>
      <c r="VSY276" s="7"/>
      <c r="VSZ276" s="7"/>
      <c r="VTA276" s="7"/>
      <c r="VTB276" s="7"/>
      <c r="VTC276" s="7"/>
      <c r="VTD276" s="7"/>
      <c r="VTE276" s="7"/>
      <c r="VTF276" s="7"/>
      <c r="VTG276" s="7"/>
      <c r="VTH276" s="7"/>
      <c r="VTI276" s="7"/>
      <c r="VTJ276" s="7"/>
      <c r="VTK276" s="7"/>
      <c r="VTL276" s="7"/>
      <c r="VTM276" s="7"/>
      <c r="VTN276" s="7"/>
      <c r="VTO276" s="7"/>
      <c r="VTP276" s="7"/>
      <c r="VTQ276" s="7"/>
      <c r="VTR276" s="7"/>
      <c r="VTS276" s="7"/>
      <c r="VTT276" s="7"/>
      <c r="VTU276" s="7"/>
      <c r="VTV276" s="7"/>
      <c r="VTW276" s="7"/>
      <c r="VTX276" s="7"/>
      <c r="VTY276" s="7"/>
      <c r="VTZ276" s="7"/>
      <c r="VUA276" s="7"/>
      <c r="VUB276" s="7"/>
      <c r="VUC276" s="7"/>
      <c r="VUD276" s="7"/>
      <c r="VUE276" s="7"/>
      <c r="VUF276" s="7"/>
      <c r="VUG276" s="7"/>
      <c r="VUH276" s="7"/>
      <c r="VUI276" s="7"/>
      <c r="VUJ276" s="7"/>
      <c r="VUK276" s="7"/>
      <c r="VUL276" s="7"/>
      <c r="VUM276" s="7"/>
      <c r="VUN276" s="7"/>
      <c r="VUO276" s="7"/>
      <c r="VUP276" s="7"/>
      <c r="VUQ276" s="7"/>
      <c r="VUR276" s="7"/>
      <c r="VUS276" s="7"/>
      <c r="VUT276" s="7"/>
      <c r="VUU276" s="7"/>
      <c r="VUV276" s="7"/>
      <c r="VUW276" s="7"/>
      <c r="VUX276" s="7"/>
      <c r="VUY276" s="7"/>
      <c r="VUZ276" s="7"/>
      <c r="VVA276" s="7"/>
      <c r="VVB276" s="7"/>
      <c r="VVC276" s="7"/>
      <c r="VVD276" s="7"/>
      <c r="VVE276" s="7"/>
      <c r="VVF276" s="7"/>
      <c r="VVG276" s="7"/>
      <c r="VVH276" s="7"/>
      <c r="VVI276" s="7"/>
      <c r="VVJ276" s="7"/>
      <c r="VVK276" s="7"/>
      <c r="VVL276" s="7"/>
      <c r="VVM276" s="7"/>
      <c r="VVN276" s="7"/>
      <c r="VVO276" s="7"/>
      <c r="VVP276" s="7"/>
      <c r="VVQ276" s="7"/>
      <c r="VVR276" s="7"/>
      <c r="VVS276" s="7"/>
      <c r="VVT276" s="7"/>
      <c r="VVU276" s="7"/>
      <c r="VVV276" s="7"/>
      <c r="VVW276" s="7"/>
      <c r="VVX276" s="7"/>
      <c r="VVY276" s="7"/>
      <c r="VVZ276" s="7"/>
      <c r="VWA276" s="7"/>
      <c r="VWB276" s="7"/>
      <c r="VWC276" s="7"/>
      <c r="VWD276" s="7"/>
      <c r="VWE276" s="7"/>
      <c r="VWF276" s="7"/>
      <c r="VWG276" s="7"/>
      <c r="VWH276" s="7"/>
      <c r="VWI276" s="7"/>
      <c r="VWJ276" s="7"/>
      <c r="VWK276" s="7"/>
      <c r="VWL276" s="7"/>
      <c r="VWM276" s="7"/>
      <c r="VWN276" s="7"/>
      <c r="VWO276" s="7"/>
      <c r="VWP276" s="7"/>
      <c r="VWQ276" s="7"/>
      <c r="VWR276" s="7"/>
      <c r="VWS276" s="7"/>
      <c r="VWT276" s="7"/>
      <c r="VWU276" s="7"/>
      <c r="VWV276" s="7"/>
      <c r="VWW276" s="7"/>
      <c r="VWX276" s="7"/>
      <c r="VWY276" s="7"/>
      <c r="VWZ276" s="7"/>
      <c r="VXA276" s="7"/>
      <c r="VXB276" s="7"/>
      <c r="VXC276" s="7"/>
      <c r="VXD276" s="7"/>
      <c r="VXE276" s="7"/>
      <c r="VXF276" s="7"/>
      <c r="VXG276" s="7"/>
      <c r="VXH276" s="7"/>
      <c r="VXI276" s="7"/>
      <c r="VXJ276" s="7"/>
      <c r="VXK276" s="7"/>
      <c r="VXL276" s="7"/>
      <c r="VXM276" s="7"/>
      <c r="VXN276" s="7"/>
      <c r="VXO276" s="7"/>
      <c r="VXP276" s="7"/>
      <c r="VXQ276" s="7"/>
      <c r="VXR276" s="7"/>
      <c r="VXS276" s="7"/>
      <c r="VXT276" s="7"/>
      <c r="VXU276" s="7"/>
      <c r="VXV276" s="7"/>
      <c r="VXW276" s="7"/>
      <c r="VXX276" s="7"/>
      <c r="VXY276" s="7"/>
      <c r="VXZ276" s="7"/>
      <c r="VYA276" s="7"/>
      <c r="VYB276" s="7"/>
      <c r="VYC276" s="7"/>
      <c r="VYD276" s="7"/>
      <c r="VYE276" s="7"/>
      <c r="VYF276" s="7"/>
      <c r="VYG276" s="7"/>
      <c r="VYH276" s="7"/>
      <c r="VYI276" s="7"/>
      <c r="VYJ276" s="7"/>
      <c r="VYK276" s="7"/>
      <c r="VYL276" s="7"/>
      <c r="VYM276" s="7"/>
      <c r="VYN276" s="7"/>
      <c r="VYO276" s="7"/>
      <c r="VYP276" s="7"/>
      <c r="VYQ276" s="7"/>
      <c r="VYR276" s="7"/>
      <c r="VYS276" s="7"/>
      <c r="VYT276" s="7"/>
      <c r="VYU276" s="7"/>
      <c r="VYV276" s="7"/>
      <c r="VYW276" s="7"/>
      <c r="VYX276" s="7"/>
      <c r="VYY276" s="7"/>
      <c r="VYZ276" s="7"/>
      <c r="VZA276" s="7"/>
      <c r="VZB276" s="7"/>
      <c r="VZC276" s="7"/>
      <c r="VZD276" s="7"/>
      <c r="VZE276" s="7"/>
      <c r="VZF276" s="7"/>
      <c r="VZG276" s="7"/>
      <c r="VZH276" s="7"/>
      <c r="VZI276" s="7"/>
      <c r="VZJ276" s="7"/>
      <c r="VZK276" s="7"/>
      <c r="VZL276" s="7"/>
      <c r="VZM276" s="7"/>
      <c r="VZN276" s="7"/>
      <c r="VZO276" s="7"/>
      <c r="VZP276" s="7"/>
      <c r="VZQ276" s="7"/>
      <c r="VZR276" s="7"/>
      <c r="VZS276" s="7"/>
      <c r="VZT276" s="7"/>
      <c r="VZU276" s="7"/>
      <c r="VZV276" s="7"/>
      <c r="VZW276" s="7"/>
      <c r="VZX276" s="7"/>
      <c r="VZY276" s="7"/>
      <c r="VZZ276" s="7"/>
      <c r="WAA276" s="7"/>
      <c r="WAB276" s="7"/>
      <c r="WAC276" s="7"/>
      <c r="WAD276" s="7"/>
      <c r="WAE276" s="7"/>
      <c r="WAF276" s="7"/>
      <c r="WAG276" s="7"/>
      <c r="WAH276" s="7"/>
      <c r="WAI276" s="7"/>
      <c r="WAJ276" s="7"/>
      <c r="WAK276" s="7"/>
      <c r="WAL276" s="7"/>
      <c r="WAM276" s="7"/>
      <c r="WAN276" s="7"/>
      <c r="WAO276" s="7"/>
      <c r="WAP276" s="7"/>
      <c r="WAQ276" s="7"/>
      <c r="WAR276" s="7"/>
      <c r="WAS276" s="7"/>
      <c r="WAT276" s="7"/>
      <c r="WAU276" s="7"/>
      <c r="WAV276" s="7"/>
      <c r="WAW276" s="7"/>
      <c r="WAX276" s="7"/>
      <c r="WAY276" s="7"/>
      <c r="WAZ276" s="7"/>
      <c r="WBA276" s="7"/>
      <c r="WBB276" s="7"/>
      <c r="WBC276" s="7"/>
      <c r="WBD276" s="7"/>
      <c r="WBE276" s="7"/>
      <c r="WBF276" s="7"/>
      <c r="WBG276" s="7"/>
      <c r="WBH276" s="7"/>
      <c r="WBI276" s="7"/>
      <c r="WBJ276" s="7"/>
      <c r="WBK276" s="7"/>
      <c r="WBL276" s="7"/>
      <c r="WBM276" s="7"/>
      <c r="WBN276" s="7"/>
      <c r="WBO276" s="7"/>
      <c r="WBP276" s="7"/>
      <c r="WBQ276" s="7"/>
      <c r="WBR276" s="7"/>
      <c r="WBS276" s="7"/>
      <c r="WBT276" s="7"/>
      <c r="WBU276" s="7"/>
      <c r="WBV276" s="7"/>
      <c r="WBW276" s="7"/>
      <c r="WBX276" s="7"/>
      <c r="WBY276" s="7"/>
      <c r="WBZ276" s="7"/>
      <c r="WCA276" s="7"/>
      <c r="WCB276" s="7"/>
      <c r="WCC276" s="7"/>
      <c r="WCD276" s="7"/>
      <c r="WCE276" s="7"/>
      <c r="WCF276" s="7"/>
      <c r="WCG276" s="7"/>
      <c r="WCH276" s="7"/>
      <c r="WCI276" s="7"/>
      <c r="WCJ276" s="7"/>
      <c r="WCK276" s="7"/>
      <c r="WCL276" s="7"/>
      <c r="WCM276" s="7"/>
      <c r="WCN276" s="7"/>
      <c r="WCO276" s="7"/>
      <c r="WCP276" s="7"/>
      <c r="WCQ276" s="7"/>
      <c r="WCR276" s="7"/>
      <c r="WCS276" s="7"/>
      <c r="WCT276" s="7"/>
      <c r="WCU276" s="7"/>
      <c r="WCV276" s="7"/>
      <c r="WCW276" s="7"/>
      <c r="WCX276" s="7"/>
      <c r="WCY276" s="7"/>
      <c r="WCZ276" s="7"/>
      <c r="WDA276" s="7"/>
      <c r="WDB276" s="7"/>
      <c r="WDC276" s="7"/>
      <c r="WDD276" s="7"/>
      <c r="WDE276" s="7"/>
      <c r="WDF276" s="7"/>
      <c r="WDG276" s="7"/>
      <c r="WDH276" s="7"/>
      <c r="WDI276" s="7"/>
      <c r="WDJ276" s="7"/>
      <c r="WDK276" s="7"/>
      <c r="WDL276" s="7"/>
      <c r="WDM276" s="7"/>
      <c r="WDN276" s="7"/>
      <c r="WDO276" s="7"/>
      <c r="WDP276" s="7"/>
      <c r="WDQ276" s="7"/>
      <c r="WDR276" s="7"/>
      <c r="WDS276" s="7"/>
      <c r="WDT276" s="7"/>
      <c r="WDU276" s="7"/>
      <c r="WDV276" s="7"/>
      <c r="WDW276" s="7"/>
      <c r="WDX276" s="7"/>
      <c r="WDY276" s="7"/>
      <c r="WDZ276" s="7"/>
      <c r="WEA276" s="7"/>
      <c r="WEB276" s="7"/>
      <c r="WEC276" s="7"/>
      <c r="WED276" s="7"/>
      <c r="WEE276" s="7"/>
      <c r="WEF276" s="7"/>
      <c r="WEG276" s="7"/>
      <c r="WEH276" s="7"/>
      <c r="WEI276" s="7"/>
      <c r="WEJ276" s="7"/>
      <c r="WEK276" s="7"/>
      <c r="WEL276" s="7"/>
      <c r="WEM276" s="7"/>
      <c r="WEN276" s="7"/>
      <c r="WEO276" s="7"/>
      <c r="WEP276" s="7"/>
      <c r="WEQ276" s="7"/>
      <c r="WER276" s="7"/>
      <c r="WES276" s="7"/>
      <c r="WET276" s="7"/>
      <c r="WEU276" s="7"/>
      <c r="WEV276" s="7"/>
      <c r="WEW276" s="7"/>
      <c r="WEX276" s="7"/>
      <c r="WEY276" s="7"/>
      <c r="WEZ276" s="7"/>
      <c r="WFA276" s="7"/>
      <c r="WFB276" s="7"/>
      <c r="WFC276" s="7"/>
      <c r="WFD276" s="7"/>
      <c r="WFE276" s="7"/>
      <c r="WFF276" s="7"/>
      <c r="WFG276" s="7"/>
      <c r="WFH276" s="7"/>
      <c r="WFI276" s="7"/>
      <c r="WFJ276" s="7"/>
      <c r="WFK276" s="7"/>
      <c r="WFL276" s="7"/>
      <c r="WFM276" s="7"/>
      <c r="WFN276" s="7"/>
      <c r="WFO276" s="7"/>
      <c r="WFP276" s="7"/>
      <c r="WFQ276" s="7"/>
      <c r="WFR276" s="7"/>
      <c r="WFS276" s="7"/>
      <c r="WFT276" s="7"/>
      <c r="WFU276" s="7"/>
      <c r="WFV276" s="7"/>
      <c r="WFW276" s="7"/>
      <c r="WFX276" s="7"/>
      <c r="WFY276" s="7"/>
      <c r="WFZ276" s="7"/>
      <c r="WGA276" s="7"/>
      <c r="WGB276" s="7"/>
      <c r="WGC276" s="7"/>
      <c r="WGD276" s="7"/>
      <c r="WGE276" s="7"/>
      <c r="WGF276" s="7"/>
      <c r="WGG276" s="7"/>
      <c r="WGH276" s="7"/>
      <c r="WGI276" s="7"/>
      <c r="WGJ276" s="7"/>
      <c r="WGK276" s="7"/>
      <c r="WGL276" s="7"/>
      <c r="WGM276" s="7"/>
      <c r="WGN276" s="7"/>
      <c r="WGO276" s="7"/>
      <c r="WGP276" s="7"/>
      <c r="WGQ276" s="7"/>
      <c r="WGR276" s="7"/>
      <c r="WGS276" s="7"/>
      <c r="WGT276" s="7"/>
      <c r="WGU276" s="7"/>
      <c r="WGV276" s="7"/>
      <c r="WGW276" s="7"/>
      <c r="WGX276" s="7"/>
      <c r="WGY276" s="7"/>
      <c r="WGZ276" s="7"/>
      <c r="WHA276" s="7"/>
      <c r="WHB276" s="7"/>
      <c r="WHC276" s="7"/>
      <c r="WHD276" s="7"/>
      <c r="WHE276" s="7"/>
      <c r="WHF276" s="7"/>
      <c r="WHG276" s="7"/>
      <c r="WHH276" s="7"/>
      <c r="WHI276" s="7"/>
      <c r="WHJ276" s="7"/>
      <c r="WHK276" s="7"/>
      <c r="WHL276" s="7"/>
      <c r="WHM276" s="7"/>
      <c r="WHN276" s="7"/>
      <c r="WHO276" s="7"/>
      <c r="WHP276" s="7"/>
      <c r="WHQ276" s="7"/>
      <c r="WHR276" s="7"/>
      <c r="WHS276" s="7"/>
      <c r="WHT276" s="7"/>
      <c r="WHU276" s="7"/>
      <c r="WHV276" s="7"/>
      <c r="WHW276" s="7"/>
      <c r="WHX276" s="7"/>
      <c r="WHY276" s="7"/>
      <c r="WHZ276" s="7"/>
      <c r="WIA276" s="7"/>
      <c r="WIB276" s="7"/>
      <c r="WIC276" s="7"/>
      <c r="WID276" s="7"/>
      <c r="WIE276" s="7"/>
      <c r="WIF276" s="7"/>
      <c r="WIG276" s="7"/>
      <c r="WIH276" s="7"/>
      <c r="WII276" s="7"/>
      <c r="WIJ276" s="7"/>
      <c r="WIK276" s="7"/>
      <c r="WIL276" s="7"/>
      <c r="WIM276" s="7"/>
      <c r="WIN276" s="7"/>
      <c r="WIO276" s="7"/>
      <c r="WIP276" s="7"/>
      <c r="WIQ276" s="7"/>
      <c r="WIR276" s="7"/>
      <c r="WIS276" s="7"/>
      <c r="WIT276" s="7"/>
      <c r="WIU276" s="7"/>
      <c r="WIV276" s="7"/>
      <c r="WIW276" s="7"/>
      <c r="WIX276" s="7"/>
      <c r="WIY276" s="7"/>
      <c r="WIZ276" s="7"/>
      <c r="WJA276" s="7"/>
      <c r="WJB276" s="7"/>
      <c r="WJC276" s="7"/>
      <c r="WJD276" s="7"/>
      <c r="WJE276" s="7"/>
      <c r="WJF276" s="7"/>
      <c r="WJG276" s="7"/>
      <c r="WJH276" s="7"/>
      <c r="WJI276" s="7"/>
      <c r="WJJ276" s="7"/>
      <c r="WJK276" s="7"/>
      <c r="WJL276" s="7"/>
      <c r="WJM276" s="7"/>
      <c r="WJN276" s="7"/>
      <c r="WJO276" s="7"/>
      <c r="WJP276" s="7"/>
      <c r="WJQ276" s="7"/>
      <c r="WJR276" s="7"/>
      <c r="WJS276" s="7"/>
      <c r="WJT276" s="7"/>
      <c r="WJU276" s="7"/>
      <c r="WJV276" s="7"/>
      <c r="WJW276" s="7"/>
      <c r="WJX276" s="7"/>
      <c r="WJY276" s="7"/>
      <c r="WJZ276" s="7"/>
      <c r="WKA276" s="7"/>
      <c r="WKB276" s="7"/>
      <c r="WKC276" s="7"/>
      <c r="WKD276" s="7"/>
      <c r="WKE276" s="7"/>
      <c r="WKF276" s="7"/>
      <c r="WKG276" s="7"/>
      <c r="WKH276" s="7"/>
      <c r="WKI276" s="7"/>
      <c r="WKJ276" s="7"/>
      <c r="WKK276" s="7"/>
      <c r="WKL276" s="7"/>
      <c r="WKM276" s="7"/>
      <c r="WKN276" s="7"/>
      <c r="WKO276" s="7"/>
      <c r="WKP276" s="7"/>
      <c r="WKQ276" s="7"/>
      <c r="WKR276" s="7"/>
      <c r="WKS276" s="7"/>
      <c r="WKT276" s="7"/>
      <c r="WKU276" s="7"/>
      <c r="WKV276" s="7"/>
      <c r="WKW276" s="7"/>
      <c r="WKX276" s="7"/>
      <c r="WKY276" s="7"/>
      <c r="WKZ276" s="7"/>
      <c r="WLA276" s="7"/>
      <c r="WLB276" s="7"/>
      <c r="WLC276" s="7"/>
      <c r="WLD276" s="7"/>
      <c r="WLE276" s="7"/>
      <c r="WLF276" s="7"/>
      <c r="WLG276" s="7"/>
      <c r="WLH276" s="7"/>
      <c r="WLI276" s="7"/>
      <c r="WLJ276" s="7"/>
      <c r="WLK276" s="7"/>
      <c r="WLL276" s="7"/>
      <c r="WLM276" s="7"/>
      <c r="WLN276" s="7"/>
      <c r="WLO276" s="7"/>
      <c r="WLP276" s="7"/>
      <c r="WLQ276" s="7"/>
      <c r="WLR276" s="7"/>
      <c r="WLS276" s="7"/>
      <c r="WLT276" s="7"/>
      <c r="WLU276" s="7"/>
      <c r="WLV276" s="7"/>
      <c r="WLW276" s="7"/>
      <c r="WLX276" s="7"/>
      <c r="WLY276" s="7"/>
      <c r="WLZ276" s="7"/>
      <c r="WMA276" s="7"/>
      <c r="WMB276" s="7"/>
      <c r="WMC276" s="7"/>
      <c r="WMD276" s="7"/>
      <c r="WME276" s="7"/>
      <c r="WMF276" s="7"/>
      <c r="WMG276" s="7"/>
      <c r="WMH276" s="7"/>
      <c r="WMI276" s="7"/>
      <c r="WMJ276" s="7"/>
      <c r="WMK276" s="7"/>
      <c r="WML276" s="7"/>
      <c r="WMM276" s="7"/>
      <c r="WMN276" s="7"/>
      <c r="WMO276" s="7"/>
      <c r="WMP276" s="7"/>
      <c r="WMQ276" s="7"/>
      <c r="WMR276" s="7"/>
      <c r="WMS276" s="7"/>
      <c r="WMT276" s="7"/>
      <c r="WMU276" s="7"/>
      <c r="WMV276" s="7"/>
      <c r="WMW276" s="7"/>
      <c r="WMX276" s="7"/>
      <c r="WMY276" s="7"/>
      <c r="WMZ276" s="7"/>
      <c r="WNA276" s="7"/>
      <c r="WNB276" s="7"/>
      <c r="WNC276" s="7"/>
      <c r="WND276" s="7"/>
      <c r="WNE276" s="7"/>
      <c r="WNF276" s="7"/>
      <c r="WNG276" s="7"/>
      <c r="WNH276" s="7"/>
      <c r="WNI276" s="7"/>
      <c r="WNJ276" s="7"/>
      <c r="WNK276" s="7"/>
      <c r="WNL276" s="7"/>
      <c r="WNM276" s="7"/>
      <c r="WNN276" s="7"/>
      <c r="WNO276" s="7"/>
      <c r="WNP276" s="7"/>
      <c r="WNQ276" s="7"/>
      <c r="WNR276" s="7"/>
      <c r="WNS276" s="7"/>
      <c r="WNT276" s="7"/>
      <c r="WNU276" s="7"/>
      <c r="WNV276" s="7"/>
      <c r="WNW276" s="7"/>
      <c r="WNX276" s="7"/>
      <c r="WNY276" s="7"/>
      <c r="WNZ276" s="7"/>
      <c r="WOA276" s="7"/>
      <c r="WOB276" s="7"/>
      <c r="WOC276" s="7"/>
      <c r="WOD276" s="7"/>
      <c r="WOE276" s="7"/>
      <c r="WOF276" s="7"/>
      <c r="WOG276" s="7"/>
      <c r="WOH276" s="7"/>
      <c r="WOI276" s="7"/>
      <c r="WOJ276" s="7"/>
      <c r="WOK276" s="7"/>
      <c r="WOL276" s="7"/>
      <c r="WOM276" s="7"/>
      <c r="WON276" s="7"/>
      <c r="WOO276" s="7"/>
      <c r="WOP276" s="7"/>
      <c r="WOQ276" s="7"/>
      <c r="WOR276" s="7"/>
      <c r="WOS276" s="7"/>
      <c r="WOT276" s="7"/>
      <c r="WOU276" s="7"/>
      <c r="WOV276" s="7"/>
      <c r="WOW276" s="7"/>
      <c r="WOX276" s="7"/>
      <c r="WOY276" s="7"/>
      <c r="WOZ276" s="7"/>
      <c r="WPA276" s="7"/>
      <c r="WPB276" s="7"/>
      <c r="WPC276" s="7"/>
      <c r="WPD276" s="7"/>
      <c r="WPE276" s="7"/>
      <c r="WPF276" s="7"/>
      <c r="WPG276" s="7"/>
      <c r="WPH276" s="7"/>
      <c r="WPI276" s="7"/>
      <c r="WPJ276" s="7"/>
      <c r="WPK276" s="7"/>
      <c r="WPL276" s="7"/>
      <c r="WPM276" s="7"/>
      <c r="WPN276" s="7"/>
      <c r="WPO276" s="7"/>
      <c r="WPP276" s="7"/>
      <c r="WPQ276" s="7"/>
      <c r="WPR276" s="7"/>
      <c r="WPS276" s="7"/>
      <c r="WPT276" s="7"/>
      <c r="WPU276" s="7"/>
      <c r="WPV276" s="7"/>
      <c r="WPW276" s="7"/>
      <c r="WPX276" s="7"/>
      <c r="WPY276" s="7"/>
      <c r="WPZ276" s="7"/>
      <c r="WQA276" s="7"/>
      <c r="WQB276" s="7"/>
      <c r="WQC276" s="7"/>
      <c r="WQD276" s="7"/>
      <c r="WQE276" s="7"/>
      <c r="WQF276" s="7"/>
      <c r="WQG276" s="7"/>
      <c r="WQH276" s="7"/>
      <c r="WQI276" s="7"/>
      <c r="WQJ276" s="7"/>
      <c r="WQK276" s="7"/>
      <c r="WQL276" s="7"/>
      <c r="WQM276" s="7"/>
      <c r="WQN276" s="7"/>
      <c r="WQO276" s="7"/>
      <c r="WQP276" s="7"/>
      <c r="WQQ276" s="7"/>
      <c r="WQR276" s="7"/>
      <c r="WQS276" s="7"/>
      <c r="WQT276" s="7"/>
      <c r="WQU276" s="7"/>
      <c r="WQV276" s="7"/>
      <c r="WQW276" s="7"/>
      <c r="WQX276" s="7"/>
      <c r="WQY276" s="7"/>
      <c r="WQZ276" s="7"/>
      <c r="WRA276" s="7"/>
      <c r="WRB276" s="7"/>
      <c r="WRC276" s="7"/>
      <c r="WRD276" s="7"/>
      <c r="WRE276" s="7"/>
      <c r="WRF276" s="7"/>
      <c r="WRG276" s="7"/>
      <c r="WRH276" s="7"/>
      <c r="WRI276" s="7"/>
      <c r="WRJ276" s="7"/>
      <c r="WRK276" s="7"/>
      <c r="WRL276" s="7"/>
      <c r="WRM276" s="7"/>
      <c r="WRN276" s="7"/>
      <c r="WRO276" s="7"/>
      <c r="WRP276" s="7"/>
      <c r="WRQ276" s="7"/>
      <c r="WRR276" s="7"/>
      <c r="WRS276" s="7"/>
      <c r="WRT276" s="7"/>
      <c r="WRU276" s="7"/>
      <c r="WRV276" s="7"/>
      <c r="WRW276" s="7"/>
      <c r="WRX276" s="7"/>
      <c r="WRY276" s="7"/>
      <c r="WRZ276" s="7"/>
      <c r="WSA276" s="7"/>
      <c r="WSB276" s="7"/>
      <c r="WSC276" s="7"/>
      <c r="WSD276" s="7"/>
      <c r="WSE276" s="7"/>
      <c r="WSF276" s="7"/>
      <c r="WSG276" s="7"/>
      <c r="WSH276" s="7"/>
      <c r="WSI276" s="7"/>
      <c r="WSJ276" s="7"/>
      <c r="WSK276" s="7"/>
      <c r="WSL276" s="7"/>
      <c r="WSM276" s="7"/>
      <c r="WSN276" s="7"/>
      <c r="WSO276" s="7"/>
      <c r="WSP276" s="7"/>
      <c r="WSQ276" s="7"/>
      <c r="WSR276" s="7"/>
      <c r="WSS276" s="7"/>
      <c r="WST276" s="7"/>
      <c r="WSU276" s="7"/>
      <c r="WSV276" s="7"/>
      <c r="WSW276" s="7"/>
      <c r="WSX276" s="7"/>
      <c r="WSY276" s="7"/>
      <c r="WSZ276" s="7"/>
      <c r="WTA276" s="7"/>
      <c r="WTB276" s="7"/>
      <c r="WTC276" s="7"/>
      <c r="WTD276" s="7"/>
      <c r="WTE276" s="7"/>
      <c r="WTF276" s="7"/>
      <c r="WTG276" s="7"/>
      <c r="WTH276" s="7"/>
      <c r="WTI276" s="7"/>
      <c r="WTJ276" s="7"/>
      <c r="WTK276" s="7"/>
      <c r="WTL276" s="7"/>
      <c r="WTM276" s="7"/>
      <c r="WTN276" s="7"/>
      <c r="WTO276" s="7"/>
      <c r="WTP276" s="7"/>
      <c r="WTQ276" s="7"/>
      <c r="WTR276" s="7"/>
      <c r="WTS276" s="7"/>
      <c r="WTT276" s="7"/>
      <c r="WTU276" s="7"/>
      <c r="WTV276" s="7"/>
      <c r="WTW276" s="7"/>
      <c r="WTX276" s="7"/>
      <c r="WTY276" s="7"/>
      <c r="WTZ276" s="7"/>
      <c r="WUA276" s="7"/>
      <c r="WUB276" s="7"/>
      <c r="WUC276" s="7"/>
      <c r="WUD276" s="7"/>
      <c r="WUE276" s="7"/>
      <c r="WUF276" s="7"/>
      <c r="WUG276" s="7"/>
      <c r="WUH276" s="7"/>
      <c r="WUI276" s="7"/>
      <c r="WUJ276" s="7"/>
      <c r="WUK276" s="7"/>
      <c r="WUL276" s="7"/>
      <c r="WUM276" s="7"/>
      <c r="WUN276" s="7"/>
      <c r="WUO276" s="7"/>
      <c r="WUP276" s="7"/>
      <c r="WUQ276" s="7"/>
      <c r="WUR276" s="7"/>
      <c r="WUS276" s="7"/>
      <c r="WUT276" s="7"/>
      <c r="WUU276" s="7"/>
      <c r="WUV276" s="7"/>
      <c r="WUW276" s="7"/>
      <c r="WUX276" s="7"/>
      <c r="WUY276" s="7"/>
      <c r="WUZ276" s="7"/>
      <c r="WVA276" s="7"/>
      <c r="WVB276" s="7"/>
      <c r="WVC276" s="7"/>
      <c r="WVD276" s="7"/>
      <c r="WVE276" s="7"/>
      <c r="WVF276" s="7"/>
      <c r="WVG276" s="7"/>
      <c r="WVH276" s="7"/>
      <c r="WVI276" s="7"/>
      <c r="WVJ276" s="7"/>
      <c r="WVK276" s="7"/>
      <c r="WVL276" s="7"/>
      <c r="WVM276" s="7"/>
      <c r="WVN276" s="7"/>
      <c r="WVO276" s="7"/>
      <c r="WVP276" s="7"/>
      <c r="WVQ276" s="7"/>
      <c r="WVR276" s="7"/>
      <c r="WVS276" s="7"/>
      <c r="WVT276" s="7"/>
      <c r="WVU276" s="7"/>
      <c r="WVV276" s="7"/>
      <c r="WVW276" s="7"/>
      <c r="WVX276" s="7"/>
      <c r="WVY276" s="7"/>
      <c r="WVZ276" s="7"/>
      <c r="WWA276" s="7"/>
      <c r="WWB276" s="7"/>
      <c r="WWC276" s="7"/>
      <c r="WWD276" s="7"/>
      <c r="WWE276" s="7"/>
      <c r="WWF276" s="7"/>
      <c r="WWG276" s="7"/>
      <c r="WWH276" s="7"/>
      <c r="WWI276" s="7"/>
      <c r="WWJ276" s="7"/>
      <c r="WWK276" s="7"/>
      <c r="WWL276" s="7"/>
      <c r="WWM276" s="7"/>
      <c r="WWN276" s="7"/>
      <c r="WWO276" s="7"/>
      <c r="WWP276" s="7"/>
      <c r="WWQ276" s="7"/>
      <c r="WWR276" s="7"/>
      <c r="WWS276" s="7"/>
      <c r="WWT276" s="7"/>
      <c r="WWU276" s="7"/>
      <c r="WWV276" s="7"/>
      <c r="WWW276" s="7"/>
      <c r="WWX276" s="7"/>
      <c r="WWY276" s="7"/>
      <c r="WWZ276" s="7"/>
      <c r="WXA276" s="7"/>
      <c r="WXB276" s="7"/>
      <c r="WXC276" s="7"/>
      <c r="WXD276" s="7"/>
      <c r="WXE276" s="7"/>
      <c r="WXF276" s="7"/>
      <c r="WXG276" s="7"/>
      <c r="WXH276" s="7"/>
      <c r="WXI276" s="7"/>
      <c r="WXJ276" s="7"/>
      <c r="WXK276" s="7"/>
      <c r="WXL276" s="7"/>
      <c r="WXM276" s="7"/>
      <c r="WXN276" s="7"/>
      <c r="WXO276" s="7"/>
      <c r="WXP276" s="7"/>
      <c r="WXQ276" s="7"/>
      <c r="WXR276" s="7"/>
      <c r="WXS276" s="7"/>
      <c r="WXT276" s="7"/>
      <c r="WXU276" s="7"/>
      <c r="WXV276" s="7"/>
      <c r="WXW276" s="7"/>
      <c r="WXX276" s="7"/>
      <c r="WXY276" s="7"/>
      <c r="WXZ276" s="7"/>
      <c r="WYA276" s="7"/>
      <c r="WYB276" s="7"/>
      <c r="WYC276" s="7"/>
      <c r="WYD276" s="7"/>
      <c r="WYE276" s="7"/>
      <c r="WYF276" s="7"/>
      <c r="WYG276" s="7"/>
      <c r="WYH276" s="7"/>
      <c r="WYI276" s="7"/>
      <c r="WYJ276" s="7"/>
      <c r="WYK276" s="7"/>
      <c r="WYL276" s="7"/>
      <c r="WYM276" s="7"/>
      <c r="WYN276" s="7"/>
      <c r="WYO276" s="7"/>
      <c r="WYP276" s="7"/>
      <c r="WYQ276" s="7"/>
      <c r="WYR276" s="7"/>
      <c r="WYS276" s="7"/>
      <c r="WYT276" s="7"/>
      <c r="WYU276" s="7"/>
      <c r="WYV276" s="7"/>
      <c r="WYW276" s="7"/>
      <c r="WYX276" s="7"/>
      <c r="WYY276" s="7"/>
      <c r="WYZ276" s="7"/>
      <c r="WZA276" s="7"/>
      <c r="WZB276" s="7"/>
      <c r="WZC276" s="7"/>
      <c r="WZD276" s="7"/>
      <c r="WZE276" s="7"/>
      <c r="WZF276" s="7"/>
      <c r="WZG276" s="7"/>
      <c r="WZH276" s="7"/>
      <c r="WZI276" s="7"/>
      <c r="WZJ276" s="7"/>
      <c r="WZK276" s="7"/>
      <c r="WZL276" s="7"/>
      <c r="WZM276" s="7"/>
      <c r="WZN276" s="7"/>
      <c r="WZO276" s="7"/>
      <c r="WZP276" s="7"/>
      <c r="WZQ276" s="7"/>
      <c r="WZR276" s="7"/>
      <c r="WZS276" s="7"/>
      <c r="WZT276" s="7"/>
      <c r="WZU276" s="7"/>
      <c r="WZV276" s="7"/>
      <c r="WZW276" s="7"/>
      <c r="WZX276" s="7"/>
      <c r="WZY276" s="7"/>
      <c r="WZZ276" s="7"/>
      <c r="XAA276" s="7"/>
      <c r="XAB276" s="7"/>
      <c r="XAC276" s="7"/>
      <c r="XAD276" s="7"/>
      <c r="XAE276" s="7"/>
      <c r="XAF276" s="7"/>
      <c r="XAG276" s="7"/>
      <c r="XAH276" s="7"/>
      <c r="XAI276" s="7"/>
      <c r="XAJ276" s="7"/>
      <c r="XAK276" s="7"/>
      <c r="XAL276" s="7"/>
      <c r="XAM276" s="7"/>
      <c r="XAN276" s="7"/>
      <c r="XAO276" s="7"/>
      <c r="XAP276" s="7"/>
      <c r="XAQ276" s="7"/>
      <c r="XAR276" s="7"/>
      <c r="XAS276" s="7"/>
      <c r="XAT276" s="7"/>
      <c r="XAU276" s="7"/>
      <c r="XAV276" s="7"/>
      <c r="XAW276" s="7"/>
      <c r="XAX276" s="7"/>
      <c r="XAY276" s="7"/>
      <c r="XAZ276" s="7"/>
      <c r="XBA276" s="7"/>
      <c r="XBB276" s="7"/>
      <c r="XBC276" s="7"/>
      <c r="XBD276" s="7"/>
      <c r="XBE276" s="7"/>
      <c r="XBF276" s="7"/>
      <c r="XBG276" s="7"/>
      <c r="XBH276" s="7"/>
      <c r="XBI276" s="7"/>
      <c r="XBJ276" s="7"/>
      <c r="XBK276" s="7"/>
      <c r="XBL276" s="7"/>
      <c r="XBM276" s="7"/>
      <c r="XBN276" s="7"/>
      <c r="XBO276" s="7"/>
      <c r="XBP276" s="7"/>
      <c r="XBQ276" s="7"/>
      <c r="XBR276" s="7"/>
      <c r="XBS276" s="7"/>
      <c r="XBT276" s="7"/>
      <c r="XBU276" s="7"/>
      <c r="XBV276" s="7"/>
      <c r="XBW276" s="7"/>
      <c r="XBX276" s="7"/>
      <c r="XBY276" s="7"/>
      <c r="XBZ276" s="7"/>
      <c r="XCA276" s="7"/>
      <c r="XCB276" s="7"/>
      <c r="XCC276" s="7"/>
      <c r="XCD276" s="7"/>
      <c r="XCE276" s="7"/>
      <c r="XCF276" s="7"/>
      <c r="XCG276" s="7"/>
      <c r="XCH276" s="7"/>
      <c r="XCI276" s="7"/>
      <c r="XCJ276" s="7"/>
      <c r="XCK276" s="7"/>
      <c r="XCL276" s="7"/>
      <c r="XCM276" s="7"/>
      <c r="XCN276" s="7"/>
      <c r="XCO276" s="7"/>
      <c r="XCP276" s="7"/>
      <c r="XCQ276" s="7"/>
      <c r="XCR276" s="7"/>
      <c r="XCS276" s="7"/>
      <c r="XCT276" s="7"/>
      <c r="XCU276" s="7"/>
      <c r="XCV276" s="7"/>
      <c r="XCW276" s="7"/>
      <c r="XCX276" s="7"/>
      <c r="XCY276" s="7"/>
      <c r="XCZ276" s="7"/>
      <c r="XDA276" s="7"/>
      <c r="XDB276" s="7"/>
      <c r="XDC276" s="7"/>
      <c r="XDD276" s="7"/>
      <c r="XDE276" s="7"/>
      <c r="XDF276" s="7"/>
      <c r="XDG276" s="7"/>
      <c r="XDH276" s="7"/>
      <c r="XDI276" s="7"/>
      <c r="XDJ276" s="7"/>
      <c r="XDK276" s="7"/>
      <c r="XDL276" s="7"/>
      <c r="XDM276" s="7"/>
      <c r="XDN276" s="7"/>
      <c r="XDO276" s="7"/>
      <c r="XDP276" s="7"/>
      <c r="XDQ276" s="7"/>
      <c r="XDR276" s="7"/>
      <c r="XDS276" s="7"/>
      <c r="XDT276" s="7"/>
      <c r="XDU276" s="7"/>
      <c r="XDV276" s="7"/>
      <c r="XDW276" s="7"/>
      <c r="XDX276" s="7"/>
      <c r="XDY276" s="7"/>
      <c r="XDZ276" s="7"/>
      <c r="XEA276" s="7"/>
      <c r="XEB276" s="7"/>
      <c r="XEC276" s="7"/>
      <c r="XED276" s="7"/>
      <c r="XEE276" s="7"/>
      <c r="XEF276" s="7"/>
      <c r="XEG276" s="7"/>
      <c r="XEH276" s="7"/>
      <c r="XEI276" s="7"/>
      <c r="XEJ276" s="7"/>
      <c r="XEK276" s="7"/>
      <c r="XEL276" s="7"/>
      <c r="XEM276" s="7"/>
      <c r="XEN276" s="7"/>
      <c r="XEO276" s="7"/>
      <c r="XEP276" s="7"/>
      <c r="XEQ276" s="7"/>
      <c r="XER276" s="7"/>
      <c r="XES276" s="7"/>
      <c r="XET276" s="7"/>
      <c r="XEU276" s="7"/>
      <c r="XEV276" s="7"/>
      <c r="XEW276" s="7"/>
      <c r="XEX276" s="7"/>
      <c r="XEY276" s="7"/>
      <c r="XEZ276" s="7"/>
      <c r="XFA276" s="7"/>
    </row>
    <row r="277" s="2" customFormat="1" ht="27" customHeight="1" spans="1:16381">
      <c r="A277" s="13">
        <v>275</v>
      </c>
      <c r="B277" s="18" t="s">
        <v>722</v>
      </c>
      <c r="C277" s="18" t="s">
        <v>723</v>
      </c>
      <c r="D277" s="18">
        <v>2022010305</v>
      </c>
      <c r="E277" s="18" t="s">
        <v>724</v>
      </c>
      <c r="F277" s="18" t="s">
        <v>11</v>
      </c>
      <c r="G277" s="18" t="s">
        <v>12</v>
      </c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  <c r="IY277" s="7"/>
      <c r="IZ277" s="7"/>
      <c r="JA277" s="7"/>
      <c r="JB277" s="7"/>
      <c r="JC277" s="7"/>
      <c r="JD277" s="7"/>
      <c r="JE277" s="7"/>
      <c r="JF277" s="7"/>
      <c r="JG277" s="7"/>
      <c r="JH277" s="7"/>
      <c r="JI277" s="7"/>
      <c r="JJ277" s="7"/>
      <c r="JK277" s="7"/>
      <c r="JL277" s="7"/>
      <c r="JM277" s="7"/>
      <c r="JN277" s="7"/>
      <c r="JO277" s="7"/>
      <c r="JP277" s="7"/>
      <c r="JQ277" s="7"/>
      <c r="JR277" s="7"/>
      <c r="JS277" s="7"/>
      <c r="JT277" s="7"/>
      <c r="JU277" s="7"/>
      <c r="JV277" s="7"/>
      <c r="JW277" s="7"/>
      <c r="JX277" s="7"/>
      <c r="JY277" s="7"/>
      <c r="JZ277" s="7"/>
      <c r="KA277" s="7"/>
      <c r="KB277" s="7"/>
      <c r="KC277" s="7"/>
      <c r="KD277" s="7"/>
      <c r="KE277" s="7"/>
      <c r="KF277" s="7"/>
      <c r="KG277" s="7"/>
      <c r="KH277" s="7"/>
      <c r="KI277" s="7"/>
      <c r="KJ277" s="7"/>
      <c r="KK277" s="7"/>
      <c r="KL277" s="7"/>
      <c r="KM277" s="7"/>
      <c r="KN277" s="7"/>
      <c r="KO277" s="7"/>
      <c r="KP277" s="7"/>
      <c r="KQ277" s="7"/>
      <c r="KR277" s="7"/>
      <c r="KS277" s="7"/>
      <c r="KT277" s="7"/>
      <c r="KU277" s="7"/>
      <c r="KV277" s="7"/>
      <c r="KW277" s="7"/>
      <c r="KX277" s="7"/>
      <c r="KY277" s="7"/>
      <c r="KZ277" s="7"/>
      <c r="LA277" s="7"/>
      <c r="LB277" s="7"/>
      <c r="LC277" s="7"/>
      <c r="LD277" s="7"/>
      <c r="LE277" s="7"/>
      <c r="LF277" s="7"/>
      <c r="LG277" s="7"/>
      <c r="LH277" s="7"/>
      <c r="LI277" s="7"/>
      <c r="LJ277" s="7"/>
      <c r="LK277" s="7"/>
      <c r="LL277" s="7"/>
      <c r="LM277" s="7"/>
      <c r="LN277" s="7"/>
      <c r="LO277" s="7"/>
      <c r="LP277" s="7"/>
      <c r="LQ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  <c r="MJ277" s="7"/>
      <c r="MK277" s="7"/>
      <c r="ML277" s="7"/>
      <c r="MM277" s="7"/>
      <c r="MN277" s="7"/>
      <c r="MO277" s="7"/>
      <c r="MP277" s="7"/>
      <c r="MQ277" s="7"/>
      <c r="MR277" s="7"/>
      <c r="MS277" s="7"/>
      <c r="MT277" s="7"/>
      <c r="MU277" s="7"/>
      <c r="MV277" s="7"/>
      <c r="MW277" s="7"/>
      <c r="MX277" s="7"/>
      <c r="MY277" s="7"/>
      <c r="MZ277" s="7"/>
      <c r="NA277" s="7"/>
      <c r="NB277" s="7"/>
      <c r="NC277" s="7"/>
      <c r="ND277" s="7"/>
      <c r="NE277" s="7"/>
      <c r="NF277" s="7"/>
      <c r="NG277" s="7"/>
      <c r="NH277" s="7"/>
      <c r="NI277" s="7"/>
      <c r="NJ277" s="7"/>
      <c r="NK277" s="7"/>
      <c r="NL277" s="7"/>
      <c r="NM277" s="7"/>
      <c r="NN277" s="7"/>
      <c r="NO277" s="7"/>
      <c r="NP277" s="7"/>
      <c r="NQ277" s="7"/>
      <c r="NR277" s="7"/>
      <c r="NS277" s="7"/>
      <c r="NT277" s="7"/>
      <c r="NU277" s="7"/>
      <c r="NV277" s="7"/>
      <c r="NW277" s="7"/>
      <c r="NX277" s="7"/>
      <c r="NY277" s="7"/>
      <c r="NZ277" s="7"/>
      <c r="OA277" s="7"/>
      <c r="OB277" s="7"/>
      <c r="OC277" s="7"/>
      <c r="OD277" s="7"/>
      <c r="OE277" s="7"/>
      <c r="OF277" s="7"/>
      <c r="OG277" s="7"/>
      <c r="OH277" s="7"/>
      <c r="OI277" s="7"/>
      <c r="OJ277" s="7"/>
      <c r="OK277" s="7"/>
      <c r="OL277" s="7"/>
      <c r="OM277" s="7"/>
      <c r="ON277" s="7"/>
      <c r="OO277" s="7"/>
      <c r="OP277" s="7"/>
      <c r="OQ277" s="7"/>
      <c r="OR277" s="7"/>
      <c r="OS277" s="7"/>
      <c r="OT277" s="7"/>
      <c r="OU277" s="7"/>
      <c r="OV277" s="7"/>
      <c r="OW277" s="7"/>
      <c r="OX277" s="7"/>
      <c r="OY277" s="7"/>
      <c r="OZ277" s="7"/>
      <c r="PA277" s="7"/>
      <c r="PB277" s="7"/>
      <c r="PC277" s="7"/>
      <c r="PD277" s="7"/>
      <c r="PE277" s="7"/>
      <c r="PF277" s="7"/>
      <c r="PG277" s="7"/>
      <c r="PH277" s="7"/>
      <c r="PI277" s="7"/>
      <c r="PJ277" s="7"/>
      <c r="PK277" s="7"/>
      <c r="PL277" s="7"/>
      <c r="PM277" s="7"/>
      <c r="PN277" s="7"/>
      <c r="PO277" s="7"/>
      <c r="PP277" s="7"/>
      <c r="PQ277" s="7"/>
      <c r="PR277" s="7"/>
      <c r="PS277" s="7"/>
      <c r="PT277" s="7"/>
      <c r="PU277" s="7"/>
      <c r="PV277" s="7"/>
      <c r="PW277" s="7"/>
      <c r="PX277" s="7"/>
      <c r="PY277" s="7"/>
      <c r="PZ277" s="7"/>
      <c r="QA277" s="7"/>
      <c r="QB277" s="7"/>
      <c r="QC277" s="7"/>
      <c r="QD277" s="7"/>
      <c r="QE277" s="7"/>
      <c r="QF277" s="7"/>
      <c r="QG277" s="7"/>
      <c r="QH277" s="7"/>
      <c r="QI277" s="7"/>
      <c r="QJ277" s="7"/>
      <c r="QK277" s="7"/>
      <c r="QL277" s="7"/>
      <c r="QM277" s="7"/>
      <c r="QN277" s="7"/>
      <c r="QO277" s="7"/>
      <c r="QP277" s="7"/>
      <c r="QQ277" s="7"/>
      <c r="QR277" s="7"/>
      <c r="QS277" s="7"/>
      <c r="QT277" s="7"/>
      <c r="QU277" s="7"/>
      <c r="QV277" s="7"/>
      <c r="QW277" s="7"/>
      <c r="QX277" s="7"/>
      <c r="QY277" s="7"/>
      <c r="QZ277" s="7"/>
      <c r="RA277" s="7"/>
      <c r="RB277" s="7"/>
      <c r="RC277" s="7"/>
      <c r="RD277" s="7"/>
      <c r="RE277" s="7"/>
      <c r="RF277" s="7"/>
      <c r="RG277" s="7"/>
      <c r="RH277" s="7"/>
      <c r="RI277" s="7"/>
      <c r="RJ277" s="7"/>
      <c r="RK277" s="7"/>
      <c r="RL277" s="7"/>
      <c r="RM277" s="7"/>
      <c r="RN277" s="7"/>
      <c r="RO277" s="7"/>
      <c r="RP277" s="7"/>
      <c r="RQ277" s="7"/>
      <c r="RR277" s="7"/>
      <c r="RS277" s="7"/>
      <c r="RT277" s="7"/>
      <c r="RU277" s="7"/>
      <c r="RV277" s="7"/>
      <c r="RW277" s="7"/>
      <c r="RX277" s="7"/>
      <c r="RY277" s="7"/>
      <c r="RZ277" s="7"/>
      <c r="SA277" s="7"/>
      <c r="SB277" s="7"/>
      <c r="SC277" s="7"/>
      <c r="SD277" s="7"/>
      <c r="SE277" s="7"/>
      <c r="SF277" s="7"/>
      <c r="SG277" s="7"/>
      <c r="SH277" s="7"/>
      <c r="SI277" s="7"/>
      <c r="SJ277" s="7"/>
      <c r="SK277" s="7"/>
      <c r="SL277" s="7"/>
      <c r="SM277" s="7"/>
      <c r="SN277" s="7"/>
      <c r="SO277" s="7"/>
      <c r="SP277" s="7"/>
      <c r="SQ277" s="7"/>
      <c r="SR277" s="7"/>
      <c r="SS277" s="7"/>
      <c r="ST277" s="7"/>
      <c r="SU277" s="7"/>
      <c r="SV277" s="7"/>
      <c r="SW277" s="7"/>
      <c r="SX277" s="7"/>
      <c r="SY277" s="7"/>
      <c r="SZ277" s="7"/>
      <c r="TA277" s="7"/>
      <c r="TB277" s="7"/>
      <c r="TC277" s="7"/>
      <c r="TD277" s="7"/>
      <c r="TE277" s="7"/>
      <c r="TF277" s="7"/>
      <c r="TG277" s="7"/>
      <c r="TH277" s="7"/>
      <c r="TI277" s="7"/>
      <c r="TJ277" s="7"/>
      <c r="TK277" s="7"/>
      <c r="TL277" s="7"/>
      <c r="TM277" s="7"/>
      <c r="TN277" s="7"/>
      <c r="TO277" s="7"/>
      <c r="TP277" s="7"/>
      <c r="TQ277" s="7"/>
      <c r="TR277" s="7"/>
      <c r="TS277" s="7"/>
      <c r="TT277" s="7"/>
      <c r="TU277" s="7"/>
      <c r="TV277" s="7"/>
      <c r="TW277" s="7"/>
      <c r="TX277" s="7"/>
      <c r="TY277" s="7"/>
      <c r="TZ277" s="7"/>
      <c r="UA277" s="7"/>
      <c r="UB277" s="7"/>
      <c r="UC277" s="7"/>
      <c r="UD277" s="7"/>
      <c r="UE277" s="7"/>
      <c r="UF277" s="7"/>
      <c r="UG277" s="7"/>
      <c r="UH277" s="7"/>
      <c r="UI277" s="7"/>
      <c r="UJ277" s="7"/>
      <c r="UK277" s="7"/>
      <c r="UL277" s="7"/>
      <c r="UM277" s="7"/>
      <c r="UN277" s="7"/>
      <c r="UO277" s="7"/>
      <c r="UP277" s="7"/>
      <c r="UQ277" s="7"/>
      <c r="UR277" s="7"/>
      <c r="US277" s="7"/>
      <c r="UT277" s="7"/>
      <c r="UU277" s="7"/>
      <c r="UV277" s="7"/>
      <c r="UW277" s="7"/>
      <c r="UX277" s="7"/>
      <c r="UY277" s="7"/>
      <c r="UZ277" s="7"/>
      <c r="VA277" s="7"/>
      <c r="VB277" s="7"/>
      <c r="VC277" s="7"/>
      <c r="VD277" s="7"/>
      <c r="VE277" s="7"/>
      <c r="VF277" s="7"/>
      <c r="VG277" s="7"/>
      <c r="VH277" s="7"/>
      <c r="VI277" s="7"/>
      <c r="VJ277" s="7"/>
      <c r="VK277" s="7"/>
      <c r="VL277" s="7"/>
      <c r="VM277" s="7"/>
      <c r="VN277" s="7"/>
      <c r="VO277" s="7"/>
      <c r="VP277" s="7"/>
      <c r="VQ277" s="7"/>
      <c r="VR277" s="7"/>
      <c r="VS277" s="7"/>
      <c r="VT277" s="7"/>
      <c r="VU277" s="7"/>
      <c r="VV277" s="7"/>
      <c r="VW277" s="7"/>
      <c r="VX277" s="7"/>
      <c r="VY277" s="7"/>
      <c r="VZ277" s="7"/>
      <c r="WA277" s="7"/>
      <c r="WB277" s="7"/>
      <c r="WC277" s="7"/>
      <c r="WD277" s="7"/>
      <c r="WE277" s="7"/>
      <c r="WF277" s="7"/>
      <c r="WG277" s="7"/>
      <c r="WH277" s="7"/>
      <c r="WI277" s="7"/>
      <c r="WJ277" s="7"/>
      <c r="WK277" s="7"/>
      <c r="WL277" s="7"/>
      <c r="WM277" s="7"/>
      <c r="WN277" s="7"/>
      <c r="WO277" s="7"/>
      <c r="WP277" s="7"/>
      <c r="WQ277" s="7"/>
      <c r="WR277" s="7"/>
      <c r="WS277" s="7"/>
      <c r="WT277" s="7"/>
      <c r="WU277" s="7"/>
      <c r="WV277" s="7"/>
      <c r="WW277" s="7"/>
      <c r="WX277" s="7"/>
      <c r="WY277" s="7"/>
      <c r="WZ277" s="7"/>
      <c r="XA277" s="7"/>
      <c r="XB277" s="7"/>
      <c r="XC277" s="7"/>
      <c r="XD277" s="7"/>
      <c r="XE277" s="7"/>
      <c r="XF277" s="7"/>
      <c r="XG277" s="7"/>
      <c r="XH277" s="7"/>
      <c r="XI277" s="7"/>
      <c r="XJ277" s="7"/>
      <c r="XK277" s="7"/>
      <c r="XL277" s="7"/>
      <c r="XM277" s="7"/>
      <c r="XN277" s="7"/>
      <c r="XO277" s="7"/>
      <c r="XP277" s="7"/>
      <c r="XQ277" s="7"/>
      <c r="XR277" s="7"/>
      <c r="XS277" s="7"/>
      <c r="XT277" s="7"/>
      <c r="XU277" s="7"/>
      <c r="XV277" s="7"/>
      <c r="XW277" s="7"/>
      <c r="XX277" s="7"/>
      <c r="XY277" s="7"/>
      <c r="XZ277" s="7"/>
      <c r="YA277" s="7"/>
      <c r="YB277" s="7"/>
      <c r="YC277" s="7"/>
      <c r="YD277" s="7"/>
      <c r="YE277" s="7"/>
      <c r="YF277" s="7"/>
      <c r="YG277" s="7"/>
      <c r="YH277" s="7"/>
      <c r="YI277" s="7"/>
      <c r="YJ277" s="7"/>
      <c r="YK277" s="7"/>
      <c r="YL277" s="7"/>
      <c r="YM277" s="7"/>
      <c r="YN277" s="7"/>
      <c r="YO277" s="7"/>
      <c r="YP277" s="7"/>
      <c r="YQ277" s="7"/>
      <c r="YR277" s="7"/>
      <c r="YS277" s="7"/>
      <c r="YT277" s="7"/>
      <c r="YU277" s="7"/>
      <c r="YV277" s="7"/>
      <c r="YW277" s="7"/>
      <c r="YX277" s="7"/>
      <c r="YY277" s="7"/>
      <c r="YZ277" s="7"/>
      <c r="ZA277" s="7"/>
      <c r="ZB277" s="7"/>
      <c r="ZC277" s="7"/>
      <c r="ZD277" s="7"/>
      <c r="ZE277" s="7"/>
      <c r="ZF277" s="7"/>
      <c r="ZG277" s="7"/>
      <c r="ZH277" s="7"/>
      <c r="ZI277" s="7"/>
      <c r="ZJ277" s="7"/>
      <c r="ZK277" s="7"/>
      <c r="ZL277" s="7"/>
      <c r="ZM277" s="7"/>
      <c r="ZN277" s="7"/>
      <c r="ZO277" s="7"/>
      <c r="ZP277" s="7"/>
      <c r="ZQ277" s="7"/>
      <c r="ZR277" s="7"/>
      <c r="ZS277" s="7"/>
      <c r="ZT277" s="7"/>
      <c r="ZU277" s="7"/>
      <c r="ZV277" s="7"/>
      <c r="ZW277" s="7"/>
      <c r="ZX277" s="7"/>
      <c r="ZY277" s="7"/>
      <c r="ZZ277" s="7"/>
      <c r="AAA277" s="7"/>
      <c r="AAB277" s="7"/>
      <c r="AAC277" s="7"/>
      <c r="AAD277" s="7"/>
      <c r="AAE277" s="7"/>
      <c r="AAF277" s="7"/>
      <c r="AAG277" s="7"/>
      <c r="AAH277" s="7"/>
      <c r="AAI277" s="7"/>
      <c r="AAJ277" s="7"/>
      <c r="AAK277" s="7"/>
      <c r="AAL277" s="7"/>
      <c r="AAM277" s="7"/>
      <c r="AAN277" s="7"/>
      <c r="AAO277" s="7"/>
      <c r="AAP277" s="7"/>
      <c r="AAQ277" s="7"/>
      <c r="AAR277" s="7"/>
      <c r="AAS277" s="7"/>
      <c r="AAT277" s="7"/>
      <c r="AAU277" s="7"/>
      <c r="AAV277" s="7"/>
      <c r="AAW277" s="7"/>
      <c r="AAX277" s="7"/>
      <c r="AAY277" s="7"/>
      <c r="AAZ277" s="7"/>
      <c r="ABA277" s="7"/>
      <c r="ABB277" s="7"/>
      <c r="ABC277" s="7"/>
      <c r="ABD277" s="7"/>
      <c r="ABE277" s="7"/>
      <c r="ABF277" s="7"/>
      <c r="ABG277" s="7"/>
      <c r="ABH277" s="7"/>
      <c r="ABI277" s="7"/>
      <c r="ABJ277" s="7"/>
      <c r="ABK277" s="7"/>
      <c r="ABL277" s="7"/>
      <c r="ABM277" s="7"/>
      <c r="ABN277" s="7"/>
      <c r="ABO277" s="7"/>
      <c r="ABP277" s="7"/>
      <c r="ABQ277" s="7"/>
      <c r="ABR277" s="7"/>
      <c r="ABS277" s="7"/>
      <c r="ABT277" s="7"/>
      <c r="ABU277" s="7"/>
      <c r="ABV277" s="7"/>
      <c r="ABW277" s="7"/>
      <c r="ABX277" s="7"/>
      <c r="ABY277" s="7"/>
      <c r="ABZ277" s="7"/>
      <c r="ACA277" s="7"/>
      <c r="ACB277" s="7"/>
      <c r="ACC277" s="7"/>
      <c r="ACD277" s="7"/>
      <c r="ACE277" s="7"/>
      <c r="ACF277" s="7"/>
      <c r="ACG277" s="7"/>
      <c r="ACH277" s="7"/>
      <c r="ACI277" s="7"/>
      <c r="ACJ277" s="7"/>
      <c r="ACK277" s="7"/>
      <c r="ACL277" s="7"/>
      <c r="ACM277" s="7"/>
      <c r="ACN277" s="7"/>
      <c r="ACO277" s="7"/>
      <c r="ACP277" s="7"/>
      <c r="ACQ277" s="7"/>
      <c r="ACR277" s="7"/>
      <c r="ACS277" s="7"/>
      <c r="ACT277" s="7"/>
      <c r="ACU277" s="7"/>
      <c r="ACV277" s="7"/>
      <c r="ACW277" s="7"/>
      <c r="ACX277" s="7"/>
      <c r="ACY277" s="7"/>
      <c r="ACZ277" s="7"/>
      <c r="ADA277" s="7"/>
      <c r="ADB277" s="7"/>
      <c r="ADC277" s="7"/>
      <c r="ADD277" s="7"/>
      <c r="ADE277" s="7"/>
      <c r="ADF277" s="7"/>
      <c r="ADG277" s="7"/>
      <c r="ADH277" s="7"/>
      <c r="ADI277" s="7"/>
      <c r="ADJ277" s="7"/>
      <c r="ADK277" s="7"/>
      <c r="ADL277" s="7"/>
      <c r="ADM277" s="7"/>
      <c r="ADN277" s="7"/>
      <c r="ADO277" s="7"/>
      <c r="ADP277" s="7"/>
      <c r="ADQ277" s="7"/>
      <c r="ADR277" s="7"/>
      <c r="ADS277" s="7"/>
      <c r="ADT277" s="7"/>
      <c r="ADU277" s="7"/>
      <c r="ADV277" s="7"/>
      <c r="ADW277" s="7"/>
      <c r="ADX277" s="7"/>
      <c r="ADY277" s="7"/>
      <c r="ADZ277" s="7"/>
      <c r="AEA277" s="7"/>
      <c r="AEB277" s="7"/>
      <c r="AEC277" s="7"/>
      <c r="AED277" s="7"/>
      <c r="AEE277" s="7"/>
      <c r="AEF277" s="7"/>
      <c r="AEG277" s="7"/>
      <c r="AEH277" s="7"/>
      <c r="AEI277" s="7"/>
      <c r="AEJ277" s="7"/>
      <c r="AEK277" s="7"/>
      <c r="AEL277" s="7"/>
      <c r="AEM277" s="7"/>
      <c r="AEN277" s="7"/>
      <c r="AEO277" s="7"/>
      <c r="AEP277" s="7"/>
      <c r="AEQ277" s="7"/>
      <c r="AER277" s="7"/>
      <c r="AES277" s="7"/>
      <c r="AET277" s="7"/>
      <c r="AEU277" s="7"/>
      <c r="AEV277" s="7"/>
      <c r="AEW277" s="7"/>
      <c r="AEX277" s="7"/>
      <c r="AEY277" s="7"/>
      <c r="AEZ277" s="7"/>
      <c r="AFA277" s="7"/>
      <c r="AFB277" s="7"/>
      <c r="AFC277" s="7"/>
      <c r="AFD277" s="7"/>
      <c r="AFE277" s="7"/>
      <c r="AFF277" s="7"/>
      <c r="AFG277" s="7"/>
      <c r="AFH277" s="7"/>
      <c r="AFI277" s="7"/>
      <c r="AFJ277" s="7"/>
      <c r="AFK277" s="7"/>
      <c r="AFL277" s="7"/>
      <c r="AFM277" s="7"/>
      <c r="AFN277" s="7"/>
      <c r="AFO277" s="7"/>
      <c r="AFP277" s="7"/>
      <c r="AFQ277" s="7"/>
      <c r="AFR277" s="7"/>
      <c r="AFS277" s="7"/>
      <c r="AFT277" s="7"/>
      <c r="AFU277" s="7"/>
      <c r="AFV277" s="7"/>
      <c r="AFW277" s="7"/>
      <c r="AFX277" s="7"/>
      <c r="AFY277" s="7"/>
      <c r="AFZ277" s="7"/>
      <c r="AGA277" s="7"/>
      <c r="AGB277" s="7"/>
      <c r="AGC277" s="7"/>
      <c r="AGD277" s="7"/>
      <c r="AGE277" s="7"/>
      <c r="AGF277" s="7"/>
      <c r="AGG277" s="7"/>
      <c r="AGH277" s="7"/>
      <c r="AGI277" s="7"/>
      <c r="AGJ277" s="7"/>
      <c r="AGK277" s="7"/>
      <c r="AGL277" s="7"/>
      <c r="AGM277" s="7"/>
      <c r="AGN277" s="7"/>
      <c r="AGO277" s="7"/>
      <c r="AGP277" s="7"/>
      <c r="AGQ277" s="7"/>
      <c r="AGR277" s="7"/>
      <c r="AGS277" s="7"/>
      <c r="AGT277" s="7"/>
      <c r="AGU277" s="7"/>
      <c r="AGV277" s="7"/>
      <c r="AGW277" s="7"/>
      <c r="AGX277" s="7"/>
      <c r="AGY277" s="7"/>
      <c r="AGZ277" s="7"/>
      <c r="AHA277" s="7"/>
      <c r="AHB277" s="7"/>
      <c r="AHC277" s="7"/>
      <c r="AHD277" s="7"/>
      <c r="AHE277" s="7"/>
      <c r="AHF277" s="7"/>
      <c r="AHG277" s="7"/>
      <c r="AHH277" s="7"/>
      <c r="AHI277" s="7"/>
      <c r="AHJ277" s="7"/>
      <c r="AHK277" s="7"/>
      <c r="AHL277" s="7"/>
      <c r="AHM277" s="7"/>
      <c r="AHN277" s="7"/>
      <c r="AHO277" s="7"/>
      <c r="AHP277" s="7"/>
      <c r="AHQ277" s="7"/>
      <c r="AHR277" s="7"/>
      <c r="AHS277" s="7"/>
      <c r="AHT277" s="7"/>
      <c r="AHU277" s="7"/>
      <c r="AHV277" s="7"/>
      <c r="AHW277" s="7"/>
      <c r="AHX277" s="7"/>
      <c r="AHY277" s="7"/>
      <c r="AHZ277" s="7"/>
      <c r="AIA277" s="7"/>
      <c r="AIB277" s="7"/>
      <c r="AIC277" s="7"/>
      <c r="AID277" s="7"/>
      <c r="AIE277" s="7"/>
      <c r="AIF277" s="7"/>
      <c r="AIG277" s="7"/>
      <c r="AIH277" s="7"/>
      <c r="AII277" s="7"/>
      <c r="AIJ277" s="7"/>
      <c r="AIK277" s="7"/>
      <c r="AIL277" s="7"/>
      <c r="AIM277" s="7"/>
      <c r="AIN277" s="7"/>
      <c r="AIO277" s="7"/>
      <c r="AIP277" s="7"/>
      <c r="AIQ277" s="7"/>
      <c r="AIR277" s="7"/>
      <c r="AIS277" s="7"/>
      <c r="AIT277" s="7"/>
      <c r="AIU277" s="7"/>
      <c r="AIV277" s="7"/>
      <c r="AIW277" s="7"/>
      <c r="AIX277" s="7"/>
      <c r="AIY277" s="7"/>
      <c r="AIZ277" s="7"/>
      <c r="AJA277" s="7"/>
      <c r="AJB277" s="7"/>
      <c r="AJC277" s="7"/>
      <c r="AJD277" s="7"/>
      <c r="AJE277" s="7"/>
      <c r="AJF277" s="7"/>
      <c r="AJG277" s="7"/>
      <c r="AJH277" s="7"/>
      <c r="AJI277" s="7"/>
      <c r="AJJ277" s="7"/>
      <c r="AJK277" s="7"/>
      <c r="AJL277" s="7"/>
      <c r="AJM277" s="7"/>
      <c r="AJN277" s="7"/>
      <c r="AJO277" s="7"/>
      <c r="AJP277" s="7"/>
      <c r="AJQ277" s="7"/>
      <c r="AJR277" s="7"/>
      <c r="AJS277" s="7"/>
      <c r="AJT277" s="7"/>
      <c r="AJU277" s="7"/>
      <c r="AJV277" s="7"/>
      <c r="AJW277" s="7"/>
      <c r="AJX277" s="7"/>
      <c r="AJY277" s="7"/>
      <c r="AJZ277" s="7"/>
      <c r="AKA277" s="7"/>
      <c r="AKB277" s="7"/>
      <c r="AKC277" s="7"/>
      <c r="AKD277" s="7"/>
      <c r="AKE277" s="7"/>
      <c r="AKF277" s="7"/>
      <c r="AKG277" s="7"/>
      <c r="AKH277" s="7"/>
      <c r="AKI277" s="7"/>
      <c r="AKJ277" s="7"/>
      <c r="AKK277" s="7"/>
      <c r="AKL277" s="7"/>
      <c r="AKM277" s="7"/>
      <c r="AKN277" s="7"/>
      <c r="AKO277" s="7"/>
      <c r="AKP277" s="7"/>
      <c r="AKQ277" s="7"/>
      <c r="AKR277" s="7"/>
      <c r="AKS277" s="7"/>
      <c r="AKT277" s="7"/>
      <c r="AKU277" s="7"/>
      <c r="AKV277" s="7"/>
      <c r="AKW277" s="7"/>
      <c r="AKX277" s="7"/>
      <c r="AKY277" s="7"/>
      <c r="AKZ277" s="7"/>
      <c r="ALA277" s="7"/>
      <c r="ALB277" s="7"/>
      <c r="ALC277" s="7"/>
      <c r="ALD277" s="7"/>
      <c r="ALE277" s="7"/>
      <c r="ALF277" s="7"/>
      <c r="ALG277" s="7"/>
      <c r="ALH277" s="7"/>
      <c r="ALI277" s="7"/>
      <c r="ALJ277" s="7"/>
      <c r="ALK277" s="7"/>
      <c r="ALL277" s="7"/>
      <c r="ALM277" s="7"/>
      <c r="ALN277" s="7"/>
      <c r="ALO277" s="7"/>
      <c r="ALP277" s="7"/>
      <c r="ALQ277" s="7"/>
      <c r="ALR277" s="7"/>
      <c r="ALS277" s="7"/>
      <c r="ALT277" s="7"/>
      <c r="ALU277" s="7"/>
      <c r="ALV277" s="7"/>
      <c r="ALW277" s="7"/>
      <c r="ALX277" s="7"/>
      <c r="ALY277" s="7"/>
      <c r="ALZ277" s="7"/>
      <c r="AMA277" s="7"/>
      <c r="AMB277" s="7"/>
      <c r="AMC277" s="7"/>
      <c r="AMD277" s="7"/>
      <c r="AME277" s="7"/>
      <c r="AMF277" s="7"/>
      <c r="AMG277" s="7"/>
      <c r="AMH277" s="7"/>
      <c r="AMI277" s="7"/>
      <c r="AMJ277" s="7"/>
      <c r="AMK277" s="7"/>
      <c r="AML277" s="7"/>
      <c r="AMM277" s="7"/>
      <c r="AMN277" s="7"/>
      <c r="AMO277" s="7"/>
      <c r="AMP277" s="7"/>
      <c r="AMQ277" s="7"/>
      <c r="AMR277" s="7"/>
      <c r="AMS277" s="7"/>
      <c r="AMT277" s="7"/>
      <c r="AMU277" s="7"/>
      <c r="AMV277" s="7"/>
      <c r="AMW277" s="7"/>
      <c r="AMX277" s="7"/>
      <c r="AMY277" s="7"/>
      <c r="AMZ277" s="7"/>
      <c r="ANA277" s="7"/>
      <c r="ANB277" s="7"/>
      <c r="ANC277" s="7"/>
      <c r="AND277" s="7"/>
      <c r="ANE277" s="7"/>
      <c r="ANF277" s="7"/>
      <c r="ANG277" s="7"/>
      <c r="ANH277" s="7"/>
      <c r="ANI277" s="7"/>
      <c r="ANJ277" s="7"/>
      <c r="ANK277" s="7"/>
      <c r="ANL277" s="7"/>
      <c r="ANM277" s="7"/>
      <c r="ANN277" s="7"/>
      <c r="ANO277" s="7"/>
      <c r="ANP277" s="7"/>
      <c r="ANQ277" s="7"/>
      <c r="ANR277" s="7"/>
      <c r="ANS277" s="7"/>
      <c r="ANT277" s="7"/>
      <c r="ANU277" s="7"/>
      <c r="ANV277" s="7"/>
      <c r="ANW277" s="7"/>
      <c r="ANX277" s="7"/>
      <c r="ANY277" s="7"/>
      <c r="ANZ277" s="7"/>
      <c r="AOA277" s="7"/>
      <c r="AOB277" s="7"/>
      <c r="AOC277" s="7"/>
      <c r="AOD277" s="7"/>
      <c r="AOE277" s="7"/>
      <c r="AOF277" s="7"/>
      <c r="AOG277" s="7"/>
      <c r="AOH277" s="7"/>
      <c r="AOI277" s="7"/>
      <c r="AOJ277" s="7"/>
      <c r="AOK277" s="7"/>
      <c r="AOL277" s="7"/>
      <c r="AOM277" s="7"/>
      <c r="AON277" s="7"/>
      <c r="AOO277" s="7"/>
      <c r="AOP277" s="7"/>
      <c r="AOQ277" s="7"/>
      <c r="AOR277" s="7"/>
      <c r="AOS277" s="7"/>
      <c r="AOT277" s="7"/>
      <c r="AOU277" s="7"/>
      <c r="AOV277" s="7"/>
      <c r="AOW277" s="7"/>
      <c r="AOX277" s="7"/>
      <c r="AOY277" s="7"/>
      <c r="AOZ277" s="7"/>
      <c r="APA277" s="7"/>
      <c r="APB277" s="7"/>
      <c r="APC277" s="7"/>
      <c r="APD277" s="7"/>
      <c r="APE277" s="7"/>
      <c r="APF277" s="7"/>
      <c r="APG277" s="7"/>
      <c r="APH277" s="7"/>
      <c r="API277" s="7"/>
      <c r="APJ277" s="7"/>
      <c r="APK277" s="7"/>
      <c r="APL277" s="7"/>
      <c r="APM277" s="7"/>
      <c r="APN277" s="7"/>
      <c r="APO277" s="7"/>
      <c r="APP277" s="7"/>
      <c r="APQ277" s="7"/>
      <c r="APR277" s="7"/>
      <c r="APS277" s="7"/>
      <c r="APT277" s="7"/>
      <c r="APU277" s="7"/>
      <c r="APV277" s="7"/>
      <c r="APW277" s="7"/>
      <c r="APX277" s="7"/>
      <c r="APY277" s="7"/>
      <c r="APZ277" s="7"/>
      <c r="AQA277" s="7"/>
      <c r="AQB277" s="7"/>
      <c r="AQC277" s="7"/>
      <c r="AQD277" s="7"/>
      <c r="AQE277" s="7"/>
      <c r="AQF277" s="7"/>
      <c r="AQG277" s="7"/>
      <c r="AQH277" s="7"/>
      <c r="AQI277" s="7"/>
      <c r="AQJ277" s="7"/>
      <c r="AQK277" s="7"/>
      <c r="AQL277" s="7"/>
      <c r="AQM277" s="7"/>
      <c r="AQN277" s="7"/>
      <c r="AQO277" s="7"/>
      <c r="AQP277" s="7"/>
      <c r="AQQ277" s="7"/>
      <c r="AQR277" s="7"/>
      <c r="AQS277" s="7"/>
      <c r="AQT277" s="7"/>
      <c r="AQU277" s="7"/>
      <c r="AQV277" s="7"/>
      <c r="AQW277" s="7"/>
      <c r="AQX277" s="7"/>
      <c r="AQY277" s="7"/>
      <c r="AQZ277" s="7"/>
      <c r="ARA277" s="7"/>
      <c r="ARB277" s="7"/>
      <c r="ARC277" s="7"/>
      <c r="ARD277" s="7"/>
      <c r="ARE277" s="7"/>
      <c r="ARF277" s="7"/>
      <c r="ARG277" s="7"/>
      <c r="ARH277" s="7"/>
      <c r="ARI277" s="7"/>
      <c r="ARJ277" s="7"/>
      <c r="ARK277" s="7"/>
      <c r="ARL277" s="7"/>
      <c r="ARM277" s="7"/>
      <c r="ARN277" s="7"/>
      <c r="ARO277" s="7"/>
      <c r="ARP277" s="7"/>
      <c r="ARQ277" s="7"/>
      <c r="ARR277" s="7"/>
      <c r="ARS277" s="7"/>
      <c r="ART277" s="7"/>
      <c r="ARU277" s="7"/>
      <c r="ARV277" s="7"/>
      <c r="ARW277" s="7"/>
      <c r="ARX277" s="7"/>
      <c r="ARY277" s="7"/>
      <c r="ARZ277" s="7"/>
      <c r="ASA277" s="7"/>
      <c r="ASB277" s="7"/>
      <c r="ASC277" s="7"/>
      <c r="ASD277" s="7"/>
      <c r="ASE277" s="7"/>
      <c r="ASF277" s="7"/>
      <c r="ASG277" s="7"/>
      <c r="ASH277" s="7"/>
      <c r="ASI277" s="7"/>
      <c r="ASJ277" s="7"/>
      <c r="ASK277" s="7"/>
      <c r="ASL277" s="7"/>
      <c r="ASM277" s="7"/>
      <c r="ASN277" s="7"/>
      <c r="ASO277" s="7"/>
      <c r="ASP277" s="7"/>
      <c r="ASQ277" s="7"/>
      <c r="ASR277" s="7"/>
      <c r="ASS277" s="7"/>
      <c r="AST277" s="7"/>
      <c r="ASU277" s="7"/>
      <c r="ASV277" s="7"/>
      <c r="ASW277" s="7"/>
      <c r="ASX277" s="7"/>
      <c r="ASY277" s="7"/>
      <c r="ASZ277" s="7"/>
      <c r="ATA277" s="7"/>
      <c r="ATB277" s="7"/>
      <c r="ATC277" s="7"/>
      <c r="ATD277" s="7"/>
      <c r="ATE277" s="7"/>
      <c r="ATF277" s="7"/>
      <c r="ATG277" s="7"/>
      <c r="ATH277" s="7"/>
      <c r="ATI277" s="7"/>
      <c r="ATJ277" s="7"/>
      <c r="ATK277" s="7"/>
      <c r="ATL277" s="7"/>
      <c r="ATM277" s="7"/>
      <c r="ATN277" s="7"/>
      <c r="ATO277" s="7"/>
      <c r="ATP277" s="7"/>
      <c r="ATQ277" s="7"/>
      <c r="ATR277" s="7"/>
      <c r="ATS277" s="7"/>
      <c r="ATT277" s="7"/>
      <c r="ATU277" s="7"/>
      <c r="ATV277" s="7"/>
      <c r="ATW277" s="7"/>
      <c r="ATX277" s="7"/>
      <c r="ATY277" s="7"/>
      <c r="ATZ277" s="7"/>
      <c r="AUA277" s="7"/>
      <c r="AUB277" s="7"/>
      <c r="AUC277" s="7"/>
      <c r="AUD277" s="7"/>
      <c r="AUE277" s="7"/>
      <c r="AUF277" s="7"/>
      <c r="AUG277" s="7"/>
      <c r="AUH277" s="7"/>
      <c r="AUI277" s="7"/>
      <c r="AUJ277" s="7"/>
      <c r="AUK277" s="7"/>
      <c r="AUL277" s="7"/>
      <c r="AUM277" s="7"/>
      <c r="AUN277" s="7"/>
      <c r="AUO277" s="7"/>
      <c r="AUP277" s="7"/>
      <c r="AUQ277" s="7"/>
      <c r="AUR277" s="7"/>
      <c r="AUS277" s="7"/>
      <c r="AUT277" s="7"/>
      <c r="AUU277" s="7"/>
      <c r="AUV277" s="7"/>
      <c r="AUW277" s="7"/>
      <c r="AUX277" s="7"/>
      <c r="AUY277" s="7"/>
      <c r="AUZ277" s="7"/>
      <c r="AVA277" s="7"/>
      <c r="AVB277" s="7"/>
      <c r="AVC277" s="7"/>
      <c r="AVD277" s="7"/>
      <c r="AVE277" s="7"/>
      <c r="AVF277" s="7"/>
      <c r="AVG277" s="7"/>
      <c r="AVH277" s="7"/>
      <c r="AVI277" s="7"/>
      <c r="AVJ277" s="7"/>
      <c r="AVK277" s="7"/>
      <c r="AVL277" s="7"/>
      <c r="AVM277" s="7"/>
      <c r="AVN277" s="7"/>
      <c r="AVO277" s="7"/>
      <c r="AVP277" s="7"/>
      <c r="AVQ277" s="7"/>
      <c r="AVR277" s="7"/>
      <c r="AVS277" s="7"/>
      <c r="AVT277" s="7"/>
      <c r="AVU277" s="7"/>
      <c r="AVV277" s="7"/>
      <c r="AVW277" s="7"/>
      <c r="AVX277" s="7"/>
      <c r="AVY277" s="7"/>
      <c r="AVZ277" s="7"/>
      <c r="AWA277" s="7"/>
      <c r="AWB277" s="7"/>
      <c r="AWC277" s="7"/>
      <c r="AWD277" s="7"/>
      <c r="AWE277" s="7"/>
      <c r="AWF277" s="7"/>
      <c r="AWG277" s="7"/>
      <c r="AWH277" s="7"/>
      <c r="AWI277" s="7"/>
      <c r="AWJ277" s="7"/>
      <c r="AWK277" s="7"/>
      <c r="AWL277" s="7"/>
      <c r="AWM277" s="7"/>
      <c r="AWN277" s="7"/>
      <c r="AWO277" s="7"/>
      <c r="AWP277" s="7"/>
      <c r="AWQ277" s="7"/>
      <c r="AWR277" s="7"/>
      <c r="AWS277" s="7"/>
      <c r="AWT277" s="7"/>
      <c r="AWU277" s="7"/>
      <c r="AWV277" s="7"/>
      <c r="AWW277" s="7"/>
      <c r="AWX277" s="7"/>
      <c r="AWY277" s="7"/>
      <c r="AWZ277" s="7"/>
      <c r="AXA277" s="7"/>
      <c r="AXB277" s="7"/>
      <c r="AXC277" s="7"/>
      <c r="AXD277" s="7"/>
      <c r="AXE277" s="7"/>
      <c r="AXF277" s="7"/>
      <c r="AXG277" s="7"/>
      <c r="AXH277" s="7"/>
      <c r="AXI277" s="7"/>
      <c r="AXJ277" s="7"/>
      <c r="AXK277" s="7"/>
      <c r="AXL277" s="7"/>
      <c r="AXM277" s="7"/>
      <c r="AXN277" s="7"/>
      <c r="AXO277" s="7"/>
      <c r="AXP277" s="7"/>
      <c r="AXQ277" s="7"/>
      <c r="AXR277" s="7"/>
      <c r="AXS277" s="7"/>
      <c r="AXT277" s="7"/>
      <c r="AXU277" s="7"/>
      <c r="AXV277" s="7"/>
      <c r="AXW277" s="7"/>
      <c r="AXX277" s="7"/>
      <c r="AXY277" s="7"/>
      <c r="AXZ277" s="7"/>
      <c r="AYA277" s="7"/>
      <c r="AYB277" s="7"/>
      <c r="AYC277" s="7"/>
      <c r="AYD277" s="7"/>
      <c r="AYE277" s="7"/>
      <c r="AYF277" s="7"/>
      <c r="AYG277" s="7"/>
      <c r="AYH277" s="7"/>
      <c r="AYI277" s="7"/>
      <c r="AYJ277" s="7"/>
      <c r="AYK277" s="7"/>
      <c r="AYL277" s="7"/>
      <c r="AYM277" s="7"/>
      <c r="AYN277" s="7"/>
      <c r="AYO277" s="7"/>
      <c r="AYP277" s="7"/>
      <c r="AYQ277" s="7"/>
      <c r="AYR277" s="7"/>
      <c r="AYS277" s="7"/>
      <c r="AYT277" s="7"/>
      <c r="AYU277" s="7"/>
      <c r="AYV277" s="7"/>
      <c r="AYW277" s="7"/>
      <c r="AYX277" s="7"/>
      <c r="AYY277" s="7"/>
      <c r="AYZ277" s="7"/>
      <c r="AZA277" s="7"/>
      <c r="AZB277" s="7"/>
      <c r="AZC277" s="7"/>
      <c r="AZD277" s="7"/>
      <c r="AZE277" s="7"/>
      <c r="AZF277" s="7"/>
      <c r="AZG277" s="7"/>
      <c r="AZH277" s="7"/>
      <c r="AZI277" s="7"/>
      <c r="AZJ277" s="7"/>
      <c r="AZK277" s="7"/>
      <c r="AZL277" s="7"/>
      <c r="AZM277" s="7"/>
      <c r="AZN277" s="7"/>
      <c r="AZO277" s="7"/>
      <c r="AZP277" s="7"/>
      <c r="AZQ277" s="7"/>
      <c r="AZR277" s="7"/>
      <c r="AZS277" s="7"/>
      <c r="AZT277" s="7"/>
      <c r="AZU277" s="7"/>
      <c r="AZV277" s="7"/>
      <c r="AZW277" s="7"/>
      <c r="AZX277" s="7"/>
      <c r="AZY277" s="7"/>
      <c r="AZZ277" s="7"/>
      <c r="BAA277" s="7"/>
      <c r="BAB277" s="7"/>
      <c r="BAC277" s="7"/>
      <c r="BAD277" s="7"/>
      <c r="BAE277" s="7"/>
      <c r="BAF277" s="7"/>
      <c r="BAG277" s="7"/>
      <c r="BAH277" s="7"/>
      <c r="BAI277" s="7"/>
      <c r="BAJ277" s="7"/>
      <c r="BAK277" s="7"/>
      <c r="BAL277" s="7"/>
      <c r="BAM277" s="7"/>
      <c r="BAN277" s="7"/>
      <c r="BAO277" s="7"/>
      <c r="BAP277" s="7"/>
      <c r="BAQ277" s="7"/>
      <c r="BAR277" s="7"/>
      <c r="BAS277" s="7"/>
      <c r="BAT277" s="7"/>
      <c r="BAU277" s="7"/>
      <c r="BAV277" s="7"/>
      <c r="BAW277" s="7"/>
      <c r="BAX277" s="7"/>
      <c r="BAY277" s="7"/>
      <c r="BAZ277" s="7"/>
      <c r="BBA277" s="7"/>
      <c r="BBB277" s="7"/>
      <c r="BBC277" s="7"/>
      <c r="BBD277" s="7"/>
      <c r="BBE277" s="7"/>
      <c r="BBF277" s="7"/>
      <c r="BBG277" s="7"/>
      <c r="BBH277" s="7"/>
      <c r="BBI277" s="7"/>
      <c r="BBJ277" s="7"/>
      <c r="BBK277" s="7"/>
      <c r="BBL277" s="7"/>
      <c r="BBM277" s="7"/>
      <c r="BBN277" s="7"/>
      <c r="BBO277" s="7"/>
      <c r="BBP277" s="7"/>
      <c r="BBQ277" s="7"/>
      <c r="BBR277" s="7"/>
      <c r="BBS277" s="7"/>
      <c r="BBT277" s="7"/>
      <c r="BBU277" s="7"/>
      <c r="BBV277" s="7"/>
      <c r="BBW277" s="7"/>
      <c r="BBX277" s="7"/>
      <c r="BBY277" s="7"/>
      <c r="BBZ277" s="7"/>
      <c r="BCA277" s="7"/>
      <c r="BCB277" s="7"/>
      <c r="BCC277" s="7"/>
      <c r="BCD277" s="7"/>
      <c r="BCE277" s="7"/>
      <c r="BCF277" s="7"/>
      <c r="BCG277" s="7"/>
      <c r="BCH277" s="7"/>
      <c r="BCI277" s="7"/>
      <c r="BCJ277" s="7"/>
      <c r="BCK277" s="7"/>
      <c r="BCL277" s="7"/>
      <c r="BCM277" s="7"/>
      <c r="BCN277" s="7"/>
      <c r="BCO277" s="7"/>
      <c r="BCP277" s="7"/>
      <c r="BCQ277" s="7"/>
      <c r="BCR277" s="7"/>
      <c r="BCS277" s="7"/>
      <c r="BCT277" s="7"/>
      <c r="BCU277" s="7"/>
      <c r="BCV277" s="7"/>
      <c r="BCW277" s="7"/>
      <c r="BCX277" s="7"/>
      <c r="BCY277" s="7"/>
      <c r="BCZ277" s="7"/>
      <c r="BDA277" s="7"/>
      <c r="BDB277" s="7"/>
      <c r="BDC277" s="7"/>
      <c r="BDD277" s="7"/>
      <c r="BDE277" s="7"/>
      <c r="BDF277" s="7"/>
      <c r="BDG277" s="7"/>
      <c r="BDH277" s="7"/>
      <c r="BDI277" s="7"/>
      <c r="BDJ277" s="7"/>
      <c r="BDK277" s="7"/>
      <c r="BDL277" s="7"/>
      <c r="BDM277" s="7"/>
      <c r="BDN277" s="7"/>
      <c r="BDO277" s="7"/>
      <c r="BDP277" s="7"/>
      <c r="BDQ277" s="7"/>
      <c r="BDR277" s="7"/>
      <c r="BDS277" s="7"/>
      <c r="BDT277" s="7"/>
      <c r="BDU277" s="7"/>
      <c r="BDV277" s="7"/>
      <c r="BDW277" s="7"/>
      <c r="BDX277" s="7"/>
      <c r="BDY277" s="7"/>
      <c r="BDZ277" s="7"/>
      <c r="BEA277" s="7"/>
      <c r="BEB277" s="7"/>
      <c r="BEC277" s="7"/>
      <c r="BED277" s="7"/>
      <c r="BEE277" s="7"/>
      <c r="BEF277" s="7"/>
      <c r="BEG277" s="7"/>
      <c r="BEH277" s="7"/>
      <c r="BEI277" s="7"/>
      <c r="BEJ277" s="7"/>
      <c r="BEK277" s="7"/>
      <c r="BEL277" s="7"/>
      <c r="BEM277" s="7"/>
      <c r="BEN277" s="7"/>
      <c r="BEO277" s="7"/>
      <c r="BEP277" s="7"/>
      <c r="BEQ277" s="7"/>
      <c r="BER277" s="7"/>
      <c r="BES277" s="7"/>
      <c r="BET277" s="7"/>
      <c r="BEU277" s="7"/>
      <c r="BEV277" s="7"/>
      <c r="BEW277" s="7"/>
      <c r="BEX277" s="7"/>
      <c r="BEY277" s="7"/>
      <c r="BEZ277" s="7"/>
      <c r="BFA277" s="7"/>
      <c r="BFB277" s="7"/>
      <c r="BFC277" s="7"/>
      <c r="BFD277" s="7"/>
      <c r="BFE277" s="7"/>
      <c r="BFF277" s="7"/>
      <c r="BFG277" s="7"/>
      <c r="BFH277" s="7"/>
      <c r="BFI277" s="7"/>
      <c r="BFJ277" s="7"/>
      <c r="BFK277" s="7"/>
      <c r="BFL277" s="7"/>
      <c r="BFM277" s="7"/>
      <c r="BFN277" s="7"/>
      <c r="BFO277" s="7"/>
      <c r="BFP277" s="7"/>
      <c r="BFQ277" s="7"/>
      <c r="BFR277" s="7"/>
      <c r="BFS277" s="7"/>
      <c r="BFT277" s="7"/>
      <c r="BFU277" s="7"/>
      <c r="BFV277" s="7"/>
      <c r="BFW277" s="7"/>
      <c r="BFX277" s="7"/>
      <c r="BFY277" s="7"/>
      <c r="BFZ277" s="7"/>
      <c r="BGA277" s="7"/>
      <c r="BGB277" s="7"/>
      <c r="BGC277" s="7"/>
      <c r="BGD277" s="7"/>
      <c r="BGE277" s="7"/>
      <c r="BGF277" s="7"/>
      <c r="BGG277" s="7"/>
      <c r="BGH277" s="7"/>
      <c r="BGI277" s="7"/>
      <c r="BGJ277" s="7"/>
      <c r="BGK277" s="7"/>
      <c r="BGL277" s="7"/>
      <c r="BGM277" s="7"/>
      <c r="BGN277" s="7"/>
      <c r="BGO277" s="7"/>
      <c r="BGP277" s="7"/>
      <c r="BGQ277" s="7"/>
      <c r="BGR277" s="7"/>
      <c r="BGS277" s="7"/>
      <c r="BGT277" s="7"/>
      <c r="BGU277" s="7"/>
      <c r="BGV277" s="7"/>
      <c r="BGW277" s="7"/>
      <c r="BGX277" s="7"/>
      <c r="BGY277" s="7"/>
      <c r="BGZ277" s="7"/>
      <c r="BHA277" s="7"/>
      <c r="BHB277" s="7"/>
      <c r="BHC277" s="7"/>
      <c r="BHD277" s="7"/>
      <c r="BHE277" s="7"/>
      <c r="BHF277" s="7"/>
      <c r="BHG277" s="7"/>
      <c r="BHH277" s="7"/>
      <c r="BHI277" s="7"/>
      <c r="BHJ277" s="7"/>
      <c r="BHK277" s="7"/>
      <c r="BHL277" s="7"/>
      <c r="BHM277" s="7"/>
      <c r="BHN277" s="7"/>
      <c r="BHO277" s="7"/>
      <c r="BHP277" s="7"/>
      <c r="BHQ277" s="7"/>
      <c r="BHR277" s="7"/>
      <c r="BHS277" s="7"/>
      <c r="BHT277" s="7"/>
      <c r="BHU277" s="7"/>
      <c r="BHV277" s="7"/>
      <c r="BHW277" s="7"/>
      <c r="BHX277" s="7"/>
      <c r="BHY277" s="7"/>
      <c r="BHZ277" s="7"/>
      <c r="BIA277" s="7"/>
      <c r="BIB277" s="7"/>
      <c r="BIC277" s="7"/>
      <c r="BID277" s="7"/>
      <c r="BIE277" s="7"/>
      <c r="BIF277" s="7"/>
      <c r="BIG277" s="7"/>
      <c r="BIH277" s="7"/>
      <c r="BII277" s="7"/>
      <c r="BIJ277" s="7"/>
      <c r="BIK277" s="7"/>
      <c r="BIL277" s="7"/>
      <c r="BIM277" s="7"/>
      <c r="BIN277" s="7"/>
      <c r="BIO277" s="7"/>
      <c r="BIP277" s="7"/>
      <c r="BIQ277" s="7"/>
      <c r="BIR277" s="7"/>
      <c r="BIS277" s="7"/>
      <c r="BIT277" s="7"/>
      <c r="BIU277" s="7"/>
      <c r="BIV277" s="7"/>
      <c r="BIW277" s="7"/>
      <c r="BIX277" s="7"/>
      <c r="BIY277" s="7"/>
      <c r="BIZ277" s="7"/>
      <c r="BJA277" s="7"/>
      <c r="BJB277" s="7"/>
      <c r="BJC277" s="7"/>
      <c r="BJD277" s="7"/>
      <c r="BJE277" s="7"/>
      <c r="BJF277" s="7"/>
      <c r="BJG277" s="7"/>
      <c r="BJH277" s="7"/>
      <c r="BJI277" s="7"/>
      <c r="BJJ277" s="7"/>
      <c r="BJK277" s="7"/>
      <c r="BJL277" s="7"/>
      <c r="BJM277" s="7"/>
      <c r="BJN277" s="7"/>
      <c r="BJO277" s="7"/>
      <c r="BJP277" s="7"/>
      <c r="BJQ277" s="7"/>
      <c r="BJR277" s="7"/>
      <c r="BJS277" s="7"/>
      <c r="BJT277" s="7"/>
      <c r="BJU277" s="7"/>
      <c r="BJV277" s="7"/>
      <c r="BJW277" s="7"/>
      <c r="BJX277" s="7"/>
      <c r="BJY277" s="7"/>
      <c r="BJZ277" s="7"/>
      <c r="BKA277" s="7"/>
      <c r="BKB277" s="7"/>
      <c r="BKC277" s="7"/>
      <c r="BKD277" s="7"/>
      <c r="BKE277" s="7"/>
      <c r="BKF277" s="7"/>
      <c r="BKG277" s="7"/>
      <c r="BKH277" s="7"/>
      <c r="BKI277" s="7"/>
      <c r="BKJ277" s="7"/>
      <c r="BKK277" s="7"/>
      <c r="BKL277" s="7"/>
      <c r="BKM277" s="7"/>
      <c r="BKN277" s="7"/>
      <c r="BKO277" s="7"/>
      <c r="BKP277" s="7"/>
      <c r="BKQ277" s="7"/>
      <c r="BKR277" s="7"/>
      <c r="BKS277" s="7"/>
      <c r="BKT277" s="7"/>
      <c r="BKU277" s="7"/>
      <c r="BKV277" s="7"/>
      <c r="BKW277" s="7"/>
      <c r="BKX277" s="7"/>
      <c r="BKY277" s="7"/>
      <c r="BKZ277" s="7"/>
      <c r="BLA277" s="7"/>
      <c r="BLB277" s="7"/>
      <c r="BLC277" s="7"/>
      <c r="BLD277" s="7"/>
      <c r="BLE277" s="7"/>
      <c r="BLF277" s="7"/>
      <c r="BLG277" s="7"/>
      <c r="BLH277" s="7"/>
      <c r="BLI277" s="7"/>
      <c r="BLJ277" s="7"/>
      <c r="BLK277" s="7"/>
      <c r="BLL277" s="7"/>
      <c r="BLM277" s="7"/>
      <c r="BLN277" s="7"/>
      <c r="BLO277" s="7"/>
      <c r="BLP277" s="7"/>
      <c r="BLQ277" s="7"/>
      <c r="BLR277" s="7"/>
      <c r="BLS277" s="7"/>
      <c r="BLT277" s="7"/>
      <c r="BLU277" s="7"/>
      <c r="BLV277" s="7"/>
      <c r="BLW277" s="7"/>
      <c r="BLX277" s="7"/>
      <c r="BLY277" s="7"/>
      <c r="BLZ277" s="7"/>
      <c r="BMA277" s="7"/>
      <c r="BMB277" s="7"/>
      <c r="BMC277" s="7"/>
      <c r="BMD277" s="7"/>
      <c r="BME277" s="7"/>
      <c r="BMF277" s="7"/>
      <c r="BMG277" s="7"/>
      <c r="BMH277" s="7"/>
      <c r="BMI277" s="7"/>
      <c r="BMJ277" s="7"/>
      <c r="BMK277" s="7"/>
      <c r="BML277" s="7"/>
      <c r="BMM277" s="7"/>
      <c r="BMN277" s="7"/>
      <c r="BMO277" s="7"/>
      <c r="BMP277" s="7"/>
      <c r="BMQ277" s="7"/>
      <c r="BMR277" s="7"/>
      <c r="BMS277" s="7"/>
      <c r="BMT277" s="7"/>
      <c r="BMU277" s="7"/>
      <c r="BMV277" s="7"/>
      <c r="BMW277" s="7"/>
      <c r="BMX277" s="7"/>
      <c r="BMY277" s="7"/>
      <c r="BMZ277" s="7"/>
      <c r="BNA277" s="7"/>
      <c r="BNB277" s="7"/>
      <c r="BNC277" s="7"/>
      <c r="BND277" s="7"/>
      <c r="BNE277" s="7"/>
      <c r="BNF277" s="7"/>
      <c r="BNG277" s="7"/>
      <c r="BNH277" s="7"/>
      <c r="BNI277" s="7"/>
      <c r="BNJ277" s="7"/>
      <c r="BNK277" s="7"/>
      <c r="BNL277" s="7"/>
      <c r="BNM277" s="7"/>
      <c r="BNN277" s="7"/>
      <c r="BNO277" s="7"/>
      <c r="BNP277" s="7"/>
      <c r="BNQ277" s="7"/>
      <c r="BNR277" s="7"/>
      <c r="BNS277" s="7"/>
      <c r="BNT277" s="7"/>
      <c r="BNU277" s="7"/>
      <c r="BNV277" s="7"/>
      <c r="BNW277" s="7"/>
      <c r="BNX277" s="7"/>
      <c r="BNY277" s="7"/>
      <c r="BNZ277" s="7"/>
      <c r="BOA277" s="7"/>
      <c r="BOB277" s="7"/>
      <c r="BOC277" s="7"/>
      <c r="BOD277" s="7"/>
      <c r="BOE277" s="7"/>
      <c r="BOF277" s="7"/>
      <c r="BOG277" s="7"/>
      <c r="BOH277" s="7"/>
      <c r="BOI277" s="7"/>
      <c r="BOJ277" s="7"/>
      <c r="BOK277" s="7"/>
      <c r="BOL277" s="7"/>
      <c r="BOM277" s="7"/>
      <c r="BON277" s="7"/>
      <c r="BOO277" s="7"/>
      <c r="BOP277" s="7"/>
      <c r="BOQ277" s="7"/>
      <c r="BOR277" s="7"/>
      <c r="BOS277" s="7"/>
      <c r="BOT277" s="7"/>
      <c r="BOU277" s="7"/>
      <c r="BOV277" s="7"/>
      <c r="BOW277" s="7"/>
      <c r="BOX277" s="7"/>
      <c r="BOY277" s="7"/>
      <c r="BOZ277" s="7"/>
      <c r="BPA277" s="7"/>
      <c r="BPB277" s="7"/>
      <c r="BPC277" s="7"/>
      <c r="BPD277" s="7"/>
      <c r="BPE277" s="7"/>
      <c r="BPF277" s="7"/>
      <c r="BPG277" s="7"/>
      <c r="BPH277" s="7"/>
      <c r="BPI277" s="7"/>
      <c r="BPJ277" s="7"/>
      <c r="BPK277" s="7"/>
      <c r="BPL277" s="7"/>
      <c r="BPM277" s="7"/>
      <c r="BPN277" s="7"/>
      <c r="BPO277" s="7"/>
      <c r="BPP277" s="7"/>
      <c r="BPQ277" s="7"/>
      <c r="BPR277" s="7"/>
      <c r="BPS277" s="7"/>
      <c r="BPT277" s="7"/>
      <c r="BPU277" s="7"/>
      <c r="BPV277" s="7"/>
      <c r="BPW277" s="7"/>
      <c r="BPX277" s="7"/>
      <c r="BPY277" s="7"/>
      <c r="BPZ277" s="7"/>
      <c r="BQA277" s="7"/>
      <c r="BQB277" s="7"/>
      <c r="BQC277" s="7"/>
      <c r="BQD277" s="7"/>
      <c r="BQE277" s="7"/>
      <c r="BQF277" s="7"/>
      <c r="BQG277" s="7"/>
      <c r="BQH277" s="7"/>
      <c r="BQI277" s="7"/>
      <c r="BQJ277" s="7"/>
      <c r="BQK277" s="7"/>
      <c r="BQL277" s="7"/>
      <c r="BQM277" s="7"/>
      <c r="BQN277" s="7"/>
      <c r="BQO277" s="7"/>
      <c r="BQP277" s="7"/>
      <c r="BQQ277" s="7"/>
      <c r="BQR277" s="7"/>
      <c r="BQS277" s="7"/>
      <c r="BQT277" s="7"/>
      <c r="BQU277" s="7"/>
      <c r="BQV277" s="7"/>
      <c r="BQW277" s="7"/>
      <c r="BQX277" s="7"/>
      <c r="BQY277" s="7"/>
      <c r="BQZ277" s="7"/>
      <c r="BRA277" s="7"/>
      <c r="BRB277" s="7"/>
      <c r="BRC277" s="7"/>
      <c r="BRD277" s="7"/>
      <c r="BRE277" s="7"/>
      <c r="BRF277" s="7"/>
      <c r="BRG277" s="7"/>
      <c r="BRH277" s="7"/>
      <c r="BRI277" s="7"/>
      <c r="BRJ277" s="7"/>
      <c r="BRK277" s="7"/>
      <c r="BRL277" s="7"/>
      <c r="BRM277" s="7"/>
      <c r="BRN277" s="7"/>
      <c r="BRO277" s="7"/>
      <c r="BRP277" s="7"/>
      <c r="BRQ277" s="7"/>
      <c r="BRR277" s="7"/>
      <c r="BRS277" s="7"/>
      <c r="BRT277" s="7"/>
      <c r="BRU277" s="7"/>
      <c r="BRV277" s="7"/>
      <c r="BRW277" s="7"/>
      <c r="BRX277" s="7"/>
      <c r="BRY277" s="7"/>
      <c r="BRZ277" s="7"/>
      <c r="BSA277" s="7"/>
      <c r="BSB277" s="7"/>
      <c r="BSC277" s="7"/>
      <c r="BSD277" s="7"/>
      <c r="BSE277" s="7"/>
      <c r="BSF277" s="7"/>
      <c r="BSG277" s="7"/>
      <c r="BSH277" s="7"/>
      <c r="BSI277" s="7"/>
      <c r="BSJ277" s="7"/>
      <c r="BSK277" s="7"/>
      <c r="BSL277" s="7"/>
      <c r="BSM277" s="7"/>
      <c r="BSN277" s="7"/>
      <c r="BSO277" s="7"/>
      <c r="BSP277" s="7"/>
      <c r="BSQ277" s="7"/>
      <c r="BSR277" s="7"/>
      <c r="BSS277" s="7"/>
      <c r="BST277" s="7"/>
      <c r="BSU277" s="7"/>
      <c r="BSV277" s="7"/>
      <c r="BSW277" s="7"/>
      <c r="BSX277" s="7"/>
      <c r="BSY277" s="7"/>
      <c r="BSZ277" s="7"/>
      <c r="BTA277" s="7"/>
      <c r="BTB277" s="7"/>
      <c r="BTC277" s="7"/>
      <c r="BTD277" s="7"/>
      <c r="BTE277" s="7"/>
      <c r="BTF277" s="7"/>
      <c r="BTG277" s="7"/>
      <c r="BTH277" s="7"/>
      <c r="BTI277" s="7"/>
      <c r="BTJ277" s="7"/>
      <c r="BTK277" s="7"/>
      <c r="BTL277" s="7"/>
      <c r="BTM277" s="7"/>
      <c r="BTN277" s="7"/>
      <c r="BTO277" s="7"/>
      <c r="BTP277" s="7"/>
      <c r="BTQ277" s="7"/>
      <c r="BTR277" s="7"/>
      <c r="BTS277" s="7"/>
      <c r="BTT277" s="7"/>
      <c r="BTU277" s="7"/>
      <c r="BTV277" s="7"/>
      <c r="BTW277" s="7"/>
      <c r="BTX277" s="7"/>
      <c r="BTY277" s="7"/>
      <c r="BTZ277" s="7"/>
      <c r="BUA277" s="7"/>
      <c r="BUB277" s="7"/>
      <c r="BUC277" s="7"/>
      <c r="BUD277" s="7"/>
      <c r="BUE277" s="7"/>
      <c r="BUF277" s="7"/>
      <c r="BUG277" s="7"/>
      <c r="BUH277" s="7"/>
      <c r="BUI277" s="7"/>
      <c r="BUJ277" s="7"/>
      <c r="BUK277" s="7"/>
      <c r="BUL277" s="7"/>
      <c r="BUM277" s="7"/>
      <c r="BUN277" s="7"/>
      <c r="BUO277" s="7"/>
      <c r="BUP277" s="7"/>
      <c r="BUQ277" s="7"/>
      <c r="BUR277" s="7"/>
      <c r="BUS277" s="7"/>
      <c r="BUT277" s="7"/>
      <c r="BUU277" s="7"/>
      <c r="BUV277" s="7"/>
      <c r="BUW277" s="7"/>
      <c r="BUX277" s="7"/>
      <c r="BUY277" s="7"/>
      <c r="BUZ277" s="7"/>
      <c r="BVA277" s="7"/>
      <c r="BVB277" s="7"/>
      <c r="BVC277" s="7"/>
      <c r="BVD277" s="7"/>
      <c r="BVE277" s="7"/>
      <c r="BVF277" s="7"/>
      <c r="BVG277" s="7"/>
      <c r="BVH277" s="7"/>
      <c r="BVI277" s="7"/>
      <c r="BVJ277" s="7"/>
      <c r="BVK277" s="7"/>
      <c r="BVL277" s="7"/>
      <c r="BVM277" s="7"/>
      <c r="BVN277" s="7"/>
      <c r="BVO277" s="7"/>
      <c r="BVP277" s="7"/>
      <c r="BVQ277" s="7"/>
      <c r="BVR277" s="7"/>
      <c r="BVS277" s="7"/>
      <c r="BVT277" s="7"/>
      <c r="BVU277" s="7"/>
      <c r="BVV277" s="7"/>
      <c r="BVW277" s="7"/>
      <c r="BVX277" s="7"/>
      <c r="BVY277" s="7"/>
      <c r="BVZ277" s="7"/>
      <c r="BWA277" s="7"/>
      <c r="BWB277" s="7"/>
      <c r="BWC277" s="7"/>
      <c r="BWD277" s="7"/>
      <c r="BWE277" s="7"/>
      <c r="BWF277" s="7"/>
      <c r="BWG277" s="7"/>
      <c r="BWH277" s="7"/>
      <c r="BWI277" s="7"/>
      <c r="BWJ277" s="7"/>
      <c r="BWK277" s="7"/>
      <c r="BWL277" s="7"/>
      <c r="BWM277" s="7"/>
      <c r="BWN277" s="7"/>
      <c r="BWO277" s="7"/>
      <c r="BWP277" s="7"/>
      <c r="BWQ277" s="7"/>
      <c r="BWR277" s="7"/>
      <c r="BWS277" s="7"/>
      <c r="BWT277" s="7"/>
      <c r="BWU277" s="7"/>
      <c r="BWV277" s="7"/>
      <c r="BWW277" s="7"/>
      <c r="BWX277" s="7"/>
      <c r="BWY277" s="7"/>
      <c r="BWZ277" s="7"/>
      <c r="BXA277" s="7"/>
      <c r="BXB277" s="7"/>
      <c r="BXC277" s="7"/>
      <c r="BXD277" s="7"/>
      <c r="BXE277" s="7"/>
      <c r="BXF277" s="7"/>
      <c r="BXG277" s="7"/>
      <c r="BXH277" s="7"/>
      <c r="BXI277" s="7"/>
      <c r="BXJ277" s="7"/>
      <c r="BXK277" s="7"/>
      <c r="BXL277" s="7"/>
      <c r="BXM277" s="7"/>
      <c r="BXN277" s="7"/>
      <c r="BXO277" s="7"/>
      <c r="BXP277" s="7"/>
      <c r="BXQ277" s="7"/>
      <c r="BXR277" s="7"/>
      <c r="BXS277" s="7"/>
      <c r="BXT277" s="7"/>
      <c r="BXU277" s="7"/>
      <c r="BXV277" s="7"/>
      <c r="BXW277" s="7"/>
      <c r="BXX277" s="7"/>
      <c r="BXY277" s="7"/>
      <c r="BXZ277" s="7"/>
      <c r="BYA277" s="7"/>
      <c r="BYB277" s="7"/>
      <c r="BYC277" s="7"/>
      <c r="BYD277" s="7"/>
      <c r="BYE277" s="7"/>
      <c r="BYF277" s="7"/>
      <c r="BYG277" s="7"/>
      <c r="BYH277" s="7"/>
      <c r="BYI277" s="7"/>
      <c r="BYJ277" s="7"/>
      <c r="BYK277" s="7"/>
      <c r="BYL277" s="7"/>
      <c r="BYM277" s="7"/>
      <c r="BYN277" s="7"/>
      <c r="BYO277" s="7"/>
      <c r="BYP277" s="7"/>
      <c r="BYQ277" s="7"/>
      <c r="BYR277" s="7"/>
      <c r="BYS277" s="7"/>
      <c r="BYT277" s="7"/>
      <c r="BYU277" s="7"/>
      <c r="BYV277" s="7"/>
      <c r="BYW277" s="7"/>
      <c r="BYX277" s="7"/>
      <c r="BYY277" s="7"/>
      <c r="BYZ277" s="7"/>
      <c r="BZA277" s="7"/>
      <c r="BZB277" s="7"/>
      <c r="BZC277" s="7"/>
      <c r="BZD277" s="7"/>
      <c r="BZE277" s="7"/>
      <c r="BZF277" s="7"/>
      <c r="BZG277" s="7"/>
      <c r="BZH277" s="7"/>
      <c r="BZI277" s="7"/>
      <c r="BZJ277" s="7"/>
      <c r="BZK277" s="7"/>
      <c r="BZL277" s="7"/>
      <c r="BZM277" s="7"/>
      <c r="BZN277" s="7"/>
      <c r="BZO277" s="7"/>
      <c r="BZP277" s="7"/>
      <c r="BZQ277" s="7"/>
      <c r="BZR277" s="7"/>
      <c r="BZS277" s="7"/>
      <c r="BZT277" s="7"/>
      <c r="BZU277" s="7"/>
      <c r="BZV277" s="7"/>
      <c r="BZW277" s="7"/>
      <c r="BZX277" s="7"/>
      <c r="BZY277" s="7"/>
      <c r="BZZ277" s="7"/>
      <c r="CAA277" s="7"/>
      <c r="CAB277" s="7"/>
      <c r="CAC277" s="7"/>
      <c r="CAD277" s="7"/>
      <c r="CAE277" s="7"/>
      <c r="CAF277" s="7"/>
      <c r="CAG277" s="7"/>
      <c r="CAH277" s="7"/>
      <c r="CAI277" s="7"/>
      <c r="CAJ277" s="7"/>
      <c r="CAK277" s="7"/>
      <c r="CAL277" s="7"/>
      <c r="CAM277" s="7"/>
      <c r="CAN277" s="7"/>
      <c r="CAO277" s="7"/>
      <c r="CAP277" s="7"/>
      <c r="CAQ277" s="7"/>
      <c r="CAR277" s="7"/>
      <c r="CAS277" s="7"/>
      <c r="CAT277" s="7"/>
      <c r="CAU277" s="7"/>
      <c r="CAV277" s="7"/>
      <c r="CAW277" s="7"/>
      <c r="CAX277" s="7"/>
      <c r="CAY277" s="7"/>
      <c r="CAZ277" s="7"/>
      <c r="CBA277" s="7"/>
      <c r="CBB277" s="7"/>
      <c r="CBC277" s="7"/>
      <c r="CBD277" s="7"/>
      <c r="CBE277" s="7"/>
      <c r="CBF277" s="7"/>
      <c r="CBG277" s="7"/>
      <c r="CBH277" s="7"/>
      <c r="CBI277" s="7"/>
      <c r="CBJ277" s="7"/>
      <c r="CBK277" s="7"/>
      <c r="CBL277" s="7"/>
      <c r="CBM277" s="7"/>
      <c r="CBN277" s="7"/>
      <c r="CBO277" s="7"/>
      <c r="CBP277" s="7"/>
      <c r="CBQ277" s="7"/>
      <c r="CBR277" s="7"/>
      <c r="CBS277" s="7"/>
      <c r="CBT277" s="7"/>
      <c r="CBU277" s="7"/>
      <c r="CBV277" s="7"/>
      <c r="CBW277" s="7"/>
      <c r="CBX277" s="7"/>
      <c r="CBY277" s="7"/>
      <c r="CBZ277" s="7"/>
      <c r="CCA277" s="7"/>
      <c r="CCB277" s="7"/>
      <c r="CCC277" s="7"/>
      <c r="CCD277" s="7"/>
      <c r="CCE277" s="7"/>
      <c r="CCF277" s="7"/>
      <c r="CCG277" s="7"/>
      <c r="CCH277" s="7"/>
      <c r="CCI277" s="7"/>
      <c r="CCJ277" s="7"/>
      <c r="CCK277" s="7"/>
      <c r="CCL277" s="7"/>
      <c r="CCM277" s="7"/>
      <c r="CCN277" s="7"/>
      <c r="CCO277" s="7"/>
      <c r="CCP277" s="7"/>
      <c r="CCQ277" s="7"/>
      <c r="CCR277" s="7"/>
      <c r="CCS277" s="7"/>
      <c r="CCT277" s="7"/>
      <c r="CCU277" s="7"/>
      <c r="CCV277" s="7"/>
      <c r="CCW277" s="7"/>
      <c r="CCX277" s="7"/>
      <c r="CCY277" s="7"/>
      <c r="CCZ277" s="7"/>
      <c r="CDA277" s="7"/>
      <c r="CDB277" s="7"/>
      <c r="CDC277" s="7"/>
      <c r="CDD277" s="7"/>
      <c r="CDE277" s="7"/>
      <c r="CDF277" s="7"/>
      <c r="CDG277" s="7"/>
      <c r="CDH277" s="7"/>
      <c r="CDI277" s="7"/>
      <c r="CDJ277" s="7"/>
      <c r="CDK277" s="7"/>
      <c r="CDL277" s="7"/>
      <c r="CDM277" s="7"/>
      <c r="CDN277" s="7"/>
      <c r="CDO277" s="7"/>
      <c r="CDP277" s="7"/>
      <c r="CDQ277" s="7"/>
      <c r="CDR277" s="7"/>
      <c r="CDS277" s="7"/>
      <c r="CDT277" s="7"/>
      <c r="CDU277" s="7"/>
      <c r="CDV277" s="7"/>
      <c r="CDW277" s="7"/>
      <c r="CDX277" s="7"/>
      <c r="CDY277" s="7"/>
      <c r="CDZ277" s="7"/>
      <c r="CEA277" s="7"/>
      <c r="CEB277" s="7"/>
      <c r="CEC277" s="7"/>
      <c r="CED277" s="7"/>
      <c r="CEE277" s="7"/>
      <c r="CEF277" s="7"/>
      <c r="CEG277" s="7"/>
      <c r="CEH277" s="7"/>
      <c r="CEI277" s="7"/>
      <c r="CEJ277" s="7"/>
      <c r="CEK277" s="7"/>
      <c r="CEL277" s="7"/>
      <c r="CEM277" s="7"/>
      <c r="CEN277" s="7"/>
      <c r="CEO277" s="7"/>
      <c r="CEP277" s="7"/>
      <c r="CEQ277" s="7"/>
      <c r="CER277" s="7"/>
      <c r="CES277" s="7"/>
      <c r="CET277" s="7"/>
      <c r="CEU277" s="7"/>
      <c r="CEV277" s="7"/>
      <c r="CEW277" s="7"/>
      <c r="CEX277" s="7"/>
      <c r="CEY277" s="7"/>
      <c r="CEZ277" s="7"/>
      <c r="CFA277" s="7"/>
      <c r="CFB277" s="7"/>
      <c r="CFC277" s="7"/>
      <c r="CFD277" s="7"/>
      <c r="CFE277" s="7"/>
      <c r="CFF277" s="7"/>
      <c r="CFG277" s="7"/>
      <c r="CFH277" s="7"/>
      <c r="CFI277" s="7"/>
      <c r="CFJ277" s="7"/>
      <c r="CFK277" s="7"/>
      <c r="CFL277" s="7"/>
      <c r="CFM277" s="7"/>
      <c r="CFN277" s="7"/>
      <c r="CFO277" s="7"/>
      <c r="CFP277" s="7"/>
      <c r="CFQ277" s="7"/>
      <c r="CFR277" s="7"/>
      <c r="CFS277" s="7"/>
      <c r="CFT277" s="7"/>
      <c r="CFU277" s="7"/>
      <c r="CFV277" s="7"/>
      <c r="CFW277" s="7"/>
      <c r="CFX277" s="7"/>
      <c r="CFY277" s="7"/>
      <c r="CFZ277" s="7"/>
      <c r="CGA277" s="7"/>
      <c r="CGB277" s="7"/>
      <c r="CGC277" s="7"/>
      <c r="CGD277" s="7"/>
      <c r="CGE277" s="7"/>
      <c r="CGF277" s="7"/>
      <c r="CGG277" s="7"/>
      <c r="CGH277" s="7"/>
      <c r="CGI277" s="7"/>
      <c r="CGJ277" s="7"/>
      <c r="CGK277" s="7"/>
      <c r="CGL277" s="7"/>
      <c r="CGM277" s="7"/>
      <c r="CGN277" s="7"/>
      <c r="CGO277" s="7"/>
      <c r="CGP277" s="7"/>
      <c r="CGQ277" s="7"/>
      <c r="CGR277" s="7"/>
      <c r="CGS277" s="7"/>
      <c r="CGT277" s="7"/>
      <c r="CGU277" s="7"/>
      <c r="CGV277" s="7"/>
      <c r="CGW277" s="7"/>
      <c r="CGX277" s="7"/>
      <c r="CGY277" s="7"/>
      <c r="CGZ277" s="7"/>
      <c r="CHA277" s="7"/>
      <c r="CHB277" s="7"/>
      <c r="CHC277" s="7"/>
      <c r="CHD277" s="7"/>
      <c r="CHE277" s="7"/>
      <c r="CHF277" s="7"/>
      <c r="CHG277" s="7"/>
      <c r="CHH277" s="7"/>
      <c r="CHI277" s="7"/>
      <c r="CHJ277" s="7"/>
      <c r="CHK277" s="7"/>
      <c r="CHL277" s="7"/>
      <c r="CHM277" s="7"/>
      <c r="CHN277" s="7"/>
      <c r="CHO277" s="7"/>
      <c r="CHP277" s="7"/>
      <c r="CHQ277" s="7"/>
      <c r="CHR277" s="7"/>
      <c r="CHS277" s="7"/>
      <c r="CHT277" s="7"/>
      <c r="CHU277" s="7"/>
      <c r="CHV277" s="7"/>
      <c r="CHW277" s="7"/>
      <c r="CHX277" s="7"/>
      <c r="CHY277" s="7"/>
      <c r="CHZ277" s="7"/>
      <c r="CIA277" s="7"/>
      <c r="CIB277" s="7"/>
      <c r="CIC277" s="7"/>
      <c r="CID277" s="7"/>
      <c r="CIE277" s="7"/>
      <c r="CIF277" s="7"/>
      <c r="CIG277" s="7"/>
      <c r="CIH277" s="7"/>
      <c r="CII277" s="7"/>
      <c r="CIJ277" s="7"/>
      <c r="CIK277" s="7"/>
      <c r="CIL277" s="7"/>
      <c r="CIM277" s="7"/>
      <c r="CIN277" s="7"/>
      <c r="CIO277" s="7"/>
      <c r="CIP277" s="7"/>
      <c r="CIQ277" s="7"/>
      <c r="CIR277" s="7"/>
      <c r="CIS277" s="7"/>
      <c r="CIT277" s="7"/>
      <c r="CIU277" s="7"/>
      <c r="CIV277" s="7"/>
      <c r="CIW277" s="7"/>
      <c r="CIX277" s="7"/>
      <c r="CIY277" s="7"/>
      <c r="CIZ277" s="7"/>
      <c r="CJA277" s="7"/>
      <c r="CJB277" s="7"/>
      <c r="CJC277" s="7"/>
      <c r="CJD277" s="7"/>
      <c r="CJE277" s="7"/>
      <c r="CJF277" s="7"/>
      <c r="CJG277" s="7"/>
      <c r="CJH277" s="7"/>
      <c r="CJI277" s="7"/>
      <c r="CJJ277" s="7"/>
      <c r="CJK277" s="7"/>
      <c r="CJL277" s="7"/>
      <c r="CJM277" s="7"/>
      <c r="CJN277" s="7"/>
      <c r="CJO277" s="7"/>
      <c r="CJP277" s="7"/>
      <c r="CJQ277" s="7"/>
      <c r="CJR277" s="7"/>
      <c r="CJS277" s="7"/>
      <c r="CJT277" s="7"/>
      <c r="CJU277" s="7"/>
      <c r="CJV277" s="7"/>
      <c r="CJW277" s="7"/>
      <c r="CJX277" s="7"/>
      <c r="CJY277" s="7"/>
      <c r="CJZ277" s="7"/>
      <c r="CKA277" s="7"/>
      <c r="CKB277" s="7"/>
      <c r="CKC277" s="7"/>
      <c r="CKD277" s="7"/>
      <c r="CKE277" s="7"/>
      <c r="CKF277" s="7"/>
      <c r="CKG277" s="7"/>
      <c r="CKH277" s="7"/>
      <c r="CKI277" s="7"/>
      <c r="CKJ277" s="7"/>
      <c r="CKK277" s="7"/>
      <c r="CKL277" s="7"/>
      <c r="CKM277" s="7"/>
      <c r="CKN277" s="7"/>
      <c r="CKO277" s="7"/>
      <c r="CKP277" s="7"/>
      <c r="CKQ277" s="7"/>
      <c r="CKR277" s="7"/>
      <c r="CKS277" s="7"/>
      <c r="CKT277" s="7"/>
      <c r="CKU277" s="7"/>
      <c r="CKV277" s="7"/>
      <c r="CKW277" s="7"/>
      <c r="CKX277" s="7"/>
      <c r="CKY277" s="7"/>
      <c r="CKZ277" s="7"/>
      <c r="CLA277" s="7"/>
      <c r="CLB277" s="7"/>
      <c r="CLC277" s="7"/>
      <c r="CLD277" s="7"/>
      <c r="CLE277" s="7"/>
      <c r="CLF277" s="7"/>
      <c r="CLG277" s="7"/>
      <c r="CLH277" s="7"/>
      <c r="CLI277" s="7"/>
      <c r="CLJ277" s="7"/>
      <c r="CLK277" s="7"/>
      <c r="CLL277" s="7"/>
      <c r="CLM277" s="7"/>
      <c r="CLN277" s="7"/>
      <c r="CLO277" s="7"/>
      <c r="CLP277" s="7"/>
      <c r="CLQ277" s="7"/>
      <c r="CLR277" s="7"/>
      <c r="CLS277" s="7"/>
      <c r="CLT277" s="7"/>
      <c r="CLU277" s="7"/>
      <c r="CLV277" s="7"/>
      <c r="CLW277" s="7"/>
      <c r="CLX277" s="7"/>
      <c r="CLY277" s="7"/>
      <c r="CLZ277" s="7"/>
      <c r="CMA277" s="7"/>
      <c r="CMB277" s="7"/>
      <c r="CMC277" s="7"/>
      <c r="CMD277" s="7"/>
      <c r="CME277" s="7"/>
      <c r="CMF277" s="7"/>
      <c r="CMG277" s="7"/>
      <c r="CMH277" s="7"/>
      <c r="CMI277" s="7"/>
      <c r="CMJ277" s="7"/>
      <c r="CMK277" s="7"/>
      <c r="CML277" s="7"/>
      <c r="CMM277" s="7"/>
      <c r="CMN277" s="7"/>
      <c r="CMO277" s="7"/>
      <c r="CMP277" s="7"/>
      <c r="CMQ277" s="7"/>
      <c r="CMR277" s="7"/>
      <c r="CMS277" s="7"/>
      <c r="CMT277" s="7"/>
      <c r="CMU277" s="7"/>
      <c r="CMV277" s="7"/>
      <c r="CMW277" s="7"/>
      <c r="CMX277" s="7"/>
      <c r="CMY277" s="7"/>
      <c r="CMZ277" s="7"/>
      <c r="CNA277" s="7"/>
      <c r="CNB277" s="7"/>
      <c r="CNC277" s="7"/>
      <c r="CND277" s="7"/>
      <c r="CNE277" s="7"/>
      <c r="CNF277" s="7"/>
      <c r="CNG277" s="7"/>
      <c r="CNH277" s="7"/>
      <c r="CNI277" s="7"/>
      <c r="CNJ277" s="7"/>
      <c r="CNK277" s="7"/>
      <c r="CNL277" s="7"/>
      <c r="CNM277" s="7"/>
      <c r="CNN277" s="7"/>
      <c r="CNO277" s="7"/>
      <c r="CNP277" s="7"/>
      <c r="CNQ277" s="7"/>
      <c r="CNR277" s="7"/>
      <c r="CNS277" s="7"/>
      <c r="CNT277" s="7"/>
      <c r="CNU277" s="7"/>
      <c r="CNV277" s="7"/>
      <c r="CNW277" s="7"/>
      <c r="CNX277" s="7"/>
      <c r="CNY277" s="7"/>
      <c r="CNZ277" s="7"/>
      <c r="COA277" s="7"/>
      <c r="COB277" s="7"/>
      <c r="COC277" s="7"/>
      <c r="COD277" s="7"/>
      <c r="COE277" s="7"/>
      <c r="COF277" s="7"/>
      <c r="COG277" s="7"/>
      <c r="COH277" s="7"/>
      <c r="COI277" s="7"/>
      <c r="COJ277" s="7"/>
      <c r="COK277" s="7"/>
      <c r="COL277" s="7"/>
      <c r="COM277" s="7"/>
      <c r="CON277" s="7"/>
      <c r="COO277" s="7"/>
      <c r="COP277" s="7"/>
      <c r="COQ277" s="7"/>
      <c r="COR277" s="7"/>
      <c r="COS277" s="7"/>
      <c r="COT277" s="7"/>
      <c r="COU277" s="7"/>
      <c r="COV277" s="7"/>
      <c r="COW277" s="7"/>
      <c r="COX277" s="7"/>
      <c r="COY277" s="7"/>
      <c r="COZ277" s="7"/>
      <c r="CPA277" s="7"/>
      <c r="CPB277" s="7"/>
      <c r="CPC277" s="7"/>
      <c r="CPD277" s="7"/>
      <c r="CPE277" s="7"/>
      <c r="CPF277" s="7"/>
      <c r="CPG277" s="7"/>
      <c r="CPH277" s="7"/>
      <c r="CPI277" s="7"/>
      <c r="CPJ277" s="7"/>
      <c r="CPK277" s="7"/>
      <c r="CPL277" s="7"/>
      <c r="CPM277" s="7"/>
      <c r="CPN277" s="7"/>
      <c r="CPO277" s="7"/>
      <c r="CPP277" s="7"/>
      <c r="CPQ277" s="7"/>
      <c r="CPR277" s="7"/>
      <c r="CPS277" s="7"/>
      <c r="CPT277" s="7"/>
      <c r="CPU277" s="7"/>
      <c r="CPV277" s="7"/>
      <c r="CPW277" s="7"/>
      <c r="CPX277" s="7"/>
      <c r="CPY277" s="7"/>
      <c r="CPZ277" s="7"/>
      <c r="CQA277" s="7"/>
      <c r="CQB277" s="7"/>
      <c r="CQC277" s="7"/>
      <c r="CQD277" s="7"/>
      <c r="CQE277" s="7"/>
      <c r="CQF277" s="7"/>
      <c r="CQG277" s="7"/>
      <c r="CQH277" s="7"/>
      <c r="CQI277" s="7"/>
      <c r="CQJ277" s="7"/>
      <c r="CQK277" s="7"/>
      <c r="CQL277" s="7"/>
      <c r="CQM277" s="7"/>
      <c r="CQN277" s="7"/>
      <c r="CQO277" s="7"/>
      <c r="CQP277" s="7"/>
      <c r="CQQ277" s="7"/>
      <c r="CQR277" s="7"/>
      <c r="CQS277" s="7"/>
      <c r="CQT277" s="7"/>
      <c r="CQU277" s="7"/>
      <c r="CQV277" s="7"/>
      <c r="CQW277" s="7"/>
      <c r="CQX277" s="7"/>
      <c r="CQY277" s="7"/>
      <c r="CQZ277" s="7"/>
      <c r="CRA277" s="7"/>
      <c r="CRB277" s="7"/>
      <c r="CRC277" s="7"/>
      <c r="CRD277" s="7"/>
      <c r="CRE277" s="7"/>
      <c r="CRF277" s="7"/>
      <c r="CRG277" s="7"/>
      <c r="CRH277" s="7"/>
      <c r="CRI277" s="7"/>
      <c r="CRJ277" s="7"/>
      <c r="CRK277" s="7"/>
      <c r="CRL277" s="7"/>
      <c r="CRM277" s="7"/>
      <c r="CRN277" s="7"/>
      <c r="CRO277" s="7"/>
      <c r="CRP277" s="7"/>
      <c r="CRQ277" s="7"/>
      <c r="CRR277" s="7"/>
      <c r="CRS277" s="7"/>
      <c r="CRT277" s="7"/>
      <c r="CRU277" s="7"/>
      <c r="CRV277" s="7"/>
      <c r="CRW277" s="7"/>
      <c r="CRX277" s="7"/>
      <c r="CRY277" s="7"/>
      <c r="CRZ277" s="7"/>
      <c r="CSA277" s="7"/>
      <c r="CSB277" s="7"/>
      <c r="CSC277" s="7"/>
      <c r="CSD277" s="7"/>
      <c r="CSE277" s="7"/>
      <c r="CSF277" s="7"/>
      <c r="CSG277" s="7"/>
      <c r="CSH277" s="7"/>
      <c r="CSI277" s="7"/>
      <c r="CSJ277" s="7"/>
      <c r="CSK277" s="7"/>
      <c r="CSL277" s="7"/>
      <c r="CSM277" s="7"/>
      <c r="CSN277" s="7"/>
      <c r="CSO277" s="7"/>
      <c r="CSP277" s="7"/>
      <c r="CSQ277" s="7"/>
      <c r="CSR277" s="7"/>
      <c r="CSS277" s="7"/>
      <c r="CST277" s="7"/>
      <c r="CSU277" s="7"/>
      <c r="CSV277" s="7"/>
      <c r="CSW277" s="7"/>
      <c r="CSX277" s="7"/>
      <c r="CSY277" s="7"/>
      <c r="CSZ277" s="7"/>
      <c r="CTA277" s="7"/>
      <c r="CTB277" s="7"/>
      <c r="CTC277" s="7"/>
      <c r="CTD277" s="7"/>
      <c r="CTE277" s="7"/>
      <c r="CTF277" s="7"/>
      <c r="CTG277" s="7"/>
      <c r="CTH277" s="7"/>
      <c r="CTI277" s="7"/>
      <c r="CTJ277" s="7"/>
      <c r="CTK277" s="7"/>
      <c r="CTL277" s="7"/>
      <c r="CTM277" s="7"/>
      <c r="CTN277" s="7"/>
      <c r="CTO277" s="7"/>
      <c r="CTP277" s="7"/>
      <c r="CTQ277" s="7"/>
      <c r="CTR277" s="7"/>
      <c r="CTS277" s="7"/>
      <c r="CTT277" s="7"/>
      <c r="CTU277" s="7"/>
      <c r="CTV277" s="7"/>
      <c r="CTW277" s="7"/>
      <c r="CTX277" s="7"/>
      <c r="CTY277" s="7"/>
      <c r="CTZ277" s="7"/>
      <c r="CUA277" s="7"/>
      <c r="CUB277" s="7"/>
      <c r="CUC277" s="7"/>
      <c r="CUD277" s="7"/>
      <c r="CUE277" s="7"/>
      <c r="CUF277" s="7"/>
      <c r="CUG277" s="7"/>
      <c r="CUH277" s="7"/>
      <c r="CUI277" s="7"/>
      <c r="CUJ277" s="7"/>
      <c r="CUK277" s="7"/>
      <c r="CUL277" s="7"/>
      <c r="CUM277" s="7"/>
      <c r="CUN277" s="7"/>
      <c r="CUO277" s="7"/>
      <c r="CUP277" s="7"/>
      <c r="CUQ277" s="7"/>
      <c r="CUR277" s="7"/>
      <c r="CUS277" s="7"/>
      <c r="CUT277" s="7"/>
      <c r="CUU277" s="7"/>
      <c r="CUV277" s="7"/>
      <c r="CUW277" s="7"/>
      <c r="CUX277" s="7"/>
      <c r="CUY277" s="7"/>
      <c r="CUZ277" s="7"/>
      <c r="CVA277" s="7"/>
      <c r="CVB277" s="7"/>
      <c r="CVC277" s="7"/>
      <c r="CVD277" s="7"/>
      <c r="CVE277" s="7"/>
      <c r="CVF277" s="7"/>
      <c r="CVG277" s="7"/>
      <c r="CVH277" s="7"/>
      <c r="CVI277" s="7"/>
      <c r="CVJ277" s="7"/>
      <c r="CVK277" s="7"/>
      <c r="CVL277" s="7"/>
      <c r="CVM277" s="7"/>
      <c r="CVN277" s="7"/>
      <c r="CVO277" s="7"/>
      <c r="CVP277" s="7"/>
      <c r="CVQ277" s="7"/>
      <c r="CVR277" s="7"/>
      <c r="CVS277" s="7"/>
      <c r="CVT277" s="7"/>
      <c r="CVU277" s="7"/>
      <c r="CVV277" s="7"/>
      <c r="CVW277" s="7"/>
      <c r="CVX277" s="7"/>
      <c r="CVY277" s="7"/>
      <c r="CVZ277" s="7"/>
      <c r="CWA277" s="7"/>
      <c r="CWB277" s="7"/>
      <c r="CWC277" s="7"/>
      <c r="CWD277" s="7"/>
      <c r="CWE277" s="7"/>
      <c r="CWF277" s="7"/>
      <c r="CWG277" s="7"/>
      <c r="CWH277" s="7"/>
      <c r="CWI277" s="7"/>
      <c r="CWJ277" s="7"/>
      <c r="CWK277" s="7"/>
      <c r="CWL277" s="7"/>
      <c r="CWM277" s="7"/>
      <c r="CWN277" s="7"/>
      <c r="CWO277" s="7"/>
      <c r="CWP277" s="7"/>
      <c r="CWQ277" s="7"/>
      <c r="CWR277" s="7"/>
      <c r="CWS277" s="7"/>
      <c r="CWT277" s="7"/>
      <c r="CWU277" s="7"/>
      <c r="CWV277" s="7"/>
      <c r="CWW277" s="7"/>
      <c r="CWX277" s="7"/>
      <c r="CWY277" s="7"/>
      <c r="CWZ277" s="7"/>
      <c r="CXA277" s="7"/>
      <c r="CXB277" s="7"/>
      <c r="CXC277" s="7"/>
      <c r="CXD277" s="7"/>
      <c r="CXE277" s="7"/>
      <c r="CXF277" s="7"/>
      <c r="CXG277" s="7"/>
      <c r="CXH277" s="7"/>
      <c r="CXI277" s="7"/>
      <c r="CXJ277" s="7"/>
      <c r="CXK277" s="7"/>
      <c r="CXL277" s="7"/>
      <c r="CXM277" s="7"/>
      <c r="CXN277" s="7"/>
      <c r="CXO277" s="7"/>
      <c r="CXP277" s="7"/>
      <c r="CXQ277" s="7"/>
      <c r="CXR277" s="7"/>
      <c r="CXS277" s="7"/>
      <c r="CXT277" s="7"/>
      <c r="CXU277" s="7"/>
      <c r="CXV277" s="7"/>
      <c r="CXW277" s="7"/>
      <c r="CXX277" s="7"/>
      <c r="CXY277" s="7"/>
      <c r="CXZ277" s="7"/>
      <c r="CYA277" s="7"/>
      <c r="CYB277" s="7"/>
      <c r="CYC277" s="7"/>
      <c r="CYD277" s="7"/>
      <c r="CYE277" s="7"/>
      <c r="CYF277" s="7"/>
      <c r="CYG277" s="7"/>
      <c r="CYH277" s="7"/>
      <c r="CYI277" s="7"/>
      <c r="CYJ277" s="7"/>
      <c r="CYK277" s="7"/>
      <c r="CYL277" s="7"/>
      <c r="CYM277" s="7"/>
      <c r="CYN277" s="7"/>
      <c r="CYO277" s="7"/>
      <c r="CYP277" s="7"/>
      <c r="CYQ277" s="7"/>
      <c r="CYR277" s="7"/>
      <c r="CYS277" s="7"/>
      <c r="CYT277" s="7"/>
      <c r="CYU277" s="7"/>
      <c r="CYV277" s="7"/>
      <c r="CYW277" s="7"/>
      <c r="CYX277" s="7"/>
      <c r="CYY277" s="7"/>
      <c r="CYZ277" s="7"/>
      <c r="CZA277" s="7"/>
      <c r="CZB277" s="7"/>
      <c r="CZC277" s="7"/>
      <c r="CZD277" s="7"/>
      <c r="CZE277" s="7"/>
      <c r="CZF277" s="7"/>
      <c r="CZG277" s="7"/>
      <c r="CZH277" s="7"/>
      <c r="CZI277" s="7"/>
      <c r="CZJ277" s="7"/>
      <c r="CZK277" s="7"/>
      <c r="CZL277" s="7"/>
      <c r="CZM277" s="7"/>
      <c r="CZN277" s="7"/>
      <c r="CZO277" s="7"/>
      <c r="CZP277" s="7"/>
      <c r="CZQ277" s="7"/>
      <c r="CZR277" s="7"/>
      <c r="CZS277" s="7"/>
      <c r="CZT277" s="7"/>
      <c r="CZU277" s="7"/>
      <c r="CZV277" s="7"/>
      <c r="CZW277" s="7"/>
      <c r="CZX277" s="7"/>
      <c r="CZY277" s="7"/>
      <c r="CZZ277" s="7"/>
      <c r="DAA277" s="7"/>
      <c r="DAB277" s="7"/>
      <c r="DAC277" s="7"/>
      <c r="DAD277" s="7"/>
      <c r="DAE277" s="7"/>
      <c r="DAF277" s="7"/>
      <c r="DAG277" s="7"/>
      <c r="DAH277" s="7"/>
      <c r="DAI277" s="7"/>
      <c r="DAJ277" s="7"/>
      <c r="DAK277" s="7"/>
      <c r="DAL277" s="7"/>
      <c r="DAM277" s="7"/>
      <c r="DAN277" s="7"/>
      <c r="DAO277" s="7"/>
      <c r="DAP277" s="7"/>
      <c r="DAQ277" s="7"/>
      <c r="DAR277" s="7"/>
      <c r="DAS277" s="7"/>
      <c r="DAT277" s="7"/>
      <c r="DAU277" s="7"/>
      <c r="DAV277" s="7"/>
      <c r="DAW277" s="7"/>
      <c r="DAX277" s="7"/>
      <c r="DAY277" s="7"/>
      <c r="DAZ277" s="7"/>
      <c r="DBA277" s="7"/>
      <c r="DBB277" s="7"/>
      <c r="DBC277" s="7"/>
      <c r="DBD277" s="7"/>
      <c r="DBE277" s="7"/>
      <c r="DBF277" s="7"/>
      <c r="DBG277" s="7"/>
      <c r="DBH277" s="7"/>
      <c r="DBI277" s="7"/>
      <c r="DBJ277" s="7"/>
      <c r="DBK277" s="7"/>
      <c r="DBL277" s="7"/>
      <c r="DBM277" s="7"/>
      <c r="DBN277" s="7"/>
      <c r="DBO277" s="7"/>
      <c r="DBP277" s="7"/>
      <c r="DBQ277" s="7"/>
      <c r="DBR277" s="7"/>
      <c r="DBS277" s="7"/>
      <c r="DBT277" s="7"/>
      <c r="DBU277" s="7"/>
      <c r="DBV277" s="7"/>
      <c r="DBW277" s="7"/>
      <c r="DBX277" s="7"/>
      <c r="DBY277" s="7"/>
      <c r="DBZ277" s="7"/>
      <c r="DCA277" s="7"/>
      <c r="DCB277" s="7"/>
      <c r="DCC277" s="7"/>
      <c r="DCD277" s="7"/>
      <c r="DCE277" s="7"/>
      <c r="DCF277" s="7"/>
      <c r="DCG277" s="7"/>
      <c r="DCH277" s="7"/>
      <c r="DCI277" s="7"/>
      <c r="DCJ277" s="7"/>
      <c r="DCK277" s="7"/>
      <c r="DCL277" s="7"/>
      <c r="DCM277" s="7"/>
      <c r="DCN277" s="7"/>
      <c r="DCO277" s="7"/>
      <c r="DCP277" s="7"/>
      <c r="DCQ277" s="7"/>
      <c r="DCR277" s="7"/>
      <c r="DCS277" s="7"/>
      <c r="DCT277" s="7"/>
      <c r="DCU277" s="7"/>
      <c r="DCV277" s="7"/>
      <c r="DCW277" s="7"/>
      <c r="DCX277" s="7"/>
      <c r="DCY277" s="7"/>
      <c r="DCZ277" s="7"/>
      <c r="DDA277" s="7"/>
      <c r="DDB277" s="7"/>
      <c r="DDC277" s="7"/>
      <c r="DDD277" s="7"/>
      <c r="DDE277" s="7"/>
      <c r="DDF277" s="7"/>
      <c r="DDG277" s="7"/>
      <c r="DDH277" s="7"/>
      <c r="DDI277" s="7"/>
      <c r="DDJ277" s="7"/>
      <c r="DDK277" s="7"/>
      <c r="DDL277" s="7"/>
      <c r="DDM277" s="7"/>
      <c r="DDN277" s="7"/>
      <c r="DDO277" s="7"/>
      <c r="DDP277" s="7"/>
      <c r="DDQ277" s="7"/>
      <c r="DDR277" s="7"/>
      <c r="DDS277" s="7"/>
      <c r="DDT277" s="7"/>
      <c r="DDU277" s="7"/>
      <c r="DDV277" s="7"/>
      <c r="DDW277" s="7"/>
      <c r="DDX277" s="7"/>
      <c r="DDY277" s="7"/>
      <c r="DDZ277" s="7"/>
      <c r="DEA277" s="7"/>
      <c r="DEB277" s="7"/>
      <c r="DEC277" s="7"/>
      <c r="DED277" s="7"/>
      <c r="DEE277" s="7"/>
      <c r="DEF277" s="7"/>
      <c r="DEG277" s="7"/>
      <c r="DEH277" s="7"/>
      <c r="DEI277" s="7"/>
      <c r="DEJ277" s="7"/>
      <c r="DEK277" s="7"/>
      <c r="DEL277" s="7"/>
      <c r="DEM277" s="7"/>
      <c r="DEN277" s="7"/>
      <c r="DEO277" s="7"/>
      <c r="DEP277" s="7"/>
      <c r="DEQ277" s="7"/>
      <c r="DER277" s="7"/>
      <c r="DES277" s="7"/>
      <c r="DET277" s="7"/>
      <c r="DEU277" s="7"/>
      <c r="DEV277" s="7"/>
      <c r="DEW277" s="7"/>
      <c r="DEX277" s="7"/>
      <c r="DEY277" s="7"/>
      <c r="DEZ277" s="7"/>
      <c r="DFA277" s="7"/>
      <c r="DFB277" s="7"/>
      <c r="DFC277" s="7"/>
      <c r="DFD277" s="7"/>
      <c r="DFE277" s="7"/>
      <c r="DFF277" s="7"/>
      <c r="DFG277" s="7"/>
      <c r="DFH277" s="7"/>
      <c r="DFI277" s="7"/>
      <c r="DFJ277" s="7"/>
      <c r="DFK277" s="7"/>
      <c r="DFL277" s="7"/>
      <c r="DFM277" s="7"/>
      <c r="DFN277" s="7"/>
      <c r="DFO277" s="7"/>
      <c r="DFP277" s="7"/>
      <c r="DFQ277" s="7"/>
      <c r="DFR277" s="7"/>
      <c r="DFS277" s="7"/>
      <c r="DFT277" s="7"/>
      <c r="DFU277" s="7"/>
      <c r="DFV277" s="7"/>
      <c r="DFW277" s="7"/>
      <c r="DFX277" s="7"/>
      <c r="DFY277" s="7"/>
      <c r="DFZ277" s="7"/>
      <c r="DGA277" s="7"/>
      <c r="DGB277" s="7"/>
      <c r="DGC277" s="7"/>
      <c r="DGD277" s="7"/>
      <c r="DGE277" s="7"/>
      <c r="DGF277" s="7"/>
      <c r="DGG277" s="7"/>
      <c r="DGH277" s="7"/>
      <c r="DGI277" s="7"/>
      <c r="DGJ277" s="7"/>
      <c r="DGK277" s="7"/>
      <c r="DGL277" s="7"/>
      <c r="DGM277" s="7"/>
      <c r="DGN277" s="7"/>
      <c r="DGO277" s="7"/>
      <c r="DGP277" s="7"/>
      <c r="DGQ277" s="7"/>
      <c r="DGR277" s="7"/>
      <c r="DGS277" s="7"/>
      <c r="DGT277" s="7"/>
      <c r="DGU277" s="7"/>
      <c r="DGV277" s="7"/>
      <c r="DGW277" s="7"/>
      <c r="DGX277" s="7"/>
      <c r="DGY277" s="7"/>
      <c r="DGZ277" s="7"/>
      <c r="DHA277" s="7"/>
      <c r="DHB277" s="7"/>
      <c r="DHC277" s="7"/>
      <c r="DHD277" s="7"/>
      <c r="DHE277" s="7"/>
      <c r="DHF277" s="7"/>
      <c r="DHG277" s="7"/>
      <c r="DHH277" s="7"/>
      <c r="DHI277" s="7"/>
      <c r="DHJ277" s="7"/>
      <c r="DHK277" s="7"/>
      <c r="DHL277" s="7"/>
      <c r="DHM277" s="7"/>
      <c r="DHN277" s="7"/>
      <c r="DHO277" s="7"/>
      <c r="DHP277" s="7"/>
      <c r="DHQ277" s="7"/>
      <c r="DHR277" s="7"/>
      <c r="DHS277" s="7"/>
      <c r="DHT277" s="7"/>
      <c r="DHU277" s="7"/>
      <c r="DHV277" s="7"/>
      <c r="DHW277" s="7"/>
      <c r="DHX277" s="7"/>
      <c r="DHY277" s="7"/>
      <c r="DHZ277" s="7"/>
      <c r="DIA277" s="7"/>
      <c r="DIB277" s="7"/>
      <c r="DIC277" s="7"/>
      <c r="DID277" s="7"/>
      <c r="DIE277" s="7"/>
      <c r="DIF277" s="7"/>
      <c r="DIG277" s="7"/>
      <c r="DIH277" s="7"/>
      <c r="DII277" s="7"/>
      <c r="DIJ277" s="7"/>
      <c r="DIK277" s="7"/>
      <c r="DIL277" s="7"/>
      <c r="DIM277" s="7"/>
      <c r="DIN277" s="7"/>
      <c r="DIO277" s="7"/>
      <c r="DIP277" s="7"/>
      <c r="DIQ277" s="7"/>
      <c r="DIR277" s="7"/>
      <c r="DIS277" s="7"/>
      <c r="DIT277" s="7"/>
      <c r="DIU277" s="7"/>
      <c r="DIV277" s="7"/>
      <c r="DIW277" s="7"/>
      <c r="DIX277" s="7"/>
      <c r="DIY277" s="7"/>
      <c r="DIZ277" s="7"/>
      <c r="DJA277" s="7"/>
      <c r="DJB277" s="7"/>
      <c r="DJC277" s="7"/>
      <c r="DJD277" s="7"/>
      <c r="DJE277" s="7"/>
      <c r="DJF277" s="7"/>
      <c r="DJG277" s="7"/>
      <c r="DJH277" s="7"/>
      <c r="DJI277" s="7"/>
      <c r="DJJ277" s="7"/>
      <c r="DJK277" s="7"/>
      <c r="DJL277" s="7"/>
      <c r="DJM277" s="7"/>
      <c r="DJN277" s="7"/>
      <c r="DJO277" s="7"/>
      <c r="DJP277" s="7"/>
      <c r="DJQ277" s="7"/>
      <c r="DJR277" s="7"/>
      <c r="DJS277" s="7"/>
      <c r="DJT277" s="7"/>
      <c r="DJU277" s="7"/>
      <c r="DJV277" s="7"/>
      <c r="DJW277" s="7"/>
      <c r="DJX277" s="7"/>
      <c r="DJY277" s="7"/>
      <c r="DJZ277" s="7"/>
      <c r="DKA277" s="7"/>
      <c r="DKB277" s="7"/>
      <c r="DKC277" s="7"/>
      <c r="DKD277" s="7"/>
      <c r="DKE277" s="7"/>
      <c r="DKF277" s="7"/>
      <c r="DKG277" s="7"/>
      <c r="DKH277" s="7"/>
      <c r="DKI277" s="7"/>
      <c r="DKJ277" s="7"/>
      <c r="DKK277" s="7"/>
      <c r="DKL277" s="7"/>
      <c r="DKM277" s="7"/>
      <c r="DKN277" s="7"/>
      <c r="DKO277" s="7"/>
      <c r="DKP277" s="7"/>
      <c r="DKQ277" s="7"/>
      <c r="DKR277" s="7"/>
      <c r="DKS277" s="7"/>
      <c r="DKT277" s="7"/>
      <c r="DKU277" s="7"/>
      <c r="DKV277" s="7"/>
      <c r="DKW277" s="7"/>
      <c r="DKX277" s="7"/>
      <c r="DKY277" s="7"/>
      <c r="DKZ277" s="7"/>
      <c r="DLA277" s="7"/>
      <c r="DLB277" s="7"/>
      <c r="DLC277" s="7"/>
      <c r="DLD277" s="7"/>
      <c r="DLE277" s="7"/>
      <c r="DLF277" s="7"/>
      <c r="DLG277" s="7"/>
      <c r="DLH277" s="7"/>
      <c r="DLI277" s="7"/>
      <c r="DLJ277" s="7"/>
      <c r="DLK277" s="7"/>
      <c r="DLL277" s="7"/>
      <c r="DLM277" s="7"/>
      <c r="DLN277" s="7"/>
      <c r="DLO277" s="7"/>
      <c r="DLP277" s="7"/>
      <c r="DLQ277" s="7"/>
      <c r="DLR277" s="7"/>
      <c r="DLS277" s="7"/>
      <c r="DLT277" s="7"/>
      <c r="DLU277" s="7"/>
      <c r="DLV277" s="7"/>
      <c r="DLW277" s="7"/>
      <c r="DLX277" s="7"/>
      <c r="DLY277" s="7"/>
      <c r="DLZ277" s="7"/>
      <c r="DMA277" s="7"/>
      <c r="DMB277" s="7"/>
      <c r="DMC277" s="7"/>
      <c r="DMD277" s="7"/>
      <c r="DME277" s="7"/>
      <c r="DMF277" s="7"/>
      <c r="DMG277" s="7"/>
      <c r="DMH277" s="7"/>
      <c r="DMI277" s="7"/>
      <c r="DMJ277" s="7"/>
      <c r="DMK277" s="7"/>
      <c r="DML277" s="7"/>
      <c r="DMM277" s="7"/>
      <c r="DMN277" s="7"/>
      <c r="DMO277" s="7"/>
      <c r="DMP277" s="7"/>
      <c r="DMQ277" s="7"/>
      <c r="DMR277" s="7"/>
      <c r="DMS277" s="7"/>
      <c r="DMT277" s="7"/>
      <c r="DMU277" s="7"/>
      <c r="DMV277" s="7"/>
      <c r="DMW277" s="7"/>
      <c r="DMX277" s="7"/>
      <c r="DMY277" s="7"/>
      <c r="DMZ277" s="7"/>
      <c r="DNA277" s="7"/>
      <c r="DNB277" s="7"/>
      <c r="DNC277" s="7"/>
      <c r="DND277" s="7"/>
      <c r="DNE277" s="7"/>
      <c r="DNF277" s="7"/>
      <c r="DNG277" s="7"/>
      <c r="DNH277" s="7"/>
      <c r="DNI277" s="7"/>
      <c r="DNJ277" s="7"/>
      <c r="DNK277" s="7"/>
      <c r="DNL277" s="7"/>
      <c r="DNM277" s="7"/>
      <c r="DNN277" s="7"/>
      <c r="DNO277" s="7"/>
      <c r="DNP277" s="7"/>
      <c r="DNQ277" s="7"/>
      <c r="DNR277" s="7"/>
      <c r="DNS277" s="7"/>
      <c r="DNT277" s="7"/>
      <c r="DNU277" s="7"/>
      <c r="DNV277" s="7"/>
      <c r="DNW277" s="7"/>
      <c r="DNX277" s="7"/>
      <c r="DNY277" s="7"/>
      <c r="DNZ277" s="7"/>
      <c r="DOA277" s="7"/>
      <c r="DOB277" s="7"/>
      <c r="DOC277" s="7"/>
      <c r="DOD277" s="7"/>
      <c r="DOE277" s="7"/>
      <c r="DOF277" s="7"/>
      <c r="DOG277" s="7"/>
      <c r="DOH277" s="7"/>
      <c r="DOI277" s="7"/>
      <c r="DOJ277" s="7"/>
      <c r="DOK277" s="7"/>
      <c r="DOL277" s="7"/>
      <c r="DOM277" s="7"/>
      <c r="DON277" s="7"/>
      <c r="DOO277" s="7"/>
      <c r="DOP277" s="7"/>
      <c r="DOQ277" s="7"/>
      <c r="DOR277" s="7"/>
      <c r="DOS277" s="7"/>
      <c r="DOT277" s="7"/>
      <c r="DOU277" s="7"/>
      <c r="DOV277" s="7"/>
      <c r="DOW277" s="7"/>
      <c r="DOX277" s="7"/>
      <c r="DOY277" s="7"/>
      <c r="DOZ277" s="7"/>
      <c r="DPA277" s="7"/>
      <c r="DPB277" s="7"/>
      <c r="DPC277" s="7"/>
      <c r="DPD277" s="7"/>
      <c r="DPE277" s="7"/>
      <c r="DPF277" s="7"/>
      <c r="DPG277" s="7"/>
      <c r="DPH277" s="7"/>
      <c r="DPI277" s="7"/>
      <c r="DPJ277" s="7"/>
      <c r="DPK277" s="7"/>
      <c r="DPL277" s="7"/>
      <c r="DPM277" s="7"/>
      <c r="DPN277" s="7"/>
      <c r="DPO277" s="7"/>
      <c r="DPP277" s="7"/>
      <c r="DPQ277" s="7"/>
      <c r="DPR277" s="7"/>
      <c r="DPS277" s="7"/>
      <c r="DPT277" s="7"/>
      <c r="DPU277" s="7"/>
      <c r="DPV277" s="7"/>
      <c r="DPW277" s="7"/>
      <c r="DPX277" s="7"/>
      <c r="DPY277" s="7"/>
      <c r="DPZ277" s="7"/>
      <c r="DQA277" s="7"/>
      <c r="DQB277" s="7"/>
      <c r="DQC277" s="7"/>
      <c r="DQD277" s="7"/>
      <c r="DQE277" s="7"/>
      <c r="DQF277" s="7"/>
      <c r="DQG277" s="7"/>
      <c r="DQH277" s="7"/>
      <c r="DQI277" s="7"/>
      <c r="DQJ277" s="7"/>
      <c r="DQK277" s="7"/>
      <c r="DQL277" s="7"/>
      <c r="DQM277" s="7"/>
      <c r="DQN277" s="7"/>
      <c r="DQO277" s="7"/>
      <c r="DQP277" s="7"/>
      <c r="DQQ277" s="7"/>
      <c r="DQR277" s="7"/>
      <c r="DQS277" s="7"/>
      <c r="DQT277" s="7"/>
      <c r="DQU277" s="7"/>
      <c r="DQV277" s="7"/>
      <c r="DQW277" s="7"/>
      <c r="DQX277" s="7"/>
      <c r="DQY277" s="7"/>
      <c r="DQZ277" s="7"/>
      <c r="DRA277" s="7"/>
      <c r="DRB277" s="7"/>
      <c r="DRC277" s="7"/>
      <c r="DRD277" s="7"/>
      <c r="DRE277" s="7"/>
      <c r="DRF277" s="7"/>
      <c r="DRG277" s="7"/>
      <c r="DRH277" s="7"/>
      <c r="DRI277" s="7"/>
      <c r="DRJ277" s="7"/>
      <c r="DRK277" s="7"/>
      <c r="DRL277" s="7"/>
      <c r="DRM277" s="7"/>
      <c r="DRN277" s="7"/>
      <c r="DRO277" s="7"/>
      <c r="DRP277" s="7"/>
      <c r="DRQ277" s="7"/>
      <c r="DRR277" s="7"/>
      <c r="DRS277" s="7"/>
      <c r="DRT277" s="7"/>
      <c r="DRU277" s="7"/>
      <c r="DRV277" s="7"/>
      <c r="DRW277" s="7"/>
      <c r="DRX277" s="7"/>
      <c r="DRY277" s="7"/>
      <c r="DRZ277" s="7"/>
      <c r="DSA277" s="7"/>
      <c r="DSB277" s="7"/>
      <c r="DSC277" s="7"/>
      <c r="DSD277" s="7"/>
      <c r="DSE277" s="7"/>
      <c r="DSF277" s="7"/>
      <c r="DSG277" s="7"/>
      <c r="DSH277" s="7"/>
      <c r="DSI277" s="7"/>
      <c r="DSJ277" s="7"/>
      <c r="DSK277" s="7"/>
      <c r="DSL277" s="7"/>
      <c r="DSM277" s="7"/>
      <c r="DSN277" s="7"/>
      <c r="DSO277" s="7"/>
      <c r="DSP277" s="7"/>
      <c r="DSQ277" s="7"/>
      <c r="DSR277" s="7"/>
      <c r="DSS277" s="7"/>
      <c r="DST277" s="7"/>
      <c r="DSU277" s="7"/>
      <c r="DSV277" s="7"/>
      <c r="DSW277" s="7"/>
      <c r="DSX277" s="7"/>
      <c r="DSY277" s="7"/>
      <c r="DSZ277" s="7"/>
      <c r="DTA277" s="7"/>
      <c r="DTB277" s="7"/>
      <c r="DTC277" s="7"/>
      <c r="DTD277" s="7"/>
      <c r="DTE277" s="7"/>
      <c r="DTF277" s="7"/>
      <c r="DTG277" s="7"/>
      <c r="DTH277" s="7"/>
      <c r="DTI277" s="7"/>
      <c r="DTJ277" s="7"/>
      <c r="DTK277" s="7"/>
      <c r="DTL277" s="7"/>
      <c r="DTM277" s="7"/>
      <c r="DTN277" s="7"/>
      <c r="DTO277" s="7"/>
      <c r="DTP277" s="7"/>
      <c r="DTQ277" s="7"/>
      <c r="DTR277" s="7"/>
      <c r="DTS277" s="7"/>
      <c r="DTT277" s="7"/>
      <c r="DTU277" s="7"/>
      <c r="DTV277" s="7"/>
      <c r="DTW277" s="7"/>
      <c r="DTX277" s="7"/>
      <c r="DTY277" s="7"/>
      <c r="DTZ277" s="7"/>
      <c r="DUA277" s="7"/>
      <c r="DUB277" s="7"/>
      <c r="DUC277" s="7"/>
      <c r="DUD277" s="7"/>
      <c r="DUE277" s="7"/>
      <c r="DUF277" s="7"/>
      <c r="DUG277" s="7"/>
      <c r="DUH277" s="7"/>
      <c r="DUI277" s="7"/>
      <c r="DUJ277" s="7"/>
      <c r="DUK277" s="7"/>
      <c r="DUL277" s="7"/>
      <c r="DUM277" s="7"/>
      <c r="DUN277" s="7"/>
      <c r="DUO277" s="7"/>
      <c r="DUP277" s="7"/>
      <c r="DUQ277" s="7"/>
      <c r="DUR277" s="7"/>
      <c r="DUS277" s="7"/>
      <c r="DUT277" s="7"/>
      <c r="DUU277" s="7"/>
      <c r="DUV277" s="7"/>
      <c r="DUW277" s="7"/>
      <c r="DUX277" s="7"/>
      <c r="DUY277" s="7"/>
      <c r="DUZ277" s="7"/>
      <c r="DVA277" s="7"/>
      <c r="DVB277" s="7"/>
      <c r="DVC277" s="7"/>
      <c r="DVD277" s="7"/>
      <c r="DVE277" s="7"/>
      <c r="DVF277" s="7"/>
      <c r="DVG277" s="7"/>
      <c r="DVH277" s="7"/>
      <c r="DVI277" s="7"/>
      <c r="DVJ277" s="7"/>
      <c r="DVK277" s="7"/>
      <c r="DVL277" s="7"/>
      <c r="DVM277" s="7"/>
      <c r="DVN277" s="7"/>
      <c r="DVO277" s="7"/>
      <c r="DVP277" s="7"/>
      <c r="DVQ277" s="7"/>
      <c r="DVR277" s="7"/>
      <c r="DVS277" s="7"/>
      <c r="DVT277" s="7"/>
      <c r="DVU277" s="7"/>
      <c r="DVV277" s="7"/>
      <c r="DVW277" s="7"/>
      <c r="DVX277" s="7"/>
      <c r="DVY277" s="7"/>
      <c r="DVZ277" s="7"/>
      <c r="DWA277" s="7"/>
      <c r="DWB277" s="7"/>
      <c r="DWC277" s="7"/>
      <c r="DWD277" s="7"/>
      <c r="DWE277" s="7"/>
      <c r="DWF277" s="7"/>
      <c r="DWG277" s="7"/>
      <c r="DWH277" s="7"/>
      <c r="DWI277" s="7"/>
      <c r="DWJ277" s="7"/>
      <c r="DWK277" s="7"/>
      <c r="DWL277" s="7"/>
      <c r="DWM277" s="7"/>
      <c r="DWN277" s="7"/>
      <c r="DWO277" s="7"/>
      <c r="DWP277" s="7"/>
      <c r="DWQ277" s="7"/>
      <c r="DWR277" s="7"/>
      <c r="DWS277" s="7"/>
      <c r="DWT277" s="7"/>
      <c r="DWU277" s="7"/>
      <c r="DWV277" s="7"/>
      <c r="DWW277" s="7"/>
      <c r="DWX277" s="7"/>
      <c r="DWY277" s="7"/>
      <c r="DWZ277" s="7"/>
      <c r="DXA277" s="7"/>
      <c r="DXB277" s="7"/>
      <c r="DXC277" s="7"/>
      <c r="DXD277" s="7"/>
      <c r="DXE277" s="7"/>
      <c r="DXF277" s="7"/>
      <c r="DXG277" s="7"/>
      <c r="DXH277" s="7"/>
      <c r="DXI277" s="7"/>
      <c r="DXJ277" s="7"/>
      <c r="DXK277" s="7"/>
      <c r="DXL277" s="7"/>
      <c r="DXM277" s="7"/>
      <c r="DXN277" s="7"/>
      <c r="DXO277" s="7"/>
      <c r="DXP277" s="7"/>
      <c r="DXQ277" s="7"/>
      <c r="DXR277" s="7"/>
      <c r="DXS277" s="7"/>
      <c r="DXT277" s="7"/>
      <c r="DXU277" s="7"/>
      <c r="DXV277" s="7"/>
      <c r="DXW277" s="7"/>
      <c r="DXX277" s="7"/>
      <c r="DXY277" s="7"/>
      <c r="DXZ277" s="7"/>
      <c r="DYA277" s="7"/>
      <c r="DYB277" s="7"/>
      <c r="DYC277" s="7"/>
      <c r="DYD277" s="7"/>
      <c r="DYE277" s="7"/>
      <c r="DYF277" s="7"/>
      <c r="DYG277" s="7"/>
      <c r="DYH277" s="7"/>
      <c r="DYI277" s="7"/>
      <c r="DYJ277" s="7"/>
      <c r="DYK277" s="7"/>
      <c r="DYL277" s="7"/>
      <c r="DYM277" s="7"/>
      <c r="DYN277" s="7"/>
      <c r="DYO277" s="7"/>
      <c r="DYP277" s="7"/>
      <c r="DYQ277" s="7"/>
      <c r="DYR277" s="7"/>
      <c r="DYS277" s="7"/>
      <c r="DYT277" s="7"/>
      <c r="DYU277" s="7"/>
      <c r="DYV277" s="7"/>
      <c r="DYW277" s="7"/>
      <c r="DYX277" s="7"/>
      <c r="DYY277" s="7"/>
      <c r="DYZ277" s="7"/>
      <c r="DZA277" s="7"/>
      <c r="DZB277" s="7"/>
      <c r="DZC277" s="7"/>
      <c r="DZD277" s="7"/>
      <c r="DZE277" s="7"/>
      <c r="DZF277" s="7"/>
      <c r="DZG277" s="7"/>
      <c r="DZH277" s="7"/>
      <c r="DZI277" s="7"/>
      <c r="DZJ277" s="7"/>
      <c r="DZK277" s="7"/>
      <c r="DZL277" s="7"/>
      <c r="DZM277" s="7"/>
      <c r="DZN277" s="7"/>
      <c r="DZO277" s="7"/>
      <c r="DZP277" s="7"/>
      <c r="DZQ277" s="7"/>
      <c r="DZR277" s="7"/>
      <c r="DZS277" s="7"/>
      <c r="DZT277" s="7"/>
      <c r="DZU277" s="7"/>
      <c r="DZV277" s="7"/>
      <c r="DZW277" s="7"/>
      <c r="DZX277" s="7"/>
      <c r="DZY277" s="7"/>
      <c r="DZZ277" s="7"/>
      <c r="EAA277" s="7"/>
      <c r="EAB277" s="7"/>
      <c r="EAC277" s="7"/>
      <c r="EAD277" s="7"/>
      <c r="EAE277" s="7"/>
      <c r="EAF277" s="7"/>
      <c r="EAG277" s="7"/>
      <c r="EAH277" s="7"/>
      <c r="EAI277" s="7"/>
      <c r="EAJ277" s="7"/>
      <c r="EAK277" s="7"/>
      <c r="EAL277" s="7"/>
      <c r="EAM277" s="7"/>
      <c r="EAN277" s="7"/>
      <c r="EAO277" s="7"/>
      <c r="EAP277" s="7"/>
      <c r="EAQ277" s="7"/>
      <c r="EAR277" s="7"/>
      <c r="EAS277" s="7"/>
      <c r="EAT277" s="7"/>
      <c r="EAU277" s="7"/>
      <c r="EAV277" s="7"/>
      <c r="EAW277" s="7"/>
      <c r="EAX277" s="7"/>
      <c r="EAY277" s="7"/>
      <c r="EAZ277" s="7"/>
      <c r="EBA277" s="7"/>
      <c r="EBB277" s="7"/>
      <c r="EBC277" s="7"/>
      <c r="EBD277" s="7"/>
      <c r="EBE277" s="7"/>
      <c r="EBF277" s="7"/>
      <c r="EBG277" s="7"/>
      <c r="EBH277" s="7"/>
      <c r="EBI277" s="7"/>
      <c r="EBJ277" s="7"/>
      <c r="EBK277" s="7"/>
      <c r="EBL277" s="7"/>
      <c r="EBM277" s="7"/>
      <c r="EBN277" s="7"/>
      <c r="EBO277" s="7"/>
      <c r="EBP277" s="7"/>
      <c r="EBQ277" s="7"/>
      <c r="EBR277" s="7"/>
      <c r="EBS277" s="7"/>
      <c r="EBT277" s="7"/>
      <c r="EBU277" s="7"/>
      <c r="EBV277" s="7"/>
      <c r="EBW277" s="7"/>
      <c r="EBX277" s="7"/>
      <c r="EBY277" s="7"/>
      <c r="EBZ277" s="7"/>
      <c r="ECA277" s="7"/>
      <c r="ECB277" s="7"/>
      <c r="ECC277" s="7"/>
      <c r="ECD277" s="7"/>
      <c r="ECE277" s="7"/>
      <c r="ECF277" s="7"/>
      <c r="ECG277" s="7"/>
      <c r="ECH277" s="7"/>
      <c r="ECI277" s="7"/>
      <c r="ECJ277" s="7"/>
      <c r="ECK277" s="7"/>
      <c r="ECL277" s="7"/>
      <c r="ECM277" s="7"/>
      <c r="ECN277" s="7"/>
      <c r="ECO277" s="7"/>
      <c r="ECP277" s="7"/>
      <c r="ECQ277" s="7"/>
      <c r="ECR277" s="7"/>
      <c r="ECS277" s="7"/>
      <c r="ECT277" s="7"/>
      <c r="ECU277" s="7"/>
      <c r="ECV277" s="7"/>
      <c r="ECW277" s="7"/>
      <c r="ECX277" s="7"/>
      <c r="ECY277" s="7"/>
      <c r="ECZ277" s="7"/>
      <c r="EDA277" s="7"/>
      <c r="EDB277" s="7"/>
      <c r="EDC277" s="7"/>
      <c r="EDD277" s="7"/>
      <c r="EDE277" s="7"/>
      <c r="EDF277" s="7"/>
      <c r="EDG277" s="7"/>
      <c r="EDH277" s="7"/>
      <c r="EDI277" s="7"/>
      <c r="EDJ277" s="7"/>
      <c r="EDK277" s="7"/>
      <c r="EDL277" s="7"/>
      <c r="EDM277" s="7"/>
      <c r="EDN277" s="7"/>
      <c r="EDO277" s="7"/>
      <c r="EDP277" s="7"/>
      <c r="EDQ277" s="7"/>
      <c r="EDR277" s="7"/>
      <c r="EDS277" s="7"/>
      <c r="EDT277" s="7"/>
      <c r="EDU277" s="7"/>
      <c r="EDV277" s="7"/>
      <c r="EDW277" s="7"/>
      <c r="EDX277" s="7"/>
      <c r="EDY277" s="7"/>
      <c r="EDZ277" s="7"/>
      <c r="EEA277" s="7"/>
      <c r="EEB277" s="7"/>
      <c r="EEC277" s="7"/>
      <c r="EED277" s="7"/>
      <c r="EEE277" s="7"/>
      <c r="EEF277" s="7"/>
      <c r="EEG277" s="7"/>
      <c r="EEH277" s="7"/>
      <c r="EEI277" s="7"/>
      <c r="EEJ277" s="7"/>
      <c r="EEK277" s="7"/>
      <c r="EEL277" s="7"/>
      <c r="EEM277" s="7"/>
      <c r="EEN277" s="7"/>
      <c r="EEO277" s="7"/>
      <c r="EEP277" s="7"/>
      <c r="EEQ277" s="7"/>
      <c r="EER277" s="7"/>
      <c r="EES277" s="7"/>
      <c r="EET277" s="7"/>
      <c r="EEU277" s="7"/>
      <c r="EEV277" s="7"/>
      <c r="EEW277" s="7"/>
      <c r="EEX277" s="7"/>
      <c r="EEY277" s="7"/>
      <c r="EEZ277" s="7"/>
      <c r="EFA277" s="7"/>
      <c r="EFB277" s="7"/>
      <c r="EFC277" s="7"/>
      <c r="EFD277" s="7"/>
      <c r="EFE277" s="7"/>
      <c r="EFF277" s="7"/>
      <c r="EFG277" s="7"/>
      <c r="EFH277" s="7"/>
      <c r="EFI277" s="7"/>
      <c r="EFJ277" s="7"/>
      <c r="EFK277" s="7"/>
      <c r="EFL277" s="7"/>
      <c r="EFM277" s="7"/>
      <c r="EFN277" s="7"/>
      <c r="EFO277" s="7"/>
      <c r="EFP277" s="7"/>
      <c r="EFQ277" s="7"/>
      <c r="EFR277" s="7"/>
      <c r="EFS277" s="7"/>
      <c r="EFT277" s="7"/>
      <c r="EFU277" s="7"/>
      <c r="EFV277" s="7"/>
      <c r="EFW277" s="7"/>
      <c r="EFX277" s="7"/>
      <c r="EFY277" s="7"/>
      <c r="EFZ277" s="7"/>
      <c r="EGA277" s="7"/>
      <c r="EGB277" s="7"/>
      <c r="EGC277" s="7"/>
      <c r="EGD277" s="7"/>
      <c r="EGE277" s="7"/>
      <c r="EGF277" s="7"/>
      <c r="EGG277" s="7"/>
      <c r="EGH277" s="7"/>
      <c r="EGI277" s="7"/>
      <c r="EGJ277" s="7"/>
      <c r="EGK277" s="7"/>
      <c r="EGL277" s="7"/>
      <c r="EGM277" s="7"/>
      <c r="EGN277" s="7"/>
      <c r="EGO277" s="7"/>
      <c r="EGP277" s="7"/>
      <c r="EGQ277" s="7"/>
      <c r="EGR277" s="7"/>
      <c r="EGS277" s="7"/>
      <c r="EGT277" s="7"/>
      <c r="EGU277" s="7"/>
      <c r="EGV277" s="7"/>
      <c r="EGW277" s="7"/>
      <c r="EGX277" s="7"/>
      <c r="EGY277" s="7"/>
      <c r="EGZ277" s="7"/>
      <c r="EHA277" s="7"/>
      <c r="EHB277" s="7"/>
      <c r="EHC277" s="7"/>
      <c r="EHD277" s="7"/>
      <c r="EHE277" s="7"/>
      <c r="EHF277" s="7"/>
      <c r="EHG277" s="7"/>
      <c r="EHH277" s="7"/>
      <c r="EHI277" s="7"/>
      <c r="EHJ277" s="7"/>
      <c r="EHK277" s="7"/>
      <c r="EHL277" s="7"/>
      <c r="EHM277" s="7"/>
      <c r="EHN277" s="7"/>
      <c r="EHO277" s="7"/>
      <c r="EHP277" s="7"/>
      <c r="EHQ277" s="7"/>
      <c r="EHR277" s="7"/>
      <c r="EHS277" s="7"/>
      <c r="EHT277" s="7"/>
      <c r="EHU277" s="7"/>
      <c r="EHV277" s="7"/>
      <c r="EHW277" s="7"/>
      <c r="EHX277" s="7"/>
      <c r="EHY277" s="7"/>
      <c r="EHZ277" s="7"/>
      <c r="EIA277" s="7"/>
      <c r="EIB277" s="7"/>
      <c r="EIC277" s="7"/>
      <c r="EID277" s="7"/>
      <c r="EIE277" s="7"/>
      <c r="EIF277" s="7"/>
      <c r="EIG277" s="7"/>
      <c r="EIH277" s="7"/>
      <c r="EII277" s="7"/>
      <c r="EIJ277" s="7"/>
      <c r="EIK277" s="7"/>
      <c r="EIL277" s="7"/>
      <c r="EIM277" s="7"/>
      <c r="EIN277" s="7"/>
      <c r="EIO277" s="7"/>
      <c r="EIP277" s="7"/>
      <c r="EIQ277" s="7"/>
      <c r="EIR277" s="7"/>
      <c r="EIS277" s="7"/>
      <c r="EIT277" s="7"/>
      <c r="EIU277" s="7"/>
      <c r="EIV277" s="7"/>
      <c r="EIW277" s="7"/>
      <c r="EIX277" s="7"/>
      <c r="EIY277" s="7"/>
      <c r="EIZ277" s="7"/>
      <c r="EJA277" s="7"/>
      <c r="EJB277" s="7"/>
      <c r="EJC277" s="7"/>
      <c r="EJD277" s="7"/>
      <c r="EJE277" s="7"/>
      <c r="EJF277" s="7"/>
      <c r="EJG277" s="7"/>
      <c r="EJH277" s="7"/>
      <c r="EJI277" s="7"/>
      <c r="EJJ277" s="7"/>
      <c r="EJK277" s="7"/>
      <c r="EJL277" s="7"/>
      <c r="EJM277" s="7"/>
      <c r="EJN277" s="7"/>
      <c r="EJO277" s="7"/>
      <c r="EJP277" s="7"/>
      <c r="EJQ277" s="7"/>
      <c r="EJR277" s="7"/>
      <c r="EJS277" s="7"/>
      <c r="EJT277" s="7"/>
      <c r="EJU277" s="7"/>
      <c r="EJV277" s="7"/>
      <c r="EJW277" s="7"/>
      <c r="EJX277" s="7"/>
      <c r="EJY277" s="7"/>
      <c r="EJZ277" s="7"/>
      <c r="EKA277" s="7"/>
      <c r="EKB277" s="7"/>
      <c r="EKC277" s="7"/>
      <c r="EKD277" s="7"/>
      <c r="EKE277" s="7"/>
      <c r="EKF277" s="7"/>
      <c r="EKG277" s="7"/>
      <c r="EKH277" s="7"/>
      <c r="EKI277" s="7"/>
      <c r="EKJ277" s="7"/>
      <c r="EKK277" s="7"/>
      <c r="EKL277" s="7"/>
      <c r="EKM277" s="7"/>
      <c r="EKN277" s="7"/>
      <c r="EKO277" s="7"/>
      <c r="EKP277" s="7"/>
      <c r="EKQ277" s="7"/>
      <c r="EKR277" s="7"/>
      <c r="EKS277" s="7"/>
      <c r="EKT277" s="7"/>
      <c r="EKU277" s="7"/>
      <c r="EKV277" s="7"/>
      <c r="EKW277" s="7"/>
      <c r="EKX277" s="7"/>
      <c r="EKY277" s="7"/>
      <c r="EKZ277" s="7"/>
      <c r="ELA277" s="7"/>
      <c r="ELB277" s="7"/>
      <c r="ELC277" s="7"/>
      <c r="ELD277" s="7"/>
      <c r="ELE277" s="7"/>
      <c r="ELF277" s="7"/>
      <c r="ELG277" s="7"/>
      <c r="ELH277" s="7"/>
      <c r="ELI277" s="7"/>
      <c r="ELJ277" s="7"/>
      <c r="ELK277" s="7"/>
      <c r="ELL277" s="7"/>
      <c r="ELM277" s="7"/>
      <c r="ELN277" s="7"/>
      <c r="ELO277" s="7"/>
      <c r="ELP277" s="7"/>
      <c r="ELQ277" s="7"/>
      <c r="ELR277" s="7"/>
      <c r="ELS277" s="7"/>
      <c r="ELT277" s="7"/>
      <c r="ELU277" s="7"/>
      <c r="ELV277" s="7"/>
      <c r="ELW277" s="7"/>
      <c r="ELX277" s="7"/>
      <c r="ELY277" s="7"/>
      <c r="ELZ277" s="7"/>
      <c r="EMA277" s="7"/>
      <c r="EMB277" s="7"/>
      <c r="EMC277" s="7"/>
      <c r="EMD277" s="7"/>
      <c r="EME277" s="7"/>
      <c r="EMF277" s="7"/>
      <c r="EMG277" s="7"/>
      <c r="EMH277" s="7"/>
      <c r="EMI277" s="7"/>
      <c r="EMJ277" s="7"/>
      <c r="EMK277" s="7"/>
      <c r="EML277" s="7"/>
      <c r="EMM277" s="7"/>
      <c r="EMN277" s="7"/>
      <c r="EMO277" s="7"/>
      <c r="EMP277" s="7"/>
      <c r="EMQ277" s="7"/>
      <c r="EMR277" s="7"/>
      <c r="EMS277" s="7"/>
      <c r="EMT277" s="7"/>
      <c r="EMU277" s="7"/>
      <c r="EMV277" s="7"/>
      <c r="EMW277" s="7"/>
      <c r="EMX277" s="7"/>
      <c r="EMY277" s="7"/>
      <c r="EMZ277" s="7"/>
      <c r="ENA277" s="7"/>
      <c r="ENB277" s="7"/>
      <c r="ENC277" s="7"/>
      <c r="END277" s="7"/>
      <c r="ENE277" s="7"/>
      <c r="ENF277" s="7"/>
      <c r="ENG277" s="7"/>
      <c r="ENH277" s="7"/>
      <c r="ENI277" s="7"/>
      <c r="ENJ277" s="7"/>
      <c r="ENK277" s="7"/>
      <c r="ENL277" s="7"/>
      <c r="ENM277" s="7"/>
      <c r="ENN277" s="7"/>
      <c r="ENO277" s="7"/>
      <c r="ENP277" s="7"/>
      <c r="ENQ277" s="7"/>
      <c r="ENR277" s="7"/>
      <c r="ENS277" s="7"/>
      <c r="ENT277" s="7"/>
      <c r="ENU277" s="7"/>
      <c r="ENV277" s="7"/>
      <c r="ENW277" s="7"/>
      <c r="ENX277" s="7"/>
      <c r="ENY277" s="7"/>
      <c r="ENZ277" s="7"/>
      <c r="EOA277" s="7"/>
      <c r="EOB277" s="7"/>
      <c r="EOC277" s="7"/>
      <c r="EOD277" s="7"/>
      <c r="EOE277" s="7"/>
      <c r="EOF277" s="7"/>
      <c r="EOG277" s="7"/>
      <c r="EOH277" s="7"/>
      <c r="EOI277" s="7"/>
      <c r="EOJ277" s="7"/>
      <c r="EOK277" s="7"/>
      <c r="EOL277" s="7"/>
      <c r="EOM277" s="7"/>
      <c r="EON277" s="7"/>
      <c r="EOO277" s="7"/>
      <c r="EOP277" s="7"/>
      <c r="EOQ277" s="7"/>
      <c r="EOR277" s="7"/>
      <c r="EOS277" s="7"/>
      <c r="EOT277" s="7"/>
      <c r="EOU277" s="7"/>
      <c r="EOV277" s="7"/>
      <c r="EOW277" s="7"/>
      <c r="EOX277" s="7"/>
      <c r="EOY277" s="7"/>
      <c r="EOZ277" s="7"/>
      <c r="EPA277" s="7"/>
      <c r="EPB277" s="7"/>
      <c r="EPC277" s="7"/>
      <c r="EPD277" s="7"/>
      <c r="EPE277" s="7"/>
      <c r="EPF277" s="7"/>
      <c r="EPG277" s="7"/>
      <c r="EPH277" s="7"/>
      <c r="EPI277" s="7"/>
      <c r="EPJ277" s="7"/>
      <c r="EPK277" s="7"/>
      <c r="EPL277" s="7"/>
      <c r="EPM277" s="7"/>
      <c r="EPN277" s="7"/>
      <c r="EPO277" s="7"/>
      <c r="EPP277" s="7"/>
      <c r="EPQ277" s="7"/>
      <c r="EPR277" s="7"/>
      <c r="EPS277" s="7"/>
      <c r="EPT277" s="7"/>
      <c r="EPU277" s="7"/>
      <c r="EPV277" s="7"/>
      <c r="EPW277" s="7"/>
      <c r="EPX277" s="7"/>
      <c r="EPY277" s="7"/>
      <c r="EPZ277" s="7"/>
      <c r="EQA277" s="7"/>
      <c r="EQB277" s="7"/>
      <c r="EQC277" s="7"/>
      <c r="EQD277" s="7"/>
      <c r="EQE277" s="7"/>
      <c r="EQF277" s="7"/>
      <c r="EQG277" s="7"/>
      <c r="EQH277" s="7"/>
      <c r="EQI277" s="7"/>
      <c r="EQJ277" s="7"/>
      <c r="EQK277" s="7"/>
      <c r="EQL277" s="7"/>
      <c r="EQM277" s="7"/>
      <c r="EQN277" s="7"/>
      <c r="EQO277" s="7"/>
      <c r="EQP277" s="7"/>
      <c r="EQQ277" s="7"/>
      <c r="EQR277" s="7"/>
      <c r="EQS277" s="7"/>
      <c r="EQT277" s="7"/>
      <c r="EQU277" s="7"/>
      <c r="EQV277" s="7"/>
      <c r="EQW277" s="7"/>
      <c r="EQX277" s="7"/>
      <c r="EQY277" s="7"/>
      <c r="EQZ277" s="7"/>
      <c r="ERA277" s="7"/>
      <c r="ERB277" s="7"/>
      <c r="ERC277" s="7"/>
      <c r="ERD277" s="7"/>
      <c r="ERE277" s="7"/>
      <c r="ERF277" s="7"/>
      <c r="ERG277" s="7"/>
      <c r="ERH277" s="7"/>
      <c r="ERI277" s="7"/>
      <c r="ERJ277" s="7"/>
      <c r="ERK277" s="7"/>
      <c r="ERL277" s="7"/>
      <c r="ERM277" s="7"/>
      <c r="ERN277" s="7"/>
      <c r="ERO277" s="7"/>
      <c r="ERP277" s="7"/>
      <c r="ERQ277" s="7"/>
      <c r="ERR277" s="7"/>
      <c r="ERS277" s="7"/>
      <c r="ERT277" s="7"/>
      <c r="ERU277" s="7"/>
      <c r="ERV277" s="7"/>
      <c r="ERW277" s="7"/>
      <c r="ERX277" s="7"/>
      <c r="ERY277" s="7"/>
      <c r="ERZ277" s="7"/>
      <c r="ESA277" s="7"/>
      <c r="ESB277" s="7"/>
      <c r="ESC277" s="7"/>
      <c r="ESD277" s="7"/>
      <c r="ESE277" s="7"/>
      <c r="ESF277" s="7"/>
      <c r="ESG277" s="7"/>
      <c r="ESH277" s="7"/>
      <c r="ESI277" s="7"/>
      <c r="ESJ277" s="7"/>
      <c r="ESK277" s="7"/>
      <c r="ESL277" s="7"/>
      <c r="ESM277" s="7"/>
      <c r="ESN277" s="7"/>
      <c r="ESO277" s="7"/>
      <c r="ESP277" s="7"/>
      <c r="ESQ277" s="7"/>
      <c r="ESR277" s="7"/>
      <c r="ESS277" s="7"/>
      <c r="EST277" s="7"/>
      <c r="ESU277" s="7"/>
      <c r="ESV277" s="7"/>
      <c r="ESW277" s="7"/>
      <c r="ESX277" s="7"/>
      <c r="ESY277" s="7"/>
      <c r="ESZ277" s="7"/>
      <c r="ETA277" s="7"/>
      <c r="ETB277" s="7"/>
      <c r="ETC277" s="7"/>
      <c r="ETD277" s="7"/>
      <c r="ETE277" s="7"/>
      <c r="ETF277" s="7"/>
      <c r="ETG277" s="7"/>
      <c r="ETH277" s="7"/>
      <c r="ETI277" s="7"/>
      <c r="ETJ277" s="7"/>
      <c r="ETK277" s="7"/>
      <c r="ETL277" s="7"/>
      <c r="ETM277" s="7"/>
      <c r="ETN277" s="7"/>
      <c r="ETO277" s="7"/>
      <c r="ETP277" s="7"/>
      <c r="ETQ277" s="7"/>
      <c r="ETR277" s="7"/>
      <c r="ETS277" s="7"/>
      <c r="ETT277" s="7"/>
      <c r="ETU277" s="7"/>
      <c r="ETV277" s="7"/>
      <c r="ETW277" s="7"/>
      <c r="ETX277" s="7"/>
      <c r="ETY277" s="7"/>
      <c r="ETZ277" s="7"/>
      <c r="EUA277" s="7"/>
      <c r="EUB277" s="7"/>
      <c r="EUC277" s="7"/>
      <c r="EUD277" s="7"/>
      <c r="EUE277" s="7"/>
      <c r="EUF277" s="7"/>
      <c r="EUG277" s="7"/>
      <c r="EUH277" s="7"/>
      <c r="EUI277" s="7"/>
      <c r="EUJ277" s="7"/>
      <c r="EUK277" s="7"/>
      <c r="EUL277" s="7"/>
      <c r="EUM277" s="7"/>
      <c r="EUN277" s="7"/>
      <c r="EUO277" s="7"/>
      <c r="EUP277" s="7"/>
      <c r="EUQ277" s="7"/>
      <c r="EUR277" s="7"/>
      <c r="EUS277" s="7"/>
      <c r="EUT277" s="7"/>
      <c r="EUU277" s="7"/>
      <c r="EUV277" s="7"/>
      <c r="EUW277" s="7"/>
      <c r="EUX277" s="7"/>
      <c r="EUY277" s="7"/>
      <c r="EUZ277" s="7"/>
      <c r="EVA277" s="7"/>
      <c r="EVB277" s="7"/>
      <c r="EVC277" s="7"/>
      <c r="EVD277" s="7"/>
      <c r="EVE277" s="7"/>
      <c r="EVF277" s="7"/>
      <c r="EVG277" s="7"/>
      <c r="EVH277" s="7"/>
      <c r="EVI277" s="7"/>
      <c r="EVJ277" s="7"/>
      <c r="EVK277" s="7"/>
      <c r="EVL277" s="7"/>
      <c r="EVM277" s="7"/>
      <c r="EVN277" s="7"/>
      <c r="EVO277" s="7"/>
      <c r="EVP277" s="7"/>
      <c r="EVQ277" s="7"/>
      <c r="EVR277" s="7"/>
      <c r="EVS277" s="7"/>
      <c r="EVT277" s="7"/>
      <c r="EVU277" s="7"/>
      <c r="EVV277" s="7"/>
      <c r="EVW277" s="7"/>
      <c r="EVX277" s="7"/>
      <c r="EVY277" s="7"/>
      <c r="EVZ277" s="7"/>
      <c r="EWA277" s="7"/>
      <c r="EWB277" s="7"/>
      <c r="EWC277" s="7"/>
      <c r="EWD277" s="7"/>
      <c r="EWE277" s="7"/>
      <c r="EWF277" s="7"/>
      <c r="EWG277" s="7"/>
      <c r="EWH277" s="7"/>
      <c r="EWI277" s="7"/>
      <c r="EWJ277" s="7"/>
      <c r="EWK277" s="7"/>
      <c r="EWL277" s="7"/>
      <c r="EWM277" s="7"/>
      <c r="EWN277" s="7"/>
      <c r="EWO277" s="7"/>
      <c r="EWP277" s="7"/>
      <c r="EWQ277" s="7"/>
      <c r="EWR277" s="7"/>
      <c r="EWS277" s="7"/>
      <c r="EWT277" s="7"/>
      <c r="EWU277" s="7"/>
      <c r="EWV277" s="7"/>
      <c r="EWW277" s="7"/>
      <c r="EWX277" s="7"/>
      <c r="EWY277" s="7"/>
      <c r="EWZ277" s="7"/>
      <c r="EXA277" s="7"/>
      <c r="EXB277" s="7"/>
      <c r="EXC277" s="7"/>
      <c r="EXD277" s="7"/>
      <c r="EXE277" s="7"/>
      <c r="EXF277" s="7"/>
      <c r="EXG277" s="7"/>
      <c r="EXH277" s="7"/>
      <c r="EXI277" s="7"/>
      <c r="EXJ277" s="7"/>
      <c r="EXK277" s="7"/>
      <c r="EXL277" s="7"/>
      <c r="EXM277" s="7"/>
      <c r="EXN277" s="7"/>
      <c r="EXO277" s="7"/>
      <c r="EXP277" s="7"/>
      <c r="EXQ277" s="7"/>
      <c r="EXR277" s="7"/>
      <c r="EXS277" s="7"/>
      <c r="EXT277" s="7"/>
      <c r="EXU277" s="7"/>
      <c r="EXV277" s="7"/>
      <c r="EXW277" s="7"/>
      <c r="EXX277" s="7"/>
      <c r="EXY277" s="7"/>
      <c r="EXZ277" s="7"/>
      <c r="EYA277" s="7"/>
      <c r="EYB277" s="7"/>
      <c r="EYC277" s="7"/>
      <c r="EYD277" s="7"/>
      <c r="EYE277" s="7"/>
      <c r="EYF277" s="7"/>
      <c r="EYG277" s="7"/>
      <c r="EYH277" s="7"/>
      <c r="EYI277" s="7"/>
      <c r="EYJ277" s="7"/>
      <c r="EYK277" s="7"/>
      <c r="EYL277" s="7"/>
      <c r="EYM277" s="7"/>
      <c r="EYN277" s="7"/>
      <c r="EYO277" s="7"/>
      <c r="EYP277" s="7"/>
      <c r="EYQ277" s="7"/>
      <c r="EYR277" s="7"/>
      <c r="EYS277" s="7"/>
      <c r="EYT277" s="7"/>
      <c r="EYU277" s="7"/>
      <c r="EYV277" s="7"/>
      <c r="EYW277" s="7"/>
      <c r="EYX277" s="7"/>
      <c r="EYY277" s="7"/>
      <c r="EYZ277" s="7"/>
      <c r="EZA277" s="7"/>
      <c r="EZB277" s="7"/>
      <c r="EZC277" s="7"/>
      <c r="EZD277" s="7"/>
      <c r="EZE277" s="7"/>
      <c r="EZF277" s="7"/>
      <c r="EZG277" s="7"/>
      <c r="EZH277" s="7"/>
      <c r="EZI277" s="7"/>
      <c r="EZJ277" s="7"/>
      <c r="EZK277" s="7"/>
      <c r="EZL277" s="7"/>
      <c r="EZM277" s="7"/>
      <c r="EZN277" s="7"/>
      <c r="EZO277" s="7"/>
      <c r="EZP277" s="7"/>
      <c r="EZQ277" s="7"/>
      <c r="EZR277" s="7"/>
      <c r="EZS277" s="7"/>
      <c r="EZT277" s="7"/>
      <c r="EZU277" s="7"/>
      <c r="EZV277" s="7"/>
      <c r="EZW277" s="7"/>
      <c r="EZX277" s="7"/>
      <c r="EZY277" s="7"/>
      <c r="EZZ277" s="7"/>
      <c r="FAA277" s="7"/>
      <c r="FAB277" s="7"/>
      <c r="FAC277" s="7"/>
      <c r="FAD277" s="7"/>
      <c r="FAE277" s="7"/>
      <c r="FAF277" s="7"/>
      <c r="FAG277" s="7"/>
      <c r="FAH277" s="7"/>
      <c r="FAI277" s="7"/>
      <c r="FAJ277" s="7"/>
      <c r="FAK277" s="7"/>
      <c r="FAL277" s="7"/>
      <c r="FAM277" s="7"/>
      <c r="FAN277" s="7"/>
      <c r="FAO277" s="7"/>
      <c r="FAP277" s="7"/>
      <c r="FAQ277" s="7"/>
      <c r="FAR277" s="7"/>
      <c r="FAS277" s="7"/>
      <c r="FAT277" s="7"/>
      <c r="FAU277" s="7"/>
      <c r="FAV277" s="7"/>
      <c r="FAW277" s="7"/>
      <c r="FAX277" s="7"/>
      <c r="FAY277" s="7"/>
      <c r="FAZ277" s="7"/>
      <c r="FBA277" s="7"/>
      <c r="FBB277" s="7"/>
      <c r="FBC277" s="7"/>
      <c r="FBD277" s="7"/>
      <c r="FBE277" s="7"/>
      <c r="FBF277" s="7"/>
      <c r="FBG277" s="7"/>
      <c r="FBH277" s="7"/>
      <c r="FBI277" s="7"/>
      <c r="FBJ277" s="7"/>
      <c r="FBK277" s="7"/>
      <c r="FBL277" s="7"/>
      <c r="FBM277" s="7"/>
      <c r="FBN277" s="7"/>
      <c r="FBO277" s="7"/>
      <c r="FBP277" s="7"/>
      <c r="FBQ277" s="7"/>
      <c r="FBR277" s="7"/>
      <c r="FBS277" s="7"/>
      <c r="FBT277" s="7"/>
      <c r="FBU277" s="7"/>
      <c r="FBV277" s="7"/>
      <c r="FBW277" s="7"/>
      <c r="FBX277" s="7"/>
      <c r="FBY277" s="7"/>
      <c r="FBZ277" s="7"/>
      <c r="FCA277" s="7"/>
      <c r="FCB277" s="7"/>
      <c r="FCC277" s="7"/>
      <c r="FCD277" s="7"/>
      <c r="FCE277" s="7"/>
      <c r="FCF277" s="7"/>
      <c r="FCG277" s="7"/>
      <c r="FCH277" s="7"/>
      <c r="FCI277" s="7"/>
      <c r="FCJ277" s="7"/>
      <c r="FCK277" s="7"/>
      <c r="FCL277" s="7"/>
      <c r="FCM277" s="7"/>
      <c r="FCN277" s="7"/>
      <c r="FCO277" s="7"/>
      <c r="FCP277" s="7"/>
      <c r="FCQ277" s="7"/>
      <c r="FCR277" s="7"/>
      <c r="FCS277" s="7"/>
      <c r="FCT277" s="7"/>
      <c r="FCU277" s="7"/>
      <c r="FCV277" s="7"/>
      <c r="FCW277" s="7"/>
      <c r="FCX277" s="7"/>
      <c r="FCY277" s="7"/>
      <c r="FCZ277" s="7"/>
      <c r="FDA277" s="7"/>
      <c r="FDB277" s="7"/>
      <c r="FDC277" s="7"/>
      <c r="FDD277" s="7"/>
      <c r="FDE277" s="7"/>
      <c r="FDF277" s="7"/>
      <c r="FDG277" s="7"/>
      <c r="FDH277" s="7"/>
      <c r="FDI277" s="7"/>
      <c r="FDJ277" s="7"/>
      <c r="FDK277" s="7"/>
      <c r="FDL277" s="7"/>
      <c r="FDM277" s="7"/>
      <c r="FDN277" s="7"/>
      <c r="FDO277" s="7"/>
      <c r="FDP277" s="7"/>
      <c r="FDQ277" s="7"/>
      <c r="FDR277" s="7"/>
      <c r="FDS277" s="7"/>
      <c r="FDT277" s="7"/>
      <c r="FDU277" s="7"/>
      <c r="FDV277" s="7"/>
      <c r="FDW277" s="7"/>
      <c r="FDX277" s="7"/>
      <c r="FDY277" s="7"/>
      <c r="FDZ277" s="7"/>
      <c r="FEA277" s="7"/>
      <c r="FEB277" s="7"/>
      <c r="FEC277" s="7"/>
      <c r="FED277" s="7"/>
      <c r="FEE277" s="7"/>
      <c r="FEF277" s="7"/>
      <c r="FEG277" s="7"/>
      <c r="FEH277" s="7"/>
      <c r="FEI277" s="7"/>
      <c r="FEJ277" s="7"/>
      <c r="FEK277" s="7"/>
      <c r="FEL277" s="7"/>
      <c r="FEM277" s="7"/>
      <c r="FEN277" s="7"/>
      <c r="FEO277" s="7"/>
      <c r="FEP277" s="7"/>
      <c r="FEQ277" s="7"/>
      <c r="FER277" s="7"/>
      <c r="FES277" s="7"/>
      <c r="FET277" s="7"/>
      <c r="FEU277" s="7"/>
      <c r="FEV277" s="7"/>
      <c r="FEW277" s="7"/>
      <c r="FEX277" s="7"/>
      <c r="FEY277" s="7"/>
      <c r="FEZ277" s="7"/>
      <c r="FFA277" s="7"/>
      <c r="FFB277" s="7"/>
      <c r="FFC277" s="7"/>
      <c r="FFD277" s="7"/>
      <c r="FFE277" s="7"/>
      <c r="FFF277" s="7"/>
      <c r="FFG277" s="7"/>
      <c r="FFH277" s="7"/>
      <c r="FFI277" s="7"/>
      <c r="FFJ277" s="7"/>
      <c r="FFK277" s="7"/>
      <c r="FFL277" s="7"/>
      <c r="FFM277" s="7"/>
      <c r="FFN277" s="7"/>
      <c r="FFO277" s="7"/>
      <c r="FFP277" s="7"/>
      <c r="FFQ277" s="7"/>
      <c r="FFR277" s="7"/>
      <c r="FFS277" s="7"/>
      <c r="FFT277" s="7"/>
      <c r="FFU277" s="7"/>
      <c r="FFV277" s="7"/>
      <c r="FFW277" s="7"/>
      <c r="FFX277" s="7"/>
      <c r="FFY277" s="7"/>
      <c r="FFZ277" s="7"/>
      <c r="FGA277" s="7"/>
      <c r="FGB277" s="7"/>
      <c r="FGC277" s="7"/>
      <c r="FGD277" s="7"/>
      <c r="FGE277" s="7"/>
      <c r="FGF277" s="7"/>
      <c r="FGG277" s="7"/>
      <c r="FGH277" s="7"/>
      <c r="FGI277" s="7"/>
      <c r="FGJ277" s="7"/>
      <c r="FGK277" s="7"/>
      <c r="FGL277" s="7"/>
      <c r="FGM277" s="7"/>
      <c r="FGN277" s="7"/>
      <c r="FGO277" s="7"/>
      <c r="FGP277" s="7"/>
      <c r="FGQ277" s="7"/>
      <c r="FGR277" s="7"/>
      <c r="FGS277" s="7"/>
      <c r="FGT277" s="7"/>
      <c r="FGU277" s="7"/>
      <c r="FGV277" s="7"/>
      <c r="FGW277" s="7"/>
      <c r="FGX277" s="7"/>
      <c r="FGY277" s="7"/>
      <c r="FGZ277" s="7"/>
      <c r="FHA277" s="7"/>
      <c r="FHB277" s="7"/>
      <c r="FHC277" s="7"/>
      <c r="FHD277" s="7"/>
      <c r="FHE277" s="7"/>
      <c r="FHF277" s="7"/>
      <c r="FHG277" s="7"/>
      <c r="FHH277" s="7"/>
      <c r="FHI277" s="7"/>
      <c r="FHJ277" s="7"/>
      <c r="FHK277" s="7"/>
      <c r="FHL277" s="7"/>
      <c r="FHM277" s="7"/>
      <c r="FHN277" s="7"/>
      <c r="FHO277" s="7"/>
      <c r="FHP277" s="7"/>
      <c r="FHQ277" s="7"/>
      <c r="FHR277" s="7"/>
      <c r="FHS277" s="7"/>
      <c r="FHT277" s="7"/>
      <c r="FHU277" s="7"/>
      <c r="FHV277" s="7"/>
      <c r="FHW277" s="7"/>
      <c r="FHX277" s="7"/>
      <c r="FHY277" s="7"/>
      <c r="FHZ277" s="7"/>
      <c r="FIA277" s="7"/>
      <c r="FIB277" s="7"/>
      <c r="FIC277" s="7"/>
      <c r="FID277" s="7"/>
      <c r="FIE277" s="7"/>
      <c r="FIF277" s="7"/>
      <c r="FIG277" s="7"/>
      <c r="FIH277" s="7"/>
      <c r="FII277" s="7"/>
      <c r="FIJ277" s="7"/>
      <c r="FIK277" s="7"/>
      <c r="FIL277" s="7"/>
      <c r="FIM277" s="7"/>
      <c r="FIN277" s="7"/>
      <c r="FIO277" s="7"/>
      <c r="FIP277" s="7"/>
      <c r="FIQ277" s="7"/>
      <c r="FIR277" s="7"/>
      <c r="FIS277" s="7"/>
      <c r="FIT277" s="7"/>
      <c r="FIU277" s="7"/>
      <c r="FIV277" s="7"/>
      <c r="FIW277" s="7"/>
      <c r="FIX277" s="7"/>
      <c r="FIY277" s="7"/>
      <c r="FIZ277" s="7"/>
      <c r="FJA277" s="7"/>
      <c r="FJB277" s="7"/>
      <c r="FJC277" s="7"/>
      <c r="FJD277" s="7"/>
      <c r="FJE277" s="7"/>
      <c r="FJF277" s="7"/>
      <c r="FJG277" s="7"/>
      <c r="FJH277" s="7"/>
      <c r="FJI277" s="7"/>
      <c r="FJJ277" s="7"/>
      <c r="FJK277" s="7"/>
      <c r="FJL277" s="7"/>
      <c r="FJM277" s="7"/>
      <c r="FJN277" s="7"/>
      <c r="FJO277" s="7"/>
      <c r="FJP277" s="7"/>
      <c r="FJQ277" s="7"/>
      <c r="FJR277" s="7"/>
      <c r="FJS277" s="7"/>
      <c r="FJT277" s="7"/>
      <c r="FJU277" s="7"/>
      <c r="FJV277" s="7"/>
      <c r="FJW277" s="7"/>
      <c r="FJX277" s="7"/>
      <c r="FJY277" s="7"/>
      <c r="FJZ277" s="7"/>
      <c r="FKA277" s="7"/>
      <c r="FKB277" s="7"/>
      <c r="FKC277" s="7"/>
      <c r="FKD277" s="7"/>
      <c r="FKE277" s="7"/>
      <c r="FKF277" s="7"/>
      <c r="FKG277" s="7"/>
      <c r="FKH277" s="7"/>
      <c r="FKI277" s="7"/>
      <c r="FKJ277" s="7"/>
      <c r="FKK277" s="7"/>
      <c r="FKL277" s="7"/>
      <c r="FKM277" s="7"/>
      <c r="FKN277" s="7"/>
      <c r="FKO277" s="7"/>
      <c r="FKP277" s="7"/>
      <c r="FKQ277" s="7"/>
      <c r="FKR277" s="7"/>
      <c r="FKS277" s="7"/>
      <c r="FKT277" s="7"/>
      <c r="FKU277" s="7"/>
      <c r="FKV277" s="7"/>
      <c r="FKW277" s="7"/>
      <c r="FKX277" s="7"/>
      <c r="FKY277" s="7"/>
      <c r="FKZ277" s="7"/>
      <c r="FLA277" s="7"/>
      <c r="FLB277" s="7"/>
      <c r="FLC277" s="7"/>
      <c r="FLD277" s="7"/>
      <c r="FLE277" s="7"/>
      <c r="FLF277" s="7"/>
      <c r="FLG277" s="7"/>
      <c r="FLH277" s="7"/>
      <c r="FLI277" s="7"/>
      <c r="FLJ277" s="7"/>
      <c r="FLK277" s="7"/>
      <c r="FLL277" s="7"/>
      <c r="FLM277" s="7"/>
      <c r="FLN277" s="7"/>
      <c r="FLO277" s="7"/>
      <c r="FLP277" s="7"/>
      <c r="FLQ277" s="7"/>
      <c r="FLR277" s="7"/>
      <c r="FLS277" s="7"/>
      <c r="FLT277" s="7"/>
      <c r="FLU277" s="7"/>
      <c r="FLV277" s="7"/>
      <c r="FLW277" s="7"/>
      <c r="FLX277" s="7"/>
      <c r="FLY277" s="7"/>
      <c r="FLZ277" s="7"/>
      <c r="FMA277" s="7"/>
      <c r="FMB277" s="7"/>
      <c r="FMC277" s="7"/>
      <c r="FMD277" s="7"/>
      <c r="FME277" s="7"/>
      <c r="FMF277" s="7"/>
      <c r="FMG277" s="7"/>
      <c r="FMH277" s="7"/>
      <c r="FMI277" s="7"/>
      <c r="FMJ277" s="7"/>
      <c r="FMK277" s="7"/>
      <c r="FML277" s="7"/>
      <c r="FMM277" s="7"/>
      <c r="FMN277" s="7"/>
      <c r="FMO277" s="7"/>
      <c r="FMP277" s="7"/>
      <c r="FMQ277" s="7"/>
      <c r="FMR277" s="7"/>
      <c r="FMS277" s="7"/>
      <c r="FMT277" s="7"/>
      <c r="FMU277" s="7"/>
      <c r="FMV277" s="7"/>
      <c r="FMW277" s="7"/>
      <c r="FMX277" s="7"/>
      <c r="FMY277" s="7"/>
      <c r="FMZ277" s="7"/>
      <c r="FNA277" s="7"/>
      <c r="FNB277" s="7"/>
      <c r="FNC277" s="7"/>
      <c r="FND277" s="7"/>
      <c r="FNE277" s="7"/>
      <c r="FNF277" s="7"/>
      <c r="FNG277" s="7"/>
      <c r="FNH277" s="7"/>
      <c r="FNI277" s="7"/>
      <c r="FNJ277" s="7"/>
      <c r="FNK277" s="7"/>
      <c r="FNL277" s="7"/>
      <c r="FNM277" s="7"/>
      <c r="FNN277" s="7"/>
      <c r="FNO277" s="7"/>
      <c r="FNP277" s="7"/>
      <c r="FNQ277" s="7"/>
      <c r="FNR277" s="7"/>
      <c r="FNS277" s="7"/>
      <c r="FNT277" s="7"/>
      <c r="FNU277" s="7"/>
      <c r="FNV277" s="7"/>
      <c r="FNW277" s="7"/>
      <c r="FNX277" s="7"/>
      <c r="FNY277" s="7"/>
      <c r="FNZ277" s="7"/>
      <c r="FOA277" s="7"/>
      <c r="FOB277" s="7"/>
      <c r="FOC277" s="7"/>
      <c r="FOD277" s="7"/>
      <c r="FOE277" s="7"/>
      <c r="FOF277" s="7"/>
      <c r="FOG277" s="7"/>
      <c r="FOH277" s="7"/>
      <c r="FOI277" s="7"/>
      <c r="FOJ277" s="7"/>
      <c r="FOK277" s="7"/>
      <c r="FOL277" s="7"/>
      <c r="FOM277" s="7"/>
      <c r="FON277" s="7"/>
      <c r="FOO277" s="7"/>
      <c r="FOP277" s="7"/>
      <c r="FOQ277" s="7"/>
      <c r="FOR277" s="7"/>
      <c r="FOS277" s="7"/>
      <c r="FOT277" s="7"/>
      <c r="FOU277" s="7"/>
      <c r="FOV277" s="7"/>
      <c r="FOW277" s="7"/>
      <c r="FOX277" s="7"/>
      <c r="FOY277" s="7"/>
      <c r="FOZ277" s="7"/>
      <c r="FPA277" s="7"/>
      <c r="FPB277" s="7"/>
      <c r="FPC277" s="7"/>
      <c r="FPD277" s="7"/>
      <c r="FPE277" s="7"/>
      <c r="FPF277" s="7"/>
      <c r="FPG277" s="7"/>
      <c r="FPH277" s="7"/>
      <c r="FPI277" s="7"/>
      <c r="FPJ277" s="7"/>
      <c r="FPK277" s="7"/>
      <c r="FPL277" s="7"/>
      <c r="FPM277" s="7"/>
      <c r="FPN277" s="7"/>
      <c r="FPO277" s="7"/>
      <c r="FPP277" s="7"/>
      <c r="FPQ277" s="7"/>
      <c r="FPR277" s="7"/>
      <c r="FPS277" s="7"/>
      <c r="FPT277" s="7"/>
      <c r="FPU277" s="7"/>
      <c r="FPV277" s="7"/>
      <c r="FPW277" s="7"/>
      <c r="FPX277" s="7"/>
      <c r="FPY277" s="7"/>
      <c r="FPZ277" s="7"/>
      <c r="FQA277" s="7"/>
      <c r="FQB277" s="7"/>
      <c r="FQC277" s="7"/>
      <c r="FQD277" s="7"/>
      <c r="FQE277" s="7"/>
      <c r="FQF277" s="7"/>
      <c r="FQG277" s="7"/>
      <c r="FQH277" s="7"/>
      <c r="FQI277" s="7"/>
      <c r="FQJ277" s="7"/>
      <c r="FQK277" s="7"/>
      <c r="FQL277" s="7"/>
      <c r="FQM277" s="7"/>
      <c r="FQN277" s="7"/>
      <c r="FQO277" s="7"/>
      <c r="FQP277" s="7"/>
      <c r="FQQ277" s="7"/>
      <c r="FQR277" s="7"/>
      <c r="FQS277" s="7"/>
      <c r="FQT277" s="7"/>
      <c r="FQU277" s="7"/>
      <c r="FQV277" s="7"/>
      <c r="FQW277" s="7"/>
      <c r="FQX277" s="7"/>
      <c r="FQY277" s="7"/>
      <c r="FQZ277" s="7"/>
      <c r="FRA277" s="7"/>
      <c r="FRB277" s="7"/>
      <c r="FRC277" s="7"/>
      <c r="FRD277" s="7"/>
      <c r="FRE277" s="7"/>
      <c r="FRF277" s="7"/>
      <c r="FRG277" s="7"/>
      <c r="FRH277" s="7"/>
      <c r="FRI277" s="7"/>
      <c r="FRJ277" s="7"/>
      <c r="FRK277" s="7"/>
      <c r="FRL277" s="7"/>
      <c r="FRM277" s="7"/>
      <c r="FRN277" s="7"/>
      <c r="FRO277" s="7"/>
      <c r="FRP277" s="7"/>
      <c r="FRQ277" s="7"/>
      <c r="FRR277" s="7"/>
      <c r="FRS277" s="7"/>
      <c r="FRT277" s="7"/>
      <c r="FRU277" s="7"/>
      <c r="FRV277" s="7"/>
      <c r="FRW277" s="7"/>
      <c r="FRX277" s="7"/>
      <c r="FRY277" s="7"/>
      <c r="FRZ277" s="7"/>
      <c r="FSA277" s="7"/>
      <c r="FSB277" s="7"/>
      <c r="FSC277" s="7"/>
      <c r="FSD277" s="7"/>
      <c r="FSE277" s="7"/>
      <c r="FSF277" s="7"/>
      <c r="FSG277" s="7"/>
      <c r="FSH277" s="7"/>
      <c r="FSI277" s="7"/>
      <c r="FSJ277" s="7"/>
      <c r="FSK277" s="7"/>
      <c r="FSL277" s="7"/>
      <c r="FSM277" s="7"/>
      <c r="FSN277" s="7"/>
      <c r="FSO277" s="7"/>
      <c r="FSP277" s="7"/>
      <c r="FSQ277" s="7"/>
      <c r="FSR277" s="7"/>
      <c r="FSS277" s="7"/>
      <c r="FST277" s="7"/>
      <c r="FSU277" s="7"/>
      <c r="FSV277" s="7"/>
      <c r="FSW277" s="7"/>
      <c r="FSX277" s="7"/>
      <c r="FSY277" s="7"/>
      <c r="FSZ277" s="7"/>
      <c r="FTA277" s="7"/>
      <c r="FTB277" s="7"/>
      <c r="FTC277" s="7"/>
      <c r="FTD277" s="7"/>
      <c r="FTE277" s="7"/>
      <c r="FTF277" s="7"/>
      <c r="FTG277" s="7"/>
      <c r="FTH277" s="7"/>
      <c r="FTI277" s="7"/>
      <c r="FTJ277" s="7"/>
      <c r="FTK277" s="7"/>
      <c r="FTL277" s="7"/>
      <c r="FTM277" s="7"/>
      <c r="FTN277" s="7"/>
      <c r="FTO277" s="7"/>
      <c r="FTP277" s="7"/>
      <c r="FTQ277" s="7"/>
      <c r="FTR277" s="7"/>
      <c r="FTS277" s="7"/>
      <c r="FTT277" s="7"/>
      <c r="FTU277" s="7"/>
      <c r="FTV277" s="7"/>
      <c r="FTW277" s="7"/>
      <c r="FTX277" s="7"/>
      <c r="FTY277" s="7"/>
      <c r="FTZ277" s="7"/>
      <c r="FUA277" s="7"/>
      <c r="FUB277" s="7"/>
      <c r="FUC277" s="7"/>
      <c r="FUD277" s="7"/>
      <c r="FUE277" s="7"/>
      <c r="FUF277" s="7"/>
      <c r="FUG277" s="7"/>
      <c r="FUH277" s="7"/>
      <c r="FUI277" s="7"/>
      <c r="FUJ277" s="7"/>
      <c r="FUK277" s="7"/>
      <c r="FUL277" s="7"/>
      <c r="FUM277" s="7"/>
      <c r="FUN277" s="7"/>
      <c r="FUO277" s="7"/>
      <c r="FUP277" s="7"/>
      <c r="FUQ277" s="7"/>
      <c r="FUR277" s="7"/>
      <c r="FUS277" s="7"/>
      <c r="FUT277" s="7"/>
      <c r="FUU277" s="7"/>
      <c r="FUV277" s="7"/>
      <c r="FUW277" s="7"/>
      <c r="FUX277" s="7"/>
      <c r="FUY277" s="7"/>
      <c r="FUZ277" s="7"/>
      <c r="FVA277" s="7"/>
      <c r="FVB277" s="7"/>
      <c r="FVC277" s="7"/>
      <c r="FVD277" s="7"/>
      <c r="FVE277" s="7"/>
      <c r="FVF277" s="7"/>
      <c r="FVG277" s="7"/>
      <c r="FVH277" s="7"/>
      <c r="FVI277" s="7"/>
      <c r="FVJ277" s="7"/>
      <c r="FVK277" s="7"/>
      <c r="FVL277" s="7"/>
      <c r="FVM277" s="7"/>
      <c r="FVN277" s="7"/>
      <c r="FVO277" s="7"/>
      <c r="FVP277" s="7"/>
      <c r="FVQ277" s="7"/>
      <c r="FVR277" s="7"/>
      <c r="FVS277" s="7"/>
      <c r="FVT277" s="7"/>
      <c r="FVU277" s="7"/>
      <c r="FVV277" s="7"/>
      <c r="FVW277" s="7"/>
      <c r="FVX277" s="7"/>
      <c r="FVY277" s="7"/>
      <c r="FVZ277" s="7"/>
      <c r="FWA277" s="7"/>
      <c r="FWB277" s="7"/>
      <c r="FWC277" s="7"/>
      <c r="FWD277" s="7"/>
      <c r="FWE277" s="7"/>
      <c r="FWF277" s="7"/>
      <c r="FWG277" s="7"/>
      <c r="FWH277" s="7"/>
      <c r="FWI277" s="7"/>
      <c r="FWJ277" s="7"/>
      <c r="FWK277" s="7"/>
      <c r="FWL277" s="7"/>
      <c r="FWM277" s="7"/>
      <c r="FWN277" s="7"/>
      <c r="FWO277" s="7"/>
      <c r="FWP277" s="7"/>
      <c r="FWQ277" s="7"/>
      <c r="FWR277" s="7"/>
      <c r="FWS277" s="7"/>
      <c r="FWT277" s="7"/>
      <c r="FWU277" s="7"/>
      <c r="FWV277" s="7"/>
      <c r="FWW277" s="7"/>
      <c r="FWX277" s="7"/>
      <c r="FWY277" s="7"/>
      <c r="FWZ277" s="7"/>
      <c r="FXA277" s="7"/>
      <c r="FXB277" s="7"/>
      <c r="FXC277" s="7"/>
      <c r="FXD277" s="7"/>
      <c r="FXE277" s="7"/>
      <c r="FXF277" s="7"/>
      <c r="FXG277" s="7"/>
      <c r="FXH277" s="7"/>
      <c r="FXI277" s="7"/>
      <c r="FXJ277" s="7"/>
      <c r="FXK277" s="7"/>
      <c r="FXL277" s="7"/>
      <c r="FXM277" s="7"/>
      <c r="FXN277" s="7"/>
      <c r="FXO277" s="7"/>
      <c r="FXP277" s="7"/>
      <c r="FXQ277" s="7"/>
      <c r="FXR277" s="7"/>
      <c r="FXS277" s="7"/>
      <c r="FXT277" s="7"/>
      <c r="FXU277" s="7"/>
      <c r="FXV277" s="7"/>
      <c r="FXW277" s="7"/>
      <c r="FXX277" s="7"/>
      <c r="FXY277" s="7"/>
      <c r="FXZ277" s="7"/>
      <c r="FYA277" s="7"/>
      <c r="FYB277" s="7"/>
      <c r="FYC277" s="7"/>
      <c r="FYD277" s="7"/>
      <c r="FYE277" s="7"/>
      <c r="FYF277" s="7"/>
      <c r="FYG277" s="7"/>
      <c r="FYH277" s="7"/>
      <c r="FYI277" s="7"/>
      <c r="FYJ277" s="7"/>
      <c r="FYK277" s="7"/>
      <c r="FYL277" s="7"/>
      <c r="FYM277" s="7"/>
      <c r="FYN277" s="7"/>
      <c r="FYO277" s="7"/>
      <c r="FYP277" s="7"/>
      <c r="FYQ277" s="7"/>
      <c r="FYR277" s="7"/>
      <c r="FYS277" s="7"/>
      <c r="FYT277" s="7"/>
      <c r="FYU277" s="7"/>
      <c r="FYV277" s="7"/>
      <c r="FYW277" s="7"/>
      <c r="FYX277" s="7"/>
      <c r="FYY277" s="7"/>
      <c r="FYZ277" s="7"/>
      <c r="FZA277" s="7"/>
      <c r="FZB277" s="7"/>
      <c r="FZC277" s="7"/>
      <c r="FZD277" s="7"/>
      <c r="FZE277" s="7"/>
      <c r="FZF277" s="7"/>
      <c r="FZG277" s="7"/>
      <c r="FZH277" s="7"/>
      <c r="FZI277" s="7"/>
      <c r="FZJ277" s="7"/>
      <c r="FZK277" s="7"/>
      <c r="FZL277" s="7"/>
      <c r="FZM277" s="7"/>
      <c r="FZN277" s="7"/>
      <c r="FZO277" s="7"/>
      <c r="FZP277" s="7"/>
      <c r="FZQ277" s="7"/>
      <c r="FZR277" s="7"/>
      <c r="FZS277" s="7"/>
      <c r="FZT277" s="7"/>
      <c r="FZU277" s="7"/>
      <c r="FZV277" s="7"/>
      <c r="FZW277" s="7"/>
      <c r="FZX277" s="7"/>
      <c r="FZY277" s="7"/>
      <c r="FZZ277" s="7"/>
      <c r="GAA277" s="7"/>
      <c r="GAB277" s="7"/>
      <c r="GAC277" s="7"/>
      <c r="GAD277" s="7"/>
      <c r="GAE277" s="7"/>
      <c r="GAF277" s="7"/>
      <c r="GAG277" s="7"/>
      <c r="GAH277" s="7"/>
      <c r="GAI277" s="7"/>
      <c r="GAJ277" s="7"/>
      <c r="GAK277" s="7"/>
      <c r="GAL277" s="7"/>
      <c r="GAM277" s="7"/>
      <c r="GAN277" s="7"/>
      <c r="GAO277" s="7"/>
      <c r="GAP277" s="7"/>
      <c r="GAQ277" s="7"/>
      <c r="GAR277" s="7"/>
      <c r="GAS277" s="7"/>
      <c r="GAT277" s="7"/>
      <c r="GAU277" s="7"/>
      <c r="GAV277" s="7"/>
      <c r="GAW277" s="7"/>
      <c r="GAX277" s="7"/>
      <c r="GAY277" s="7"/>
      <c r="GAZ277" s="7"/>
      <c r="GBA277" s="7"/>
      <c r="GBB277" s="7"/>
      <c r="GBC277" s="7"/>
      <c r="GBD277" s="7"/>
      <c r="GBE277" s="7"/>
      <c r="GBF277" s="7"/>
      <c r="GBG277" s="7"/>
      <c r="GBH277" s="7"/>
      <c r="GBI277" s="7"/>
      <c r="GBJ277" s="7"/>
      <c r="GBK277" s="7"/>
      <c r="GBL277" s="7"/>
      <c r="GBM277" s="7"/>
      <c r="GBN277" s="7"/>
      <c r="GBO277" s="7"/>
      <c r="GBP277" s="7"/>
      <c r="GBQ277" s="7"/>
      <c r="GBR277" s="7"/>
      <c r="GBS277" s="7"/>
      <c r="GBT277" s="7"/>
      <c r="GBU277" s="7"/>
      <c r="GBV277" s="7"/>
      <c r="GBW277" s="7"/>
      <c r="GBX277" s="7"/>
      <c r="GBY277" s="7"/>
      <c r="GBZ277" s="7"/>
      <c r="GCA277" s="7"/>
      <c r="GCB277" s="7"/>
      <c r="GCC277" s="7"/>
      <c r="GCD277" s="7"/>
      <c r="GCE277" s="7"/>
      <c r="GCF277" s="7"/>
      <c r="GCG277" s="7"/>
      <c r="GCH277" s="7"/>
      <c r="GCI277" s="7"/>
      <c r="GCJ277" s="7"/>
      <c r="GCK277" s="7"/>
      <c r="GCL277" s="7"/>
      <c r="GCM277" s="7"/>
      <c r="GCN277" s="7"/>
      <c r="GCO277" s="7"/>
      <c r="GCP277" s="7"/>
      <c r="GCQ277" s="7"/>
      <c r="GCR277" s="7"/>
      <c r="GCS277" s="7"/>
      <c r="GCT277" s="7"/>
      <c r="GCU277" s="7"/>
      <c r="GCV277" s="7"/>
      <c r="GCW277" s="7"/>
      <c r="GCX277" s="7"/>
      <c r="GCY277" s="7"/>
      <c r="GCZ277" s="7"/>
      <c r="GDA277" s="7"/>
      <c r="GDB277" s="7"/>
      <c r="GDC277" s="7"/>
      <c r="GDD277" s="7"/>
      <c r="GDE277" s="7"/>
      <c r="GDF277" s="7"/>
      <c r="GDG277" s="7"/>
      <c r="GDH277" s="7"/>
      <c r="GDI277" s="7"/>
      <c r="GDJ277" s="7"/>
      <c r="GDK277" s="7"/>
      <c r="GDL277" s="7"/>
      <c r="GDM277" s="7"/>
      <c r="GDN277" s="7"/>
      <c r="GDO277" s="7"/>
      <c r="GDP277" s="7"/>
      <c r="GDQ277" s="7"/>
      <c r="GDR277" s="7"/>
      <c r="GDS277" s="7"/>
      <c r="GDT277" s="7"/>
      <c r="GDU277" s="7"/>
      <c r="GDV277" s="7"/>
      <c r="GDW277" s="7"/>
      <c r="GDX277" s="7"/>
      <c r="GDY277" s="7"/>
      <c r="GDZ277" s="7"/>
      <c r="GEA277" s="7"/>
      <c r="GEB277" s="7"/>
      <c r="GEC277" s="7"/>
      <c r="GED277" s="7"/>
      <c r="GEE277" s="7"/>
      <c r="GEF277" s="7"/>
      <c r="GEG277" s="7"/>
      <c r="GEH277" s="7"/>
      <c r="GEI277" s="7"/>
      <c r="GEJ277" s="7"/>
      <c r="GEK277" s="7"/>
      <c r="GEL277" s="7"/>
      <c r="GEM277" s="7"/>
      <c r="GEN277" s="7"/>
      <c r="GEO277" s="7"/>
      <c r="GEP277" s="7"/>
      <c r="GEQ277" s="7"/>
      <c r="GER277" s="7"/>
      <c r="GES277" s="7"/>
      <c r="GET277" s="7"/>
      <c r="GEU277" s="7"/>
      <c r="GEV277" s="7"/>
      <c r="GEW277" s="7"/>
      <c r="GEX277" s="7"/>
      <c r="GEY277" s="7"/>
      <c r="GEZ277" s="7"/>
      <c r="GFA277" s="7"/>
      <c r="GFB277" s="7"/>
      <c r="GFC277" s="7"/>
      <c r="GFD277" s="7"/>
      <c r="GFE277" s="7"/>
      <c r="GFF277" s="7"/>
      <c r="GFG277" s="7"/>
      <c r="GFH277" s="7"/>
      <c r="GFI277" s="7"/>
      <c r="GFJ277" s="7"/>
      <c r="GFK277" s="7"/>
      <c r="GFL277" s="7"/>
      <c r="GFM277" s="7"/>
      <c r="GFN277" s="7"/>
      <c r="GFO277" s="7"/>
      <c r="GFP277" s="7"/>
      <c r="GFQ277" s="7"/>
      <c r="GFR277" s="7"/>
      <c r="GFS277" s="7"/>
      <c r="GFT277" s="7"/>
      <c r="GFU277" s="7"/>
      <c r="GFV277" s="7"/>
      <c r="GFW277" s="7"/>
      <c r="GFX277" s="7"/>
      <c r="GFY277" s="7"/>
      <c r="GFZ277" s="7"/>
      <c r="GGA277" s="7"/>
      <c r="GGB277" s="7"/>
      <c r="GGC277" s="7"/>
      <c r="GGD277" s="7"/>
      <c r="GGE277" s="7"/>
      <c r="GGF277" s="7"/>
      <c r="GGG277" s="7"/>
      <c r="GGH277" s="7"/>
      <c r="GGI277" s="7"/>
      <c r="GGJ277" s="7"/>
      <c r="GGK277" s="7"/>
      <c r="GGL277" s="7"/>
      <c r="GGM277" s="7"/>
      <c r="GGN277" s="7"/>
      <c r="GGO277" s="7"/>
      <c r="GGP277" s="7"/>
      <c r="GGQ277" s="7"/>
      <c r="GGR277" s="7"/>
      <c r="GGS277" s="7"/>
      <c r="GGT277" s="7"/>
      <c r="GGU277" s="7"/>
      <c r="GGV277" s="7"/>
      <c r="GGW277" s="7"/>
      <c r="GGX277" s="7"/>
      <c r="GGY277" s="7"/>
      <c r="GGZ277" s="7"/>
      <c r="GHA277" s="7"/>
      <c r="GHB277" s="7"/>
      <c r="GHC277" s="7"/>
      <c r="GHD277" s="7"/>
      <c r="GHE277" s="7"/>
      <c r="GHF277" s="7"/>
      <c r="GHG277" s="7"/>
      <c r="GHH277" s="7"/>
      <c r="GHI277" s="7"/>
      <c r="GHJ277" s="7"/>
      <c r="GHK277" s="7"/>
      <c r="GHL277" s="7"/>
      <c r="GHM277" s="7"/>
      <c r="GHN277" s="7"/>
      <c r="GHO277" s="7"/>
      <c r="GHP277" s="7"/>
      <c r="GHQ277" s="7"/>
      <c r="GHR277" s="7"/>
      <c r="GHS277" s="7"/>
      <c r="GHT277" s="7"/>
      <c r="GHU277" s="7"/>
      <c r="GHV277" s="7"/>
      <c r="GHW277" s="7"/>
      <c r="GHX277" s="7"/>
      <c r="GHY277" s="7"/>
      <c r="GHZ277" s="7"/>
      <c r="GIA277" s="7"/>
      <c r="GIB277" s="7"/>
      <c r="GIC277" s="7"/>
      <c r="GID277" s="7"/>
      <c r="GIE277" s="7"/>
      <c r="GIF277" s="7"/>
      <c r="GIG277" s="7"/>
      <c r="GIH277" s="7"/>
      <c r="GII277" s="7"/>
      <c r="GIJ277" s="7"/>
      <c r="GIK277" s="7"/>
      <c r="GIL277" s="7"/>
      <c r="GIM277" s="7"/>
      <c r="GIN277" s="7"/>
      <c r="GIO277" s="7"/>
      <c r="GIP277" s="7"/>
      <c r="GIQ277" s="7"/>
      <c r="GIR277" s="7"/>
      <c r="GIS277" s="7"/>
      <c r="GIT277" s="7"/>
      <c r="GIU277" s="7"/>
      <c r="GIV277" s="7"/>
      <c r="GIW277" s="7"/>
      <c r="GIX277" s="7"/>
      <c r="GIY277" s="7"/>
      <c r="GIZ277" s="7"/>
      <c r="GJA277" s="7"/>
      <c r="GJB277" s="7"/>
      <c r="GJC277" s="7"/>
      <c r="GJD277" s="7"/>
      <c r="GJE277" s="7"/>
      <c r="GJF277" s="7"/>
      <c r="GJG277" s="7"/>
      <c r="GJH277" s="7"/>
      <c r="GJI277" s="7"/>
      <c r="GJJ277" s="7"/>
      <c r="GJK277" s="7"/>
      <c r="GJL277" s="7"/>
      <c r="GJM277" s="7"/>
      <c r="GJN277" s="7"/>
      <c r="GJO277" s="7"/>
      <c r="GJP277" s="7"/>
      <c r="GJQ277" s="7"/>
      <c r="GJR277" s="7"/>
      <c r="GJS277" s="7"/>
      <c r="GJT277" s="7"/>
      <c r="GJU277" s="7"/>
      <c r="GJV277" s="7"/>
      <c r="GJW277" s="7"/>
      <c r="GJX277" s="7"/>
      <c r="GJY277" s="7"/>
      <c r="GJZ277" s="7"/>
      <c r="GKA277" s="7"/>
      <c r="GKB277" s="7"/>
      <c r="GKC277" s="7"/>
      <c r="GKD277" s="7"/>
      <c r="GKE277" s="7"/>
      <c r="GKF277" s="7"/>
      <c r="GKG277" s="7"/>
      <c r="GKH277" s="7"/>
      <c r="GKI277" s="7"/>
      <c r="GKJ277" s="7"/>
      <c r="GKK277" s="7"/>
      <c r="GKL277" s="7"/>
      <c r="GKM277" s="7"/>
      <c r="GKN277" s="7"/>
      <c r="GKO277" s="7"/>
      <c r="GKP277" s="7"/>
      <c r="GKQ277" s="7"/>
      <c r="GKR277" s="7"/>
      <c r="GKS277" s="7"/>
      <c r="GKT277" s="7"/>
      <c r="GKU277" s="7"/>
      <c r="GKV277" s="7"/>
      <c r="GKW277" s="7"/>
      <c r="GKX277" s="7"/>
      <c r="GKY277" s="7"/>
      <c r="GKZ277" s="7"/>
      <c r="GLA277" s="7"/>
      <c r="GLB277" s="7"/>
      <c r="GLC277" s="7"/>
      <c r="GLD277" s="7"/>
      <c r="GLE277" s="7"/>
      <c r="GLF277" s="7"/>
      <c r="GLG277" s="7"/>
      <c r="GLH277" s="7"/>
      <c r="GLI277" s="7"/>
      <c r="GLJ277" s="7"/>
      <c r="GLK277" s="7"/>
      <c r="GLL277" s="7"/>
      <c r="GLM277" s="7"/>
      <c r="GLN277" s="7"/>
      <c r="GLO277" s="7"/>
      <c r="GLP277" s="7"/>
      <c r="GLQ277" s="7"/>
      <c r="GLR277" s="7"/>
      <c r="GLS277" s="7"/>
      <c r="GLT277" s="7"/>
      <c r="GLU277" s="7"/>
      <c r="GLV277" s="7"/>
      <c r="GLW277" s="7"/>
      <c r="GLX277" s="7"/>
      <c r="GLY277" s="7"/>
      <c r="GLZ277" s="7"/>
      <c r="GMA277" s="7"/>
      <c r="GMB277" s="7"/>
      <c r="GMC277" s="7"/>
      <c r="GMD277" s="7"/>
      <c r="GME277" s="7"/>
      <c r="GMF277" s="7"/>
      <c r="GMG277" s="7"/>
      <c r="GMH277" s="7"/>
      <c r="GMI277" s="7"/>
      <c r="GMJ277" s="7"/>
      <c r="GMK277" s="7"/>
      <c r="GML277" s="7"/>
      <c r="GMM277" s="7"/>
      <c r="GMN277" s="7"/>
      <c r="GMO277" s="7"/>
      <c r="GMP277" s="7"/>
      <c r="GMQ277" s="7"/>
      <c r="GMR277" s="7"/>
      <c r="GMS277" s="7"/>
      <c r="GMT277" s="7"/>
      <c r="GMU277" s="7"/>
      <c r="GMV277" s="7"/>
      <c r="GMW277" s="7"/>
      <c r="GMX277" s="7"/>
      <c r="GMY277" s="7"/>
      <c r="GMZ277" s="7"/>
      <c r="GNA277" s="7"/>
      <c r="GNB277" s="7"/>
      <c r="GNC277" s="7"/>
      <c r="GND277" s="7"/>
      <c r="GNE277" s="7"/>
      <c r="GNF277" s="7"/>
      <c r="GNG277" s="7"/>
      <c r="GNH277" s="7"/>
      <c r="GNI277" s="7"/>
      <c r="GNJ277" s="7"/>
      <c r="GNK277" s="7"/>
      <c r="GNL277" s="7"/>
      <c r="GNM277" s="7"/>
      <c r="GNN277" s="7"/>
      <c r="GNO277" s="7"/>
      <c r="GNP277" s="7"/>
      <c r="GNQ277" s="7"/>
      <c r="GNR277" s="7"/>
      <c r="GNS277" s="7"/>
      <c r="GNT277" s="7"/>
      <c r="GNU277" s="7"/>
      <c r="GNV277" s="7"/>
      <c r="GNW277" s="7"/>
      <c r="GNX277" s="7"/>
      <c r="GNY277" s="7"/>
      <c r="GNZ277" s="7"/>
      <c r="GOA277" s="7"/>
      <c r="GOB277" s="7"/>
      <c r="GOC277" s="7"/>
      <c r="GOD277" s="7"/>
      <c r="GOE277" s="7"/>
      <c r="GOF277" s="7"/>
      <c r="GOG277" s="7"/>
      <c r="GOH277" s="7"/>
      <c r="GOI277" s="7"/>
      <c r="GOJ277" s="7"/>
      <c r="GOK277" s="7"/>
      <c r="GOL277" s="7"/>
      <c r="GOM277" s="7"/>
      <c r="GON277" s="7"/>
      <c r="GOO277" s="7"/>
      <c r="GOP277" s="7"/>
      <c r="GOQ277" s="7"/>
      <c r="GOR277" s="7"/>
      <c r="GOS277" s="7"/>
      <c r="GOT277" s="7"/>
      <c r="GOU277" s="7"/>
      <c r="GOV277" s="7"/>
      <c r="GOW277" s="7"/>
      <c r="GOX277" s="7"/>
      <c r="GOY277" s="7"/>
      <c r="GOZ277" s="7"/>
      <c r="GPA277" s="7"/>
      <c r="GPB277" s="7"/>
      <c r="GPC277" s="7"/>
      <c r="GPD277" s="7"/>
      <c r="GPE277" s="7"/>
      <c r="GPF277" s="7"/>
      <c r="GPG277" s="7"/>
      <c r="GPH277" s="7"/>
      <c r="GPI277" s="7"/>
      <c r="GPJ277" s="7"/>
      <c r="GPK277" s="7"/>
      <c r="GPL277" s="7"/>
      <c r="GPM277" s="7"/>
      <c r="GPN277" s="7"/>
      <c r="GPO277" s="7"/>
      <c r="GPP277" s="7"/>
      <c r="GPQ277" s="7"/>
      <c r="GPR277" s="7"/>
      <c r="GPS277" s="7"/>
      <c r="GPT277" s="7"/>
      <c r="GPU277" s="7"/>
      <c r="GPV277" s="7"/>
      <c r="GPW277" s="7"/>
      <c r="GPX277" s="7"/>
      <c r="GPY277" s="7"/>
      <c r="GPZ277" s="7"/>
      <c r="GQA277" s="7"/>
      <c r="GQB277" s="7"/>
      <c r="GQC277" s="7"/>
      <c r="GQD277" s="7"/>
      <c r="GQE277" s="7"/>
      <c r="GQF277" s="7"/>
      <c r="GQG277" s="7"/>
      <c r="GQH277" s="7"/>
      <c r="GQI277" s="7"/>
      <c r="GQJ277" s="7"/>
      <c r="GQK277" s="7"/>
      <c r="GQL277" s="7"/>
      <c r="GQM277" s="7"/>
      <c r="GQN277" s="7"/>
      <c r="GQO277" s="7"/>
      <c r="GQP277" s="7"/>
      <c r="GQQ277" s="7"/>
      <c r="GQR277" s="7"/>
      <c r="GQS277" s="7"/>
      <c r="GQT277" s="7"/>
      <c r="GQU277" s="7"/>
      <c r="GQV277" s="7"/>
      <c r="GQW277" s="7"/>
      <c r="GQX277" s="7"/>
      <c r="GQY277" s="7"/>
      <c r="GQZ277" s="7"/>
      <c r="GRA277" s="7"/>
      <c r="GRB277" s="7"/>
      <c r="GRC277" s="7"/>
      <c r="GRD277" s="7"/>
      <c r="GRE277" s="7"/>
      <c r="GRF277" s="7"/>
      <c r="GRG277" s="7"/>
      <c r="GRH277" s="7"/>
      <c r="GRI277" s="7"/>
      <c r="GRJ277" s="7"/>
      <c r="GRK277" s="7"/>
      <c r="GRL277" s="7"/>
      <c r="GRM277" s="7"/>
      <c r="GRN277" s="7"/>
      <c r="GRO277" s="7"/>
      <c r="GRP277" s="7"/>
      <c r="GRQ277" s="7"/>
      <c r="GRR277" s="7"/>
      <c r="GRS277" s="7"/>
      <c r="GRT277" s="7"/>
      <c r="GRU277" s="7"/>
      <c r="GRV277" s="7"/>
      <c r="GRW277" s="7"/>
      <c r="GRX277" s="7"/>
      <c r="GRY277" s="7"/>
      <c r="GRZ277" s="7"/>
      <c r="GSA277" s="7"/>
      <c r="GSB277" s="7"/>
      <c r="GSC277" s="7"/>
      <c r="GSD277" s="7"/>
      <c r="GSE277" s="7"/>
      <c r="GSF277" s="7"/>
      <c r="GSG277" s="7"/>
      <c r="GSH277" s="7"/>
      <c r="GSI277" s="7"/>
      <c r="GSJ277" s="7"/>
      <c r="GSK277" s="7"/>
      <c r="GSL277" s="7"/>
      <c r="GSM277" s="7"/>
      <c r="GSN277" s="7"/>
      <c r="GSO277" s="7"/>
      <c r="GSP277" s="7"/>
      <c r="GSQ277" s="7"/>
      <c r="GSR277" s="7"/>
      <c r="GSS277" s="7"/>
      <c r="GST277" s="7"/>
      <c r="GSU277" s="7"/>
      <c r="GSV277" s="7"/>
      <c r="GSW277" s="7"/>
      <c r="GSX277" s="7"/>
      <c r="GSY277" s="7"/>
      <c r="GSZ277" s="7"/>
      <c r="GTA277" s="7"/>
      <c r="GTB277" s="7"/>
      <c r="GTC277" s="7"/>
      <c r="GTD277" s="7"/>
      <c r="GTE277" s="7"/>
      <c r="GTF277" s="7"/>
      <c r="GTG277" s="7"/>
      <c r="GTH277" s="7"/>
      <c r="GTI277" s="7"/>
      <c r="GTJ277" s="7"/>
      <c r="GTK277" s="7"/>
      <c r="GTL277" s="7"/>
      <c r="GTM277" s="7"/>
      <c r="GTN277" s="7"/>
      <c r="GTO277" s="7"/>
      <c r="GTP277" s="7"/>
      <c r="GTQ277" s="7"/>
      <c r="GTR277" s="7"/>
      <c r="GTS277" s="7"/>
      <c r="GTT277" s="7"/>
      <c r="GTU277" s="7"/>
      <c r="GTV277" s="7"/>
      <c r="GTW277" s="7"/>
      <c r="GTX277" s="7"/>
      <c r="GTY277" s="7"/>
      <c r="GTZ277" s="7"/>
      <c r="GUA277" s="7"/>
      <c r="GUB277" s="7"/>
      <c r="GUC277" s="7"/>
      <c r="GUD277" s="7"/>
      <c r="GUE277" s="7"/>
      <c r="GUF277" s="7"/>
      <c r="GUG277" s="7"/>
      <c r="GUH277" s="7"/>
      <c r="GUI277" s="7"/>
      <c r="GUJ277" s="7"/>
      <c r="GUK277" s="7"/>
      <c r="GUL277" s="7"/>
      <c r="GUM277" s="7"/>
      <c r="GUN277" s="7"/>
      <c r="GUO277" s="7"/>
      <c r="GUP277" s="7"/>
      <c r="GUQ277" s="7"/>
      <c r="GUR277" s="7"/>
      <c r="GUS277" s="7"/>
      <c r="GUT277" s="7"/>
      <c r="GUU277" s="7"/>
      <c r="GUV277" s="7"/>
      <c r="GUW277" s="7"/>
      <c r="GUX277" s="7"/>
      <c r="GUY277" s="7"/>
      <c r="GUZ277" s="7"/>
      <c r="GVA277" s="7"/>
      <c r="GVB277" s="7"/>
      <c r="GVC277" s="7"/>
      <c r="GVD277" s="7"/>
      <c r="GVE277" s="7"/>
      <c r="GVF277" s="7"/>
      <c r="GVG277" s="7"/>
      <c r="GVH277" s="7"/>
      <c r="GVI277" s="7"/>
      <c r="GVJ277" s="7"/>
      <c r="GVK277" s="7"/>
      <c r="GVL277" s="7"/>
      <c r="GVM277" s="7"/>
      <c r="GVN277" s="7"/>
      <c r="GVO277" s="7"/>
      <c r="GVP277" s="7"/>
      <c r="GVQ277" s="7"/>
      <c r="GVR277" s="7"/>
      <c r="GVS277" s="7"/>
      <c r="GVT277" s="7"/>
      <c r="GVU277" s="7"/>
      <c r="GVV277" s="7"/>
      <c r="GVW277" s="7"/>
      <c r="GVX277" s="7"/>
      <c r="GVY277" s="7"/>
      <c r="GVZ277" s="7"/>
      <c r="GWA277" s="7"/>
      <c r="GWB277" s="7"/>
      <c r="GWC277" s="7"/>
      <c r="GWD277" s="7"/>
      <c r="GWE277" s="7"/>
      <c r="GWF277" s="7"/>
      <c r="GWG277" s="7"/>
      <c r="GWH277" s="7"/>
      <c r="GWI277" s="7"/>
      <c r="GWJ277" s="7"/>
      <c r="GWK277" s="7"/>
      <c r="GWL277" s="7"/>
      <c r="GWM277" s="7"/>
      <c r="GWN277" s="7"/>
      <c r="GWO277" s="7"/>
      <c r="GWP277" s="7"/>
      <c r="GWQ277" s="7"/>
      <c r="GWR277" s="7"/>
      <c r="GWS277" s="7"/>
      <c r="GWT277" s="7"/>
      <c r="GWU277" s="7"/>
      <c r="GWV277" s="7"/>
      <c r="GWW277" s="7"/>
      <c r="GWX277" s="7"/>
      <c r="GWY277" s="7"/>
      <c r="GWZ277" s="7"/>
      <c r="GXA277" s="7"/>
      <c r="GXB277" s="7"/>
      <c r="GXC277" s="7"/>
      <c r="GXD277" s="7"/>
      <c r="GXE277" s="7"/>
      <c r="GXF277" s="7"/>
      <c r="GXG277" s="7"/>
      <c r="GXH277" s="7"/>
      <c r="GXI277" s="7"/>
      <c r="GXJ277" s="7"/>
      <c r="GXK277" s="7"/>
      <c r="GXL277" s="7"/>
      <c r="GXM277" s="7"/>
      <c r="GXN277" s="7"/>
      <c r="GXO277" s="7"/>
      <c r="GXP277" s="7"/>
      <c r="GXQ277" s="7"/>
      <c r="GXR277" s="7"/>
      <c r="GXS277" s="7"/>
      <c r="GXT277" s="7"/>
      <c r="GXU277" s="7"/>
      <c r="GXV277" s="7"/>
      <c r="GXW277" s="7"/>
      <c r="GXX277" s="7"/>
      <c r="GXY277" s="7"/>
      <c r="GXZ277" s="7"/>
      <c r="GYA277" s="7"/>
      <c r="GYB277" s="7"/>
      <c r="GYC277" s="7"/>
      <c r="GYD277" s="7"/>
      <c r="GYE277" s="7"/>
      <c r="GYF277" s="7"/>
      <c r="GYG277" s="7"/>
      <c r="GYH277" s="7"/>
      <c r="GYI277" s="7"/>
      <c r="GYJ277" s="7"/>
      <c r="GYK277" s="7"/>
      <c r="GYL277" s="7"/>
      <c r="GYM277" s="7"/>
      <c r="GYN277" s="7"/>
      <c r="GYO277" s="7"/>
      <c r="GYP277" s="7"/>
      <c r="GYQ277" s="7"/>
      <c r="GYR277" s="7"/>
      <c r="GYS277" s="7"/>
      <c r="GYT277" s="7"/>
      <c r="GYU277" s="7"/>
      <c r="GYV277" s="7"/>
      <c r="GYW277" s="7"/>
      <c r="GYX277" s="7"/>
      <c r="GYY277" s="7"/>
      <c r="GYZ277" s="7"/>
      <c r="GZA277" s="7"/>
      <c r="GZB277" s="7"/>
      <c r="GZC277" s="7"/>
      <c r="GZD277" s="7"/>
      <c r="GZE277" s="7"/>
      <c r="GZF277" s="7"/>
      <c r="GZG277" s="7"/>
      <c r="GZH277" s="7"/>
      <c r="GZI277" s="7"/>
      <c r="GZJ277" s="7"/>
      <c r="GZK277" s="7"/>
      <c r="GZL277" s="7"/>
      <c r="GZM277" s="7"/>
      <c r="GZN277" s="7"/>
      <c r="GZO277" s="7"/>
      <c r="GZP277" s="7"/>
      <c r="GZQ277" s="7"/>
      <c r="GZR277" s="7"/>
      <c r="GZS277" s="7"/>
      <c r="GZT277" s="7"/>
      <c r="GZU277" s="7"/>
      <c r="GZV277" s="7"/>
      <c r="GZW277" s="7"/>
      <c r="GZX277" s="7"/>
      <c r="GZY277" s="7"/>
      <c r="GZZ277" s="7"/>
      <c r="HAA277" s="7"/>
      <c r="HAB277" s="7"/>
      <c r="HAC277" s="7"/>
      <c r="HAD277" s="7"/>
      <c r="HAE277" s="7"/>
      <c r="HAF277" s="7"/>
      <c r="HAG277" s="7"/>
      <c r="HAH277" s="7"/>
      <c r="HAI277" s="7"/>
      <c r="HAJ277" s="7"/>
      <c r="HAK277" s="7"/>
      <c r="HAL277" s="7"/>
      <c r="HAM277" s="7"/>
      <c r="HAN277" s="7"/>
      <c r="HAO277" s="7"/>
      <c r="HAP277" s="7"/>
      <c r="HAQ277" s="7"/>
      <c r="HAR277" s="7"/>
      <c r="HAS277" s="7"/>
      <c r="HAT277" s="7"/>
      <c r="HAU277" s="7"/>
      <c r="HAV277" s="7"/>
      <c r="HAW277" s="7"/>
      <c r="HAX277" s="7"/>
      <c r="HAY277" s="7"/>
      <c r="HAZ277" s="7"/>
      <c r="HBA277" s="7"/>
      <c r="HBB277" s="7"/>
      <c r="HBC277" s="7"/>
      <c r="HBD277" s="7"/>
      <c r="HBE277" s="7"/>
      <c r="HBF277" s="7"/>
      <c r="HBG277" s="7"/>
      <c r="HBH277" s="7"/>
      <c r="HBI277" s="7"/>
      <c r="HBJ277" s="7"/>
      <c r="HBK277" s="7"/>
      <c r="HBL277" s="7"/>
      <c r="HBM277" s="7"/>
      <c r="HBN277" s="7"/>
      <c r="HBO277" s="7"/>
      <c r="HBP277" s="7"/>
      <c r="HBQ277" s="7"/>
      <c r="HBR277" s="7"/>
      <c r="HBS277" s="7"/>
      <c r="HBT277" s="7"/>
      <c r="HBU277" s="7"/>
      <c r="HBV277" s="7"/>
      <c r="HBW277" s="7"/>
      <c r="HBX277" s="7"/>
      <c r="HBY277" s="7"/>
      <c r="HBZ277" s="7"/>
      <c r="HCA277" s="7"/>
      <c r="HCB277" s="7"/>
      <c r="HCC277" s="7"/>
      <c r="HCD277" s="7"/>
      <c r="HCE277" s="7"/>
      <c r="HCF277" s="7"/>
      <c r="HCG277" s="7"/>
      <c r="HCH277" s="7"/>
      <c r="HCI277" s="7"/>
      <c r="HCJ277" s="7"/>
      <c r="HCK277" s="7"/>
      <c r="HCL277" s="7"/>
      <c r="HCM277" s="7"/>
      <c r="HCN277" s="7"/>
      <c r="HCO277" s="7"/>
      <c r="HCP277" s="7"/>
      <c r="HCQ277" s="7"/>
      <c r="HCR277" s="7"/>
      <c r="HCS277" s="7"/>
      <c r="HCT277" s="7"/>
      <c r="HCU277" s="7"/>
      <c r="HCV277" s="7"/>
      <c r="HCW277" s="7"/>
      <c r="HCX277" s="7"/>
      <c r="HCY277" s="7"/>
      <c r="HCZ277" s="7"/>
      <c r="HDA277" s="7"/>
      <c r="HDB277" s="7"/>
      <c r="HDC277" s="7"/>
      <c r="HDD277" s="7"/>
      <c r="HDE277" s="7"/>
      <c r="HDF277" s="7"/>
      <c r="HDG277" s="7"/>
      <c r="HDH277" s="7"/>
      <c r="HDI277" s="7"/>
      <c r="HDJ277" s="7"/>
      <c r="HDK277" s="7"/>
      <c r="HDL277" s="7"/>
      <c r="HDM277" s="7"/>
      <c r="HDN277" s="7"/>
      <c r="HDO277" s="7"/>
      <c r="HDP277" s="7"/>
      <c r="HDQ277" s="7"/>
      <c r="HDR277" s="7"/>
      <c r="HDS277" s="7"/>
      <c r="HDT277" s="7"/>
      <c r="HDU277" s="7"/>
      <c r="HDV277" s="7"/>
      <c r="HDW277" s="7"/>
      <c r="HDX277" s="7"/>
      <c r="HDY277" s="7"/>
      <c r="HDZ277" s="7"/>
      <c r="HEA277" s="7"/>
      <c r="HEB277" s="7"/>
      <c r="HEC277" s="7"/>
      <c r="HED277" s="7"/>
      <c r="HEE277" s="7"/>
      <c r="HEF277" s="7"/>
      <c r="HEG277" s="7"/>
      <c r="HEH277" s="7"/>
      <c r="HEI277" s="7"/>
      <c r="HEJ277" s="7"/>
      <c r="HEK277" s="7"/>
      <c r="HEL277" s="7"/>
      <c r="HEM277" s="7"/>
      <c r="HEN277" s="7"/>
      <c r="HEO277" s="7"/>
      <c r="HEP277" s="7"/>
      <c r="HEQ277" s="7"/>
      <c r="HER277" s="7"/>
      <c r="HES277" s="7"/>
      <c r="HET277" s="7"/>
      <c r="HEU277" s="7"/>
      <c r="HEV277" s="7"/>
      <c r="HEW277" s="7"/>
      <c r="HEX277" s="7"/>
      <c r="HEY277" s="7"/>
      <c r="HEZ277" s="7"/>
      <c r="HFA277" s="7"/>
      <c r="HFB277" s="7"/>
      <c r="HFC277" s="7"/>
      <c r="HFD277" s="7"/>
      <c r="HFE277" s="7"/>
      <c r="HFF277" s="7"/>
      <c r="HFG277" s="7"/>
      <c r="HFH277" s="7"/>
      <c r="HFI277" s="7"/>
      <c r="HFJ277" s="7"/>
      <c r="HFK277" s="7"/>
      <c r="HFL277" s="7"/>
      <c r="HFM277" s="7"/>
      <c r="HFN277" s="7"/>
      <c r="HFO277" s="7"/>
      <c r="HFP277" s="7"/>
      <c r="HFQ277" s="7"/>
      <c r="HFR277" s="7"/>
      <c r="HFS277" s="7"/>
      <c r="HFT277" s="7"/>
      <c r="HFU277" s="7"/>
      <c r="HFV277" s="7"/>
      <c r="HFW277" s="7"/>
      <c r="HFX277" s="7"/>
      <c r="HFY277" s="7"/>
      <c r="HFZ277" s="7"/>
      <c r="HGA277" s="7"/>
      <c r="HGB277" s="7"/>
      <c r="HGC277" s="7"/>
      <c r="HGD277" s="7"/>
      <c r="HGE277" s="7"/>
      <c r="HGF277" s="7"/>
      <c r="HGG277" s="7"/>
      <c r="HGH277" s="7"/>
      <c r="HGI277" s="7"/>
      <c r="HGJ277" s="7"/>
      <c r="HGK277" s="7"/>
      <c r="HGL277" s="7"/>
      <c r="HGM277" s="7"/>
      <c r="HGN277" s="7"/>
      <c r="HGO277" s="7"/>
      <c r="HGP277" s="7"/>
      <c r="HGQ277" s="7"/>
      <c r="HGR277" s="7"/>
      <c r="HGS277" s="7"/>
      <c r="HGT277" s="7"/>
      <c r="HGU277" s="7"/>
      <c r="HGV277" s="7"/>
      <c r="HGW277" s="7"/>
      <c r="HGX277" s="7"/>
      <c r="HGY277" s="7"/>
      <c r="HGZ277" s="7"/>
      <c r="HHA277" s="7"/>
      <c r="HHB277" s="7"/>
      <c r="HHC277" s="7"/>
      <c r="HHD277" s="7"/>
      <c r="HHE277" s="7"/>
      <c r="HHF277" s="7"/>
      <c r="HHG277" s="7"/>
      <c r="HHH277" s="7"/>
      <c r="HHI277" s="7"/>
      <c r="HHJ277" s="7"/>
      <c r="HHK277" s="7"/>
      <c r="HHL277" s="7"/>
      <c r="HHM277" s="7"/>
      <c r="HHN277" s="7"/>
      <c r="HHO277" s="7"/>
      <c r="HHP277" s="7"/>
      <c r="HHQ277" s="7"/>
      <c r="HHR277" s="7"/>
      <c r="HHS277" s="7"/>
      <c r="HHT277" s="7"/>
      <c r="HHU277" s="7"/>
      <c r="HHV277" s="7"/>
      <c r="HHW277" s="7"/>
      <c r="HHX277" s="7"/>
      <c r="HHY277" s="7"/>
      <c r="HHZ277" s="7"/>
      <c r="HIA277" s="7"/>
      <c r="HIB277" s="7"/>
      <c r="HIC277" s="7"/>
      <c r="HID277" s="7"/>
      <c r="HIE277" s="7"/>
      <c r="HIF277" s="7"/>
      <c r="HIG277" s="7"/>
      <c r="HIH277" s="7"/>
      <c r="HII277" s="7"/>
      <c r="HIJ277" s="7"/>
      <c r="HIK277" s="7"/>
      <c r="HIL277" s="7"/>
      <c r="HIM277" s="7"/>
      <c r="HIN277" s="7"/>
      <c r="HIO277" s="7"/>
      <c r="HIP277" s="7"/>
      <c r="HIQ277" s="7"/>
      <c r="HIR277" s="7"/>
      <c r="HIS277" s="7"/>
      <c r="HIT277" s="7"/>
      <c r="HIU277" s="7"/>
      <c r="HIV277" s="7"/>
      <c r="HIW277" s="7"/>
      <c r="HIX277" s="7"/>
      <c r="HIY277" s="7"/>
      <c r="HIZ277" s="7"/>
      <c r="HJA277" s="7"/>
      <c r="HJB277" s="7"/>
      <c r="HJC277" s="7"/>
      <c r="HJD277" s="7"/>
      <c r="HJE277" s="7"/>
      <c r="HJF277" s="7"/>
      <c r="HJG277" s="7"/>
      <c r="HJH277" s="7"/>
      <c r="HJI277" s="7"/>
      <c r="HJJ277" s="7"/>
      <c r="HJK277" s="7"/>
      <c r="HJL277" s="7"/>
      <c r="HJM277" s="7"/>
      <c r="HJN277" s="7"/>
      <c r="HJO277" s="7"/>
      <c r="HJP277" s="7"/>
      <c r="HJQ277" s="7"/>
      <c r="HJR277" s="7"/>
      <c r="HJS277" s="7"/>
      <c r="HJT277" s="7"/>
      <c r="HJU277" s="7"/>
      <c r="HJV277" s="7"/>
      <c r="HJW277" s="7"/>
      <c r="HJX277" s="7"/>
      <c r="HJY277" s="7"/>
      <c r="HJZ277" s="7"/>
      <c r="HKA277" s="7"/>
      <c r="HKB277" s="7"/>
      <c r="HKC277" s="7"/>
      <c r="HKD277" s="7"/>
      <c r="HKE277" s="7"/>
      <c r="HKF277" s="7"/>
      <c r="HKG277" s="7"/>
      <c r="HKH277" s="7"/>
      <c r="HKI277" s="7"/>
      <c r="HKJ277" s="7"/>
      <c r="HKK277" s="7"/>
      <c r="HKL277" s="7"/>
      <c r="HKM277" s="7"/>
      <c r="HKN277" s="7"/>
      <c r="HKO277" s="7"/>
      <c r="HKP277" s="7"/>
      <c r="HKQ277" s="7"/>
      <c r="HKR277" s="7"/>
      <c r="HKS277" s="7"/>
      <c r="HKT277" s="7"/>
      <c r="HKU277" s="7"/>
      <c r="HKV277" s="7"/>
      <c r="HKW277" s="7"/>
      <c r="HKX277" s="7"/>
      <c r="HKY277" s="7"/>
      <c r="HKZ277" s="7"/>
      <c r="HLA277" s="7"/>
      <c r="HLB277" s="7"/>
      <c r="HLC277" s="7"/>
      <c r="HLD277" s="7"/>
      <c r="HLE277" s="7"/>
      <c r="HLF277" s="7"/>
      <c r="HLG277" s="7"/>
      <c r="HLH277" s="7"/>
      <c r="HLI277" s="7"/>
      <c r="HLJ277" s="7"/>
      <c r="HLK277" s="7"/>
      <c r="HLL277" s="7"/>
      <c r="HLM277" s="7"/>
      <c r="HLN277" s="7"/>
      <c r="HLO277" s="7"/>
      <c r="HLP277" s="7"/>
      <c r="HLQ277" s="7"/>
      <c r="HLR277" s="7"/>
      <c r="HLS277" s="7"/>
      <c r="HLT277" s="7"/>
      <c r="HLU277" s="7"/>
      <c r="HLV277" s="7"/>
      <c r="HLW277" s="7"/>
      <c r="HLX277" s="7"/>
      <c r="HLY277" s="7"/>
      <c r="HLZ277" s="7"/>
      <c r="HMA277" s="7"/>
      <c r="HMB277" s="7"/>
      <c r="HMC277" s="7"/>
      <c r="HMD277" s="7"/>
      <c r="HME277" s="7"/>
      <c r="HMF277" s="7"/>
      <c r="HMG277" s="7"/>
      <c r="HMH277" s="7"/>
      <c r="HMI277" s="7"/>
      <c r="HMJ277" s="7"/>
      <c r="HMK277" s="7"/>
      <c r="HML277" s="7"/>
      <c r="HMM277" s="7"/>
      <c r="HMN277" s="7"/>
      <c r="HMO277" s="7"/>
      <c r="HMP277" s="7"/>
      <c r="HMQ277" s="7"/>
      <c r="HMR277" s="7"/>
      <c r="HMS277" s="7"/>
      <c r="HMT277" s="7"/>
      <c r="HMU277" s="7"/>
      <c r="HMV277" s="7"/>
      <c r="HMW277" s="7"/>
      <c r="HMX277" s="7"/>
      <c r="HMY277" s="7"/>
      <c r="HMZ277" s="7"/>
      <c r="HNA277" s="7"/>
      <c r="HNB277" s="7"/>
      <c r="HNC277" s="7"/>
      <c r="HND277" s="7"/>
      <c r="HNE277" s="7"/>
      <c r="HNF277" s="7"/>
      <c r="HNG277" s="7"/>
      <c r="HNH277" s="7"/>
      <c r="HNI277" s="7"/>
      <c r="HNJ277" s="7"/>
      <c r="HNK277" s="7"/>
      <c r="HNL277" s="7"/>
      <c r="HNM277" s="7"/>
      <c r="HNN277" s="7"/>
      <c r="HNO277" s="7"/>
      <c r="HNP277" s="7"/>
      <c r="HNQ277" s="7"/>
      <c r="HNR277" s="7"/>
      <c r="HNS277" s="7"/>
      <c r="HNT277" s="7"/>
      <c r="HNU277" s="7"/>
      <c r="HNV277" s="7"/>
      <c r="HNW277" s="7"/>
      <c r="HNX277" s="7"/>
      <c r="HNY277" s="7"/>
      <c r="HNZ277" s="7"/>
      <c r="HOA277" s="7"/>
      <c r="HOB277" s="7"/>
      <c r="HOC277" s="7"/>
      <c r="HOD277" s="7"/>
      <c r="HOE277" s="7"/>
      <c r="HOF277" s="7"/>
      <c r="HOG277" s="7"/>
      <c r="HOH277" s="7"/>
      <c r="HOI277" s="7"/>
      <c r="HOJ277" s="7"/>
      <c r="HOK277" s="7"/>
      <c r="HOL277" s="7"/>
      <c r="HOM277" s="7"/>
      <c r="HON277" s="7"/>
      <c r="HOO277" s="7"/>
      <c r="HOP277" s="7"/>
      <c r="HOQ277" s="7"/>
      <c r="HOR277" s="7"/>
      <c r="HOS277" s="7"/>
      <c r="HOT277" s="7"/>
      <c r="HOU277" s="7"/>
      <c r="HOV277" s="7"/>
      <c r="HOW277" s="7"/>
      <c r="HOX277" s="7"/>
      <c r="HOY277" s="7"/>
      <c r="HOZ277" s="7"/>
      <c r="HPA277" s="7"/>
      <c r="HPB277" s="7"/>
      <c r="HPC277" s="7"/>
      <c r="HPD277" s="7"/>
      <c r="HPE277" s="7"/>
      <c r="HPF277" s="7"/>
      <c r="HPG277" s="7"/>
      <c r="HPH277" s="7"/>
      <c r="HPI277" s="7"/>
      <c r="HPJ277" s="7"/>
      <c r="HPK277" s="7"/>
      <c r="HPL277" s="7"/>
      <c r="HPM277" s="7"/>
      <c r="HPN277" s="7"/>
      <c r="HPO277" s="7"/>
      <c r="HPP277" s="7"/>
      <c r="HPQ277" s="7"/>
      <c r="HPR277" s="7"/>
      <c r="HPS277" s="7"/>
      <c r="HPT277" s="7"/>
      <c r="HPU277" s="7"/>
      <c r="HPV277" s="7"/>
      <c r="HPW277" s="7"/>
      <c r="HPX277" s="7"/>
      <c r="HPY277" s="7"/>
      <c r="HPZ277" s="7"/>
      <c r="HQA277" s="7"/>
      <c r="HQB277" s="7"/>
      <c r="HQC277" s="7"/>
      <c r="HQD277" s="7"/>
      <c r="HQE277" s="7"/>
      <c r="HQF277" s="7"/>
      <c r="HQG277" s="7"/>
      <c r="HQH277" s="7"/>
      <c r="HQI277" s="7"/>
      <c r="HQJ277" s="7"/>
      <c r="HQK277" s="7"/>
      <c r="HQL277" s="7"/>
      <c r="HQM277" s="7"/>
      <c r="HQN277" s="7"/>
      <c r="HQO277" s="7"/>
      <c r="HQP277" s="7"/>
      <c r="HQQ277" s="7"/>
      <c r="HQR277" s="7"/>
      <c r="HQS277" s="7"/>
      <c r="HQT277" s="7"/>
      <c r="HQU277" s="7"/>
      <c r="HQV277" s="7"/>
      <c r="HQW277" s="7"/>
      <c r="HQX277" s="7"/>
      <c r="HQY277" s="7"/>
      <c r="HQZ277" s="7"/>
      <c r="HRA277" s="7"/>
      <c r="HRB277" s="7"/>
      <c r="HRC277" s="7"/>
      <c r="HRD277" s="7"/>
      <c r="HRE277" s="7"/>
      <c r="HRF277" s="7"/>
      <c r="HRG277" s="7"/>
      <c r="HRH277" s="7"/>
      <c r="HRI277" s="7"/>
      <c r="HRJ277" s="7"/>
      <c r="HRK277" s="7"/>
      <c r="HRL277" s="7"/>
      <c r="HRM277" s="7"/>
      <c r="HRN277" s="7"/>
      <c r="HRO277" s="7"/>
      <c r="HRP277" s="7"/>
      <c r="HRQ277" s="7"/>
      <c r="HRR277" s="7"/>
      <c r="HRS277" s="7"/>
      <c r="HRT277" s="7"/>
      <c r="HRU277" s="7"/>
      <c r="HRV277" s="7"/>
      <c r="HRW277" s="7"/>
      <c r="HRX277" s="7"/>
      <c r="HRY277" s="7"/>
      <c r="HRZ277" s="7"/>
      <c r="HSA277" s="7"/>
      <c r="HSB277" s="7"/>
      <c r="HSC277" s="7"/>
      <c r="HSD277" s="7"/>
      <c r="HSE277" s="7"/>
      <c r="HSF277" s="7"/>
      <c r="HSG277" s="7"/>
      <c r="HSH277" s="7"/>
      <c r="HSI277" s="7"/>
      <c r="HSJ277" s="7"/>
      <c r="HSK277" s="7"/>
      <c r="HSL277" s="7"/>
      <c r="HSM277" s="7"/>
      <c r="HSN277" s="7"/>
      <c r="HSO277" s="7"/>
      <c r="HSP277" s="7"/>
      <c r="HSQ277" s="7"/>
      <c r="HSR277" s="7"/>
      <c r="HSS277" s="7"/>
      <c r="HST277" s="7"/>
      <c r="HSU277" s="7"/>
      <c r="HSV277" s="7"/>
      <c r="HSW277" s="7"/>
      <c r="HSX277" s="7"/>
      <c r="HSY277" s="7"/>
      <c r="HSZ277" s="7"/>
      <c r="HTA277" s="7"/>
      <c r="HTB277" s="7"/>
      <c r="HTC277" s="7"/>
      <c r="HTD277" s="7"/>
      <c r="HTE277" s="7"/>
      <c r="HTF277" s="7"/>
      <c r="HTG277" s="7"/>
      <c r="HTH277" s="7"/>
      <c r="HTI277" s="7"/>
      <c r="HTJ277" s="7"/>
      <c r="HTK277" s="7"/>
      <c r="HTL277" s="7"/>
      <c r="HTM277" s="7"/>
      <c r="HTN277" s="7"/>
      <c r="HTO277" s="7"/>
      <c r="HTP277" s="7"/>
      <c r="HTQ277" s="7"/>
      <c r="HTR277" s="7"/>
      <c r="HTS277" s="7"/>
      <c r="HTT277" s="7"/>
      <c r="HTU277" s="7"/>
      <c r="HTV277" s="7"/>
      <c r="HTW277" s="7"/>
      <c r="HTX277" s="7"/>
      <c r="HTY277" s="7"/>
      <c r="HTZ277" s="7"/>
      <c r="HUA277" s="7"/>
      <c r="HUB277" s="7"/>
      <c r="HUC277" s="7"/>
      <c r="HUD277" s="7"/>
      <c r="HUE277" s="7"/>
      <c r="HUF277" s="7"/>
      <c r="HUG277" s="7"/>
      <c r="HUH277" s="7"/>
      <c r="HUI277" s="7"/>
      <c r="HUJ277" s="7"/>
      <c r="HUK277" s="7"/>
      <c r="HUL277" s="7"/>
      <c r="HUM277" s="7"/>
      <c r="HUN277" s="7"/>
      <c r="HUO277" s="7"/>
      <c r="HUP277" s="7"/>
      <c r="HUQ277" s="7"/>
      <c r="HUR277" s="7"/>
      <c r="HUS277" s="7"/>
      <c r="HUT277" s="7"/>
      <c r="HUU277" s="7"/>
      <c r="HUV277" s="7"/>
      <c r="HUW277" s="7"/>
      <c r="HUX277" s="7"/>
      <c r="HUY277" s="7"/>
      <c r="HUZ277" s="7"/>
      <c r="HVA277" s="7"/>
      <c r="HVB277" s="7"/>
      <c r="HVC277" s="7"/>
      <c r="HVD277" s="7"/>
      <c r="HVE277" s="7"/>
      <c r="HVF277" s="7"/>
      <c r="HVG277" s="7"/>
      <c r="HVH277" s="7"/>
      <c r="HVI277" s="7"/>
      <c r="HVJ277" s="7"/>
      <c r="HVK277" s="7"/>
      <c r="HVL277" s="7"/>
      <c r="HVM277" s="7"/>
      <c r="HVN277" s="7"/>
      <c r="HVO277" s="7"/>
      <c r="HVP277" s="7"/>
      <c r="HVQ277" s="7"/>
      <c r="HVR277" s="7"/>
      <c r="HVS277" s="7"/>
      <c r="HVT277" s="7"/>
      <c r="HVU277" s="7"/>
      <c r="HVV277" s="7"/>
      <c r="HVW277" s="7"/>
      <c r="HVX277" s="7"/>
      <c r="HVY277" s="7"/>
      <c r="HVZ277" s="7"/>
      <c r="HWA277" s="7"/>
      <c r="HWB277" s="7"/>
      <c r="HWC277" s="7"/>
      <c r="HWD277" s="7"/>
      <c r="HWE277" s="7"/>
      <c r="HWF277" s="7"/>
      <c r="HWG277" s="7"/>
      <c r="HWH277" s="7"/>
      <c r="HWI277" s="7"/>
      <c r="HWJ277" s="7"/>
      <c r="HWK277" s="7"/>
      <c r="HWL277" s="7"/>
      <c r="HWM277" s="7"/>
      <c r="HWN277" s="7"/>
      <c r="HWO277" s="7"/>
      <c r="HWP277" s="7"/>
      <c r="HWQ277" s="7"/>
      <c r="HWR277" s="7"/>
      <c r="HWS277" s="7"/>
      <c r="HWT277" s="7"/>
      <c r="HWU277" s="7"/>
      <c r="HWV277" s="7"/>
      <c r="HWW277" s="7"/>
      <c r="HWX277" s="7"/>
      <c r="HWY277" s="7"/>
      <c r="HWZ277" s="7"/>
      <c r="HXA277" s="7"/>
      <c r="HXB277" s="7"/>
      <c r="HXC277" s="7"/>
      <c r="HXD277" s="7"/>
      <c r="HXE277" s="7"/>
      <c r="HXF277" s="7"/>
      <c r="HXG277" s="7"/>
      <c r="HXH277" s="7"/>
      <c r="HXI277" s="7"/>
      <c r="HXJ277" s="7"/>
      <c r="HXK277" s="7"/>
      <c r="HXL277" s="7"/>
      <c r="HXM277" s="7"/>
      <c r="HXN277" s="7"/>
      <c r="HXO277" s="7"/>
      <c r="HXP277" s="7"/>
      <c r="HXQ277" s="7"/>
      <c r="HXR277" s="7"/>
      <c r="HXS277" s="7"/>
      <c r="HXT277" s="7"/>
      <c r="HXU277" s="7"/>
      <c r="HXV277" s="7"/>
      <c r="HXW277" s="7"/>
      <c r="HXX277" s="7"/>
      <c r="HXY277" s="7"/>
      <c r="HXZ277" s="7"/>
      <c r="HYA277" s="7"/>
      <c r="HYB277" s="7"/>
      <c r="HYC277" s="7"/>
      <c r="HYD277" s="7"/>
      <c r="HYE277" s="7"/>
      <c r="HYF277" s="7"/>
      <c r="HYG277" s="7"/>
      <c r="HYH277" s="7"/>
      <c r="HYI277" s="7"/>
      <c r="HYJ277" s="7"/>
      <c r="HYK277" s="7"/>
      <c r="HYL277" s="7"/>
      <c r="HYM277" s="7"/>
      <c r="HYN277" s="7"/>
      <c r="HYO277" s="7"/>
      <c r="HYP277" s="7"/>
      <c r="HYQ277" s="7"/>
      <c r="HYR277" s="7"/>
      <c r="HYS277" s="7"/>
      <c r="HYT277" s="7"/>
      <c r="HYU277" s="7"/>
      <c r="HYV277" s="7"/>
      <c r="HYW277" s="7"/>
      <c r="HYX277" s="7"/>
      <c r="HYY277" s="7"/>
      <c r="HYZ277" s="7"/>
      <c r="HZA277" s="7"/>
      <c r="HZB277" s="7"/>
      <c r="HZC277" s="7"/>
      <c r="HZD277" s="7"/>
      <c r="HZE277" s="7"/>
      <c r="HZF277" s="7"/>
      <c r="HZG277" s="7"/>
      <c r="HZH277" s="7"/>
      <c r="HZI277" s="7"/>
      <c r="HZJ277" s="7"/>
      <c r="HZK277" s="7"/>
      <c r="HZL277" s="7"/>
      <c r="HZM277" s="7"/>
      <c r="HZN277" s="7"/>
      <c r="HZO277" s="7"/>
      <c r="HZP277" s="7"/>
      <c r="HZQ277" s="7"/>
      <c r="HZR277" s="7"/>
      <c r="HZS277" s="7"/>
      <c r="HZT277" s="7"/>
      <c r="HZU277" s="7"/>
      <c r="HZV277" s="7"/>
      <c r="HZW277" s="7"/>
      <c r="HZX277" s="7"/>
      <c r="HZY277" s="7"/>
      <c r="HZZ277" s="7"/>
      <c r="IAA277" s="7"/>
      <c r="IAB277" s="7"/>
      <c r="IAC277" s="7"/>
      <c r="IAD277" s="7"/>
      <c r="IAE277" s="7"/>
      <c r="IAF277" s="7"/>
      <c r="IAG277" s="7"/>
      <c r="IAH277" s="7"/>
      <c r="IAI277" s="7"/>
      <c r="IAJ277" s="7"/>
      <c r="IAK277" s="7"/>
      <c r="IAL277" s="7"/>
      <c r="IAM277" s="7"/>
      <c r="IAN277" s="7"/>
      <c r="IAO277" s="7"/>
      <c r="IAP277" s="7"/>
      <c r="IAQ277" s="7"/>
      <c r="IAR277" s="7"/>
      <c r="IAS277" s="7"/>
      <c r="IAT277" s="7"/>
      <c r="IAU277" s="7"/>
      <c r="IAV277" s="7"/>
      <c r="IAW277" s="7"/>
      <c r="IAX277" s="7"/>
      <c r="IAY277" s="7"/>
      <c r="IAZ277" s="7"/>
      <c r="IBA277" s="7"/>
      <c r="IBB277" s="7"/>
      <c r="IBC277" s="7"/>
      <c r="IBD277" s="7"/>
      <c r="IBE277" s="7"/>
      <c r="IBF277" s="7"/>
      <c r="IBG277" s="7"/>
      <c r="IBH277" s="7"/>
      <c r="IBI277" s="7"/>
      <c r="IBJ277" s="7"/>
      <c r="IBK277" s="7"/>
      <c r="IBL277" s="7"/>
      <c r="IBM277" s="7"/>
      <c r="IBN277" s="7"/>
      <c r="IBO277" s="7"/>
      <c r="IBP277" s="7"/>
      <c r="IBQ277" s="7"/>
      <c r="IBR277" s="7"/>
      <c r="IBS277" s="7"/>
      <c r="IBT277" s="7"/>
      <c r="IBU277" s="7"/>
      <c r="IBV277" s="7"/>
      <c r="IBW277" s="7"/>
      <c r="IBX277" s="7"/>
      <c r="IBY277" s="7"/>
      <c r="IBZ277" s="7"/>
      <c r="ICA277" s="7"/>
      <c r="ICB277" s="7"/>
      <c r="ICC277" s="7"/>
      <c r="ICD277" s="7"/>
      <c r="ICE277" s="7"/>
      <c r="ICF277" s="7"/>
      <c r="ICG277" s="7"/>
      <c r="ICH277" s="7"/>
      <c r="ICI277" s="7"/>
      <c r="ICJ277" s="7"/>
      <c r="ICK277" s="7"/>
      <c r="ICL277" s="7"/>
      <c r="ICM277" s="7"/>
      <c r="ICN277" s="7"/>
      <c r="ICO277" s="7"/>
      <c r="ICP277" s="7"/>
      <c r="ICQ277" s="7"/>
      <c r="ICR277" s="7"/>
      <c r="ICS277" s="7"/>
      <c r="ICT277" s="7"/>
      <c r="ICU277" s="7"/>
      <c r="ICV277" s="7"/>
      <c r="ICW277" s="7"/>
      <c r="ICX277" s="7"/>
      <c r="ICY277" s="7"/>
      <c r="ICZ277" s="7"/>
      <c r="IDA277" s="7"/>
      <c r="IDB277" s="7"/>
      <c r="IDC277" s="7"/>
      <c r="IDD277" s="7"/>
      <c r="IDE277" s="7"/>
      <c r="IDF277" s="7"/>
      <c r="IDG277" s="7"/>
      <c r="IDH277" s="7"/>
      <c r="IDI277" s="7"/>
      <c r="IDJ277" s="7"/>
      <c r="IDK277" s="7"/>
      <c r="IDL277" s="7"/>
      <c r="IDM277" s="7"/>
      <c r="IDN277" s="7"/>
      <c r="IDO277" s="7"/>
      <c r="IDP277" s="7"/>
      <c r="IDQ277" s="7"/>
      <c r="IDR277" s="7"/>
      <c r="IDS277" s="7"/>
      <c r="IDT277" s="7"/>
      <c r="IDU277" s="7"/>
      <c r="IDV277" s="7"/>
      <c r="IDW277" s="7"/>
      <c r="IDX277" s="7"/>
      <c r="IDY277" s="7"/>
      <c r="IDZ277" s="7"/>
      <c r="IEA277" s="7"/>
      <c r="IEB277" s="7"/>
      <c r="IEC277" s="7"/>
      <c r="IED277" s="7"/>
      <c r="IEE277" s="7"/>
      <c r="IEF277" s="7"/>
      <c r="IEG277" s="7"/>
      <c r="IEH277" s="7"/>
      <c r="IEI277" s="7"/>
      <c r="IEJ277" s="7"/>
      <c r="IEK277" s="7"/>
      <c r="IEL277" s="7"/>
      <c r="IEM277" s="7"/>
      <c r="IEN277" s="7"/>
      <c r="IEO277" s="7"/>
      <c r="IEP277" s="7"/>
      <c r="IEQ277" s="7"/>
      <c r="IER277" s="7"/>
      <c r="IES277" s="7"/>
      <c r="IET277" s="7"/>
      <c r="IEU277" s="7"/>
      <c r="IEV277" s="7"/>
      <c r="IEW277" s="7"/>
      <c r="IEX277" s="7"/>
      <c r="IEY277" s="7"/>
      <c r="IEZ277" s="7"/>
      <c r="IFA277" s="7"/>
      <c r="IFB277" s="7"/>
      <c r="IFC277" s="7"/>
      <c r="IFD277" s="7"/>
      <c r="IFE277" s="7"/>
      <c r="IFF277" s="7"/>
      <c r="IFG277" s="7"/>
      <c r="IFH277" s="7"/>
      <c r="IFI277" s="7"/>
      <c r="IFJ277" s="7"/>
      <c r="IFK277" s="7"/>
      <c r="IFL277" s="7"/>
      <c r="IFM277" s="7"/>
      <c r="IFN277" s="7"/>
      <c r="IFO277" s="7"/>
      <c r="IFP277" s="7"/>
      <c r="IFQ277" s="7"/>
      <c r="IFR277" s="7"/>
      <c r="IFS277" s="7"/>
      <c r="IFT277" s="7"/>
      <c r="IFU277" s="7"/>
      <c r="IFV277" s="7"/>
      <c r="IFW277" s="7"/>
      <c r="IFX277" s="7"/>
      <c r="IFY277" s="7"/>
      <c r="IFZ277" s="7"/>
      <c r="IGA277" s="7"/>
      <c r="IGB277" s="7"/>
      <c r="IGC277" s="7"/>
      <c r="IGD277" s="7"/>
      <c r="IGE277" s="7"/>
      <c r="IGF277" s="7"/>
      <c r="IGG277" s="7"/>
      <c r="IGH277" s="7"/>
      <c r="IGI277" s="7"/>
      <c r="IGJ277" s="7"/>
      <c r="IGK277" s="7"/>
      <c r="IGL277" s="7"/>
      <c r="IGM277" s="7"/>
      <c r="IGN277" s="7"/>
      <c r="IGO277" s="7"/>
      <c r="IGP277" s="7"/>
      <c r="IGQ277" s="7"/>
      <c r="IGR277" s="7"/>
      <c r="IGS277" s="7"/>
      <c r="IGT277" s="7"/>
      <c r="IGU277" s="7"/>
      <c r="IGV277" s="7"/>
      <c r="IGW277" s="7"/>
      <c r="IGX277" s="7"/>
      <c r="IGY277" s="7"/>
      <c r="IGZ277" s="7"/>
      <c r="IHA277" s="7"/>
      <c r="IHB277" s="7"/>
      <c r="IHC277" s="7"/>
      <c r="IHD277" s="7"/>
      <c r="IHE277" s="7"/>
      <c r="IHF277" s="7"/>
      <c r="IHG277" s="7"/>
      <c r="IHH277" s="7"/>
      <c r="IHI277" s="7"/>
      <c r="IHJ277" s="7"/>
      <c r="IHK277" s="7"/>
      <c r="IHL277" s="7"/>
      <c r="IHM277" s="7"/>
      <c r="IHN277" s="7"/>
      <c r="IHO277" s="7"/>
      <c r="IHP277" s="7"/>
      <c r="IHQ277" s="7"/>
      <c r="IHR277" s="7"/>
      <c r="IHS277" s="7"/>
      <c r="IHT277" s="7"/>
      <c r="IHU277" s="7"/>
      <c r="IHV277" s="7"/>
      <c r="IHW277" s="7"/>
      <c r="IHX277" s="7"/>
      <c r="IHY277" s="7"/>
      <c r="IHZ277" s="7"/>
      <c r="IIA277" s="7"/>
      <c r="IIB277" s="7"/>
      <c r="IIC277" s="7"/>
      <c r="IID277" s="7"/>
      <c r="IIE277" s="7"/>
      <c r="IIF277" s="7"/>
      <c r="IIG277" s="7"/>
      <c r="IIH277" s="7"/>
      <c r="III277" s="7"/>
      <c r="IIJ277" s="7"/>
      <c r="IIK277" s="7"/>
      <c r="IIL277" s="7"/>
      <c r="IIM277" s="7"/>
      <c r="IIN277" s="7"/>
      <c r="IIO277" s="7"/>
      <c r="IIP277" s="7"/>
      <c r="IIQ277" s="7"/>
      <c r="IIR277" s="7"/>
      <c r="IIS277" s="7"/>
      <c r="IIT277" s="7"/>
      <c r="IIU277" s="7"/>
      <c r="IIV277" s="7"/>
      <c r="IIW277" s="7"/>
      <c r="IIX277" s="7"/>
      <c r="IIY277" s="7"/>
      <c r="IIZ277" s="7"/>
      <c r="IJA277" s="7"/>
      <c r="IJB277" s="7"/>
      <c r="IJC277" s="7"/>
      <c r="IJD277" s="7"/>
      <c r="IJE277" s="7"/>
      <c r="IJF277" s="7"/>
      <c r="IJG277" s="7"/>
      <c r="IJH277" s="7"/>
      <c r="IJI277" s="7"/>
      <c r="IJJ277" s="7"/>
      <c r="IJK277" s="7"/>
      <c r="IJL277" s="7"/>
      <c r="IJM277" s="7"/>
      <c r="IJN277" s="7"/>
      <c r="IJO277" s="7"/>
      <c r="IJP277" s="7"/>
      <c r="IJQ277" s="7"/>
      <c r="IJR277" s="7"/>
      <c r="IJS277" s="7"/>
      <c r="IJT277" s="7"/>
      <c r="IJU277" s="7"/>
      <c r="IJV277" s="7"/>
      <c r="IJW277" s="7"/>
      <c r="IJX277" s="7"/>
      <c r="IJY277" s="7"/>
      <c r="IJZ277" s="7"/>
      <c r="IKA277" s="7"/>
      <c r="IKB277" s="7"/>
      <c r="IKC277" s="7"/>
      <c r="IKD277" s="7"/>
      <c r="IKE277" s="7"/>
      <c r="IKF277" s="7"/>
      <c r="IKG277" s="7"/>
      <c r="IKH277" s="7"/>
      <c r="IKI277" s="7"/>
      <c r="IKJ277" s="7"/>
      <c r="IKK277" s="7"/>
      <c r="IKL277" s="7"/>
      <c r="IKM277" s="7"/>
      <c r="IKN277" s="7"/>
      <c r="IKO277" s="7"/>
      <c r="IKP277" s="7"/>
      <c r="IKQ277" s="7"/>
      <c r="IKR277" s="7"/>
      <c r="IKS277" s="7"/>
      <c r="IKT277" s="7"/>
      <c r="IKU277" s="7"/>
      <c r="IKV277" s="7"/>
      <c r="IKW277" s="7"/>
      <c r="IKX277" s="7"/>
      <c r="IKY277" s="7"/>
      <c r="IKZ277" s="7"/>
      <c r="ILA277" s="7"/>
      <c r="ILB277" s="7"/>
      <c r="ILC277" s="7"/>
      <c r="ILD277" s="7"/>
      <c r="ILE277" s="7"/>
      <c r="ILF277" s="7"/>
      <c r="ILG277" s="7"/>
      <c r="ILH277" s="7"/>
      <c r="ILI277" s="7"/>
      <c r="ILJ277" s="7"/>
      <c r="ILK277" s="7"/>
      <c r="ILL277" s="7"/>
      <c r="ILM277" s="7"/>
      <c r="ILN277" s="7"/>
      <c r="ILO277" s="7"/>
      <c r="ILP277" s="7"/>
      <c r="ILQ277" s="7"/>
      <c r="ILR277" s="7"/>
      <c r="ILS277" s="7"/>
      <c r="ILT277" s="7"/>
      <c r="ILU277" s="7"/>
      <c r="ILV277" s="7"/>
      <c r="ILW277" s="7"/>
      <c r="ILX277" s="7"/>
      <c r="ILY277" s="7"/>
      <c r="ILZ277" s="7"/>
      <c r="IMA277" s="7"/>
      <c r="IMB277" s="7"/>
      <c r="IMC277" s="7"/>
      <c r="IMD277" s="7"/>
      <c r="IME277" s="7"/>
      <c r="IMF277" s="7"/>
      <c r="IMG277" s="7"/>
      <c r="IMH277" s="7"/>
      <c r="IMI277" s="7"/>
      <c r="IMJ277" s="7"/>
      <c r="IMK277" s="7"/>
      <c r="IML277" s="7"/>
      <c r="IMM277" s="7"/>
      <c r="IMN277" s="7"/>
      <c r="IMO277" s="7"/>
      <c r="IMP277" s="7"/>
      <c r="IMQ277" s="7"/>
      <c r="IMR277" s="7"/>
      <c r="IMS277" s="7"/>
      <c r="IMT277" s="7"/>
      <c r="IMU277" s="7"/>
      <c r="IMV277" s="7"/>
      <c r="IMW277" s="7"/>
      <c r="IMX277" s="7"/>
      <c r="IMY277" s="7"/>
      <c r="IMZ277" s="7"/>
      <c r="INA277" s="7"/>
      <c r="INB277" s="7"/>
      <c r="INC277" s="7"/>
      <c r="IND277" s="7"/>
      <c r="INE277" s="7"/>
      <c r="INF277" s="7"/>
      <c r="ING277" s="7"/>
      <c r="INH277" s="7"/>
      <c r="INI277" s="7"/>
      <c r="INJ277" s="7"/>
      <c r="INK277" s="7"/>
      <c r="INL277" s="7"/>
      <c r="INM277" s="7"/>
      <c r="INN277" s="7"/>
      <c r="INO277" s="7"/>
      <c r="INP277" s="7"/>
      <c r="INQ277" s="7"/>
      <c r="INR277" s="7"/>
      <c r="INS277" s="7"/>
      <c r="INT277" s="7"/>
      <c r="INU277" s="7"/>
      <c r="INV277" s="7"/>
      <c r="INW277" s="7"/>
      <c r="INX277" s="7"/>
      <c r="INY277" s="7"/>
      <c r="INZ277" s="7"/>
      <c r="IOA277" s="7"/>
      <c r="IOB277" s="7"/>
      <c r="IOC277" s="7"/>
      <c r="IOD277" s="7"/>
      <c r="IOE277" s="7"/>
      <c r="IOF277" s="7"/>
      <c r="IOG277" s="7"/>
      <c r="IOH277" s="7"/>
      <c r="IOI277" s="7"/>
      <c r="IOJ277" s="7"/>
      <c r="IOK277" s="7"/>
      <c r="IOL277" s="7"/>
      <c r="IOM277" s="7"/>
      <c r="ION277" s="7"/>
      <c r="IOO277" s="7"/>
      <c r="IOP277" s="7"/>
      <c r="IOQ277" s="7"/>
      <c r="IOR277" s="7"/>
      <c r="IOS277" s="7"/>
      <c r="IOT277" s="7"/>
      <c r="IOU277" s="7"/>
      <c r="IOV277" s="7"/>
      <c r="IOW277" s="7"/>
      <c r="IOX277" s="7"/>
      <c r="IOY277" s="7"/>
      <c r="IOZ277" s="7"/>
      <c r="IPA277" s="7"/>
      <c r="IPB277" s="7"/>
      <c r="IPC277" s="7"/>
      <c r="IPD277" s="7"/>
      <c r="IPE277" s="7"/>
      <c r="IPF277" s="7"/>
      <c r="IPG277" s="7"/>
      <c r="IPH277" s="7"/>
      <c r="IPI277" s="7"/>
      <c r="IPJ277" s="7"/>
      <c r="IPK277" s="7"/>
      <c r="IPL277" s="7"/>
      <c r="IPM277" s="7"/>
      <c r="IPN277" s="7"/>
      <c r="IPO277" s="7"/>
      <c r="IPP277" s="7"/>
      <c r="IPQ277" s="7"/>
      <c r="IPR277" s="7"/>
      <c r="IPS277" s="7"/>
      <c r="IPT277" s="7"/>
      <c r="IPU277" s="7"/>
      <c r="IPV277" s="7"/>
      <c r="IPW277" s="7"/>
      <c r="IPX277" s="7"/>
      <c r="IPY277" s="7"/>
      <c r="IPZ277" s="7"/>
      <c r="IQA277" s="7"/>
      <c r="IQB277" s="7"/>
      <c r="IQC277" s="7"/>
      <c r="IQD277" s="7"/>
      <c r="IQE277" s="7"/>
      <c r="IQF277" s="7"/>
      <c r="IQG277" s="7"/>
      <c r="IQH277" s="7"/>
      <c r="IQI277" s="7"/>
      <c r="IQJ277" s="7"/>
      <c r="IQK277" s="7"/>
      <c r="IQL277" s="7"/>
      <c r="IQM277" s="7"/>
      <c r="IQN277" s="7"/>
      <c r="IQO277" s="7"/>
      <c r="IQP277" s="7"/>
      <c r="IQQ277" s="7"/>
      <c r="IQR277" s="7"/>
      <c r="IQS277" s="7"/>
      <c r="IQT277" s="7"/>
      <c r="IQU277" s="7"/>
      <c r="IQV277" s="7"/>
      <c r="IQW277" s="7"/>
      <c r="IQX277" s="7"/>
      <c r="IQY277" s="7"/>
      <c r="IQZ277" s="7"/>
      <c r="IRA277" s="7"/>
      <c r="IRB277" s="7"/>
      <c r="IRC277" s="7"/>
      <c r="IRD277" s="7"/>
      <c r="IRE277" s="7"/>
      <c r="IRF277" s="7"/>
      <c r="IRG277" s="7"/>
      <c r="IRH277" s="7"/>
      <c r="IRI277" s="7"/>
      <c r="IRJ277" s="7"/>
      <c r="IRK277" s="7"/>
      <c r="IRL277" s="7"/>
      <c r="IRM277" s="7"/>
      <c r="IRN277" s="7"/>
      <c r="IRO277" s="7"/>
      <c r="IRP277" s="7"/>
      <c r="IRQ277" s="7"/>
      <c r="IRR277" s="7"/>
      <c r="IRS277" s="7"/>
      <c r="IRT277" s="7"/>
      <c r="IRU277" s="7"/>
      <c r="IRV277" s="7"/>
      <c r="IRW277" s="7"/>
      <c r="IRX277" s="7"/>
      <c r="IRY277" s="7"/>
      <c r="IRZ277" s="7"/>
      <c r="ISA277" s="7"/>
      <c r="ISB277" s="7"/>
      <c r="ISC277" s="7"/>
      <c r="ISD277" s="7"/>
      <c r="ISE277" s="7"/>
      <c r="ISF277" s="7"/>
      <c r="ISG277" s="7"/>
      <c r="ISH277" s="7"/>
      <c r="ISI277" s="7"/>
      <c r="ISJ277" s="7"/>
      <c r="ISK277" s="7"/>
      <c r="ISL277" s="7"/>
      <c r="ISM277" s="7"/>
      <c r="ISN277" s="7"/>
      <c r="ISO277" s="7"/>
      <c r="ISP277" s="7"/>
      <c r="ISQ277" s="7"/>
      <c r="ISR277" s="7"/>
      <c r="ISS277" s="7"/>
      <c r="IST277" s="7"/>
      <c r="ISU277" s="7"/>
      <c r="ISV277" s="7"/>
      <c r="ISW277" s="7"/>
      <c r="ISX277" s="7"/>
      <c r="ISY277" s="7"/>
      <c r="ISZ277" s="7"/>
      <c r="ITA277" s="7"/>
      <c r="ITB277" s="7"/>
      <c r="ITC277" s="7"/>
      <c r="ITD277" s="7"/>
      <c r="ITE277" s="7"/>
      <c r="ITF277" s="7"/>
      <c r="ITG277" s="7"/>
      <c r="ITH277" s="7"/>
      <c r="ITI277" s="7"/>
      <c r="ITJ277" s="7"/>
      <c r="ITK277" s="7"/>
      <c r="ITL277" s="7"/>
      <c r="ITM277" s="7"/>
      <c r="ITN277" s="7"/>
      <c r="ITO277" s="7"/>
      <c r="ITP277" s="7"/>
      <c r="ITQ277" s="7"/>
      <c r="ITR277" s="7"/>
      <c r="ITS277" s="7"/>
      <c r="ITT277" s="7"/>
      <c r="ITU277" s="7"/>
      <c r="ITV277" s="7"/>
      <c r="ITW277" s="7"/>
      <c r="ITX277" s="7"/>
      <c r="ITY277" s="7"/>
      <c r="ITZ277" s="7"/>
      <c r="IUA277" s="7"/>
      <c r="IUB277" s="7"/>
      <c r="IUC277" s="7"/>
      <c r="IUD277" s="7"/>
      <c r="IUE277" s="7"/>
      <c r="IUF277" s="7"/>
      <c r="IUG277" s="7"/>
      <c r="IUH277" s="7"/>
      <c r="IUI277" s="7"/>
      <c r="IUJ277" s="7"/>
      <c r="IUK277" s="7"/>
      <c r="IUL277" s="7"/>
      <c r="IUM277" s="7"/>
      <c r="IUN277" s="7"/>
      <c r="IUO277" s="7"/>
      <c r="IUP277" s="7"/>
      <c r="IUQ277" s="7"/>
      <c r="IUR277" s="7"/>
      <c r="IUS277" s="7"/>
      <c r="IUT277" s="7"/>
      <c r="IUU277" s="7"/>
      <c r="IUV277" s="7"/>
      <c r="IUW277" s="7"/>
      <c r="IUX277" s="7"/>
      <c r="IUY277" s="7"/>
      <c r="IUZ277" s="7"/>
      <c r="IVA277" s="7"/>
      <c r="IVB277" s="7"/>
      <c r="IVC277" s="7"/>
      <c r="IVD277" s="7"/>
      <c r="IVE277" s="7"/>
      <c r="IVF277" s="7"/>
      <c r="IVG277" s="7"/>
      <c r="IVH277" s="7"/>
      <c r="IVI277" s="7"/>
      <c r="IVJ277" s="7"/>
      <c r="IVK277" s="7"/>
      <c r="IVL277" s="7"/>
      <c r="IVM277" s="7"/>
      <c r="IVN277" s="7"/>
      <c r="IVO277" s="7"/>
      <c r="IVP277" s="7"/>
      <c r="IVQ277" s="7"/>
      <c r="IVR277" s="7"/>
      <c r="IVS277" s="7"/>
      <c r="IVT277" s="7"/>
      <c r="IVU277" s="7"/>
      <c r="IVV277" s="7"/>
      <c r="IVW277" s="7"/>
      <c r="IVX277" s="7"/>
      <c r="IVY277" s="7"/>
      <c r="IVZ277" s="7"/>
      <c r="IWA277" s="7"/>
      <c r="IWB277" s="7"/>
      <c r="IWC277" s="7"/>
      <c r="IWD277" s="7"/>
      <c r="IWE277" s="7"/>
      <c r="IWF277" s="7"/>
      <c r="IWG277" s="7"/>
      <c r="IWH277" s="7"/>
      <c r="IWI277" s="7"/>
      <c r="IWJ277" s="7"/>
      <c r="IWK277" s="7"/>
      <c r="IWL277" s="7"/>
      <c r="IWM277" s="7"/>
      <c r="IWN277" s="7"/>
      <c r="IWO277" s="7"/>
      <c r="IWP277" s="7"/>
      <c r="IWQ277" s="7"/>
      <c r="IWR277" s="7"/>
      <c r="IWS277" s="7"/>
      <c r="IWT277" s="7"/>
      <c r="IWU277" s="7"/>
      <c r="IWV277" s="7"/>
      <c r="IWW277" s="7"/>
      <c r="IWX277" s="7"/>
      <c r="IWY277" s="7"/>
      <c r="IWZ277" s="7"/>
      <c r="IXA277" s="7"/>
      <c r="IXB277" s="7"/>
      <c r="IXC277" s="7"/>
      <c r="IXD277" s="7"/>
      <c r="IXE277" s="7"/>
      <c r="IXF277" s="7"/>
      <c r="IXG277" s="7"/>
      <c r="IXH277" s="7"/>
      <c r="IXI277" s="7"/>
      <c r="IXJ277" s="7"/>
      <c r="IXK277" s="7"/>
      <c r="IXL277" s="7"/>
      <c r="IXM277" s="7"/>
      <c r="IXN277" s="7"/>
      <c r="IXO277" s="7"/>
      <c r="IXP277" s="7"/>
      <c r="IXQ277" s="7"/>
      <c r="IXR277" s="7"/>
      <c r="IXS277" s="7"/>
      <c r="IXT277" s="7"/>
      <c r="IXU277" s="7"/>
      <c r="IXV277" s="7"/>
      <c r="IXW277" s="7"/>
      <c r="IXX277" s="7"/>
      <c r="IXY277" s="7"/>
      <c r="IXZ277" s="7"/>
      <c r="IYA277" s="7"/>
      <c r="IYB277" s="7"/>
      <c r="IYC277" s="7"/>
      <c r="IYD277" s="7"/>
      <c r="IYE277" s="7"/>
      <c r="IYF277" s="7"/>
      <c r="IYG277" s="7"/>
      <c r="IYH277" s="7"/>
      <c r="IYI277" s="7"/>
      <c r="IYJ277" s="7"/>
      <c r="IYK277" s="7"/>
      <c r="IYL277" s="7"/>
      <c r="IYM277" s="7"/>
      <c r="IYN277" s="7"/>
      <c r="IYO277" s="7"/>
      <c r="IYP277" s="7"/>
      <c r="IYQ277" s="7"/>
      <c r="IYR277" s="7"/>
      <c r="IYS277" s="7"/>
      <c r="IYT277" s="7"/>
      <c r="IYU277" s="7"/>
      <c r="IYV277" s="7"/>
      <c r="IYW277" s="7"/>
      <c r="IYX277" s="7"/>
      <c r="IYY277" s="7"/>
      <c r="IYZ277" s="7"/>
      <c r="IZA277" s="7"/>
      <c r="IZB277" s="7"/>
      <c r="IZC277" s="7"/>
      <c r="IZD277" s="7"/>
      <c r="IZE277" s="7"/>
      <c r="IZF277" s="7"/>
      <c r="IZG277" s="7"/>
      <c r="IZH277" s="7"/>
      <c r="IZI277" s="7"/>
      <c r="IZJ277" s="7"/>
      <c r="IZK277" s="7"/>
      <c r="IZL277" s="7"/>
      <c r="IZM277" s="7"/>
      <c r="IZN277" s="7"/>
      <c r="IZO277" s="7"/>
      <c r="IZP277" s="7"/>
      <c r="IZQ277" s="7"/>
      <c r="IZR277" s="7"/>
      <c r="IZS277" s="7"/>
      <c r="IZT277" s="7"/>
      <c r="IZU277" s="7"/>
      <c r="IZV277" s="7"/>
      <c r="IZW277" s="7"/>
      <c r="IZX277" s="7"/>
      <c r="IZY277" s="7"/>
      <c r="IZZ277" s="7"/>
      <c r="JAA277" s="7"/>
      <c r="JAB277" s="7"/>
      <c r="JAC277" s="7"/>
      <c r="JAD277" s="7"/>
      <c r="JAE277" s="7"/>
      <c r="JAF277" s="7"/>
      <c r="JAG277" s="7"/>
      <c r="JAH277" s="7"/>
      <c r="JAI277" s="7"/>
      <c r="JAJ277" s="7"/>
      <c r="JAK277" s="7"/>
      <c r="JAL277" s="7"/>
      <c r="JAM277" s="7"/>
      <c r="JAN277" s="7"/>
      <c r="JAO277" s="7"/>
      <c r="JAP277" s="7"/>
      <c r="JAQ277" s="7"/>
      <c r="JAR277" s="7"/>
      <c r="JAS277" s="7"/>
      <c r="JAT277" s="7"/>
      <c r="JAU277" s="7"/>
      <c r="JAV277" s="7"/>
      <c r="JAW277" s="7"/>
      <c r="JAX277" s="7"/>
      <c r="JAY277" s="7"/>
      <c r="JAZ277" s="7"/>
      <c r="JBA277" s="7"/>
      <c r="JBB277" s="7"/>
      <c r="JBC277" s="7"/>
      <c r="JBD277" s="7"/>
      <c r="JBE277" s="7"/>
      <c r="JBF277" s="7"/>
      <c r="JBG277" s="7"/>
      <c r="JBH277" s="7"/>
      <c r="JBI277" s="7"/>
      <c r="JBJ277" s="7"/>
      <c r="JBK277" s="7"/>
      <c r="JBL277" s="7"/>
      <c r="JBM277" s="7"/>
      <c r="JBN277" s="7"/>
      <c r="JBO277" s="7"/>
      <c r="JBP277" s="7"/>
      <c r="JBQ277" s="7"/>
      <c r="JBR277" s="7"/>
      <c r="JBS277" s="7"/>
      <c r="JBT277" s="7"/>
      <c r="JBU277" s="7"/>
      <c r="JBV277" s="7"/>
      <c r="JBW277" s="7"/>
      <c r="JBX277" s="7"/>
      <c r="JBY277" s="7"/>
      <c r="JBZ277" s="7"/>
      <c r="JCA277" s="7"/>
      <c r="JCB277" s="7"/>
      <c r="JCC277" s="7"/>
      <c r="JCD277" s="7"/>
      <c r="JCE277" s="7"/>
      <c r="JCF277" s="7"/>
      <c r="JCG277" s="7"/>
      <c r="JCH277" s="7"/>
      <c r="JCI277" s="7"/>
      <c r="JCJ277" s="7"/>
      <c r="JCK277" s="7"/>
      <c r="JCL277" s="7"/>
      <c r="JCM277" s="7"/>
      <c r="JCN277" s="7"/>
      <c r="JCO277" s="7"/>
      <c r="JCP277" s="7"/>
      <c r="JCQ277" s="7"/>
      <c r="JCR277" s="7"/>
      <c r="JCS277" s="7"/>
      <c r="JCT277" s="7"/>
      <c r="JCU277" s="7"/>
      <c r="JCV277" s="7"/>
      <c r="JCW277" s="7"/>
      <c r="JCX277" s="7"/>
      <c r="JCY277" s="7"/>
      <c r="JCZ277" s="7"/>
      <c r="JDA277" s="7"/>
      <c r="JDB277" s="7"/>
      <c r="JDC277" s="7"/>
      <c r="JDD277" s="7"/>
      <c r="JDE277" s="7"/>
      <c r="JDF277" s="7"/>
      <c r="JDG277" s="7"/>
      <c r="JDH277" s="7"/>
      <c r="JDI277" s="7"/>
      <c r="JDJ277" s="7"/>
      <c r="JDK277" s="7"/>
      <c r="JDL277" s="7"/>
      <c r="JDM277" s="7"/>
      <c r="JDN277" s="7"/>
      <c r="JDO277" s="7"/>
      <c r="JDP277" s="7"/>
      <c r="JDQ277" s="7"/>
      <c r="JDR277" s="7"/>
      <c r="JDS277" s="7"/>
      <c r="JDT277" s="7"/>
      <c r="JDU277" s="7"/>
      <c r="JDV277" s="7"/>
      <c r="JDW277" s="7"/>
      <c r="JDX277" s="7"/>
      <c r="JDY277" s="7"/>
      <c r="JDZ277" s="7"/>
      <c r="JEA277" s="7"/>
      <c r="JEB277" s="7"/>
      <c r="JEC277" s="7"/>
      <c r="JED277" s="7"/>
      <c r="JEE277" s="7"/>
      <c r="JEF277" s="7"/>
      <c r="JEG277" s="7"/>
      <c r="JEH277" s="7"/>
      <c r="JEI277" s="7"/>
      <c r="JEJ277" s="7"/>
      <c r="JEK277" s="7"/>
      <c r="JEL277" s="7"/>
      <c r="JEM277" s="7"/>
      <c r="JEN277" s="7"/>
      <c r="JEO277" s="7"/>
      <c r="JEP277" s="7"/>
      <c r="JEQ277" s="7"/>
      <c r="JER277" s="7"/>
      <c r="JES277" s="7"/>
      <c r="JET277" s="7"/>
      <c r="JEU277" s="7"/>
      <c r="JEV277" s="7"/>
      <c r="JEW277" s="7"/>
      <c r="JEX277" s="7"/>
      <c r="JEY277" s="7"/>
      <c r="JEZ277" s="7"/>
      <c r="JFA277" s="7"/>
      <c r="JFB277" s="7"/>
      <c r="JFC277" s="7"/>
      <c r="JFD277" s="7"/>
      <c r="JFE277" s="7"/>
      <c r="JFF277" s="7"/>
      <c r="JFG277" s="7"/>
      <c r="JFH277" s="7"/>
      <c r="JFI277" s="7"/>
      <c r="JFJ277" s="7"/>
      <c r="JFK277" s="7"/>
      <c r="JFL277" s="7"/>
      <c r="JFM277" s="7"/>
      <c r="JFN277" s="7"/>
      <c r="JFO277" s="7"/>
      <c r="JFP277" s="7"/>
      <c r="JFQ277" s="7"/>
      <c r="JFR277" s="7"/>
      <c r="JFS277" s="7"/>
      <c r="JFT277" s="7"/>
      <c r="JFU277" s="7"/>
      <c r="JFV277" s="7"/>
      <c r="JFW277" s="7"/>
      <c r="JFX277" s="7"/>
      <c r="JFY277" s="7"/>
      <c r="JFZ277" s="7"/>
      <c r="JGA277" s="7"/>
      <c r="JGB277" s="7"/>
      <c r="JGC277" s="7"/>
      <c r="JGD277" s="7"/>
      <c r="JGE277" s="7"/>
      <c r="JGF277" s="7"/>
      <c r="JGG277" s="7"/>
      <c r="JGH277" s="7"/>
      <c r="JGI277" s="7"/>
      <c r="JGJ277" s="7"/>
      <c r="JGK277" s="7"/>
      <c r="JGL277" s="7"/>
      <c r="JGM277" s="7"/>
      <c r="JGN277" s="7"/>
      <c r="JGO277" s="7"/>
      <c r="JGP277" s="7"/>
      <c r="JGQ277" s="7"/>
      <c r="JGR277" s="7"/>
      <c r="JGS277" s="7"/>
      <c r="JGT277" s="7"/>
      <c r="JGU277" s="7"/>
      <c r="JGV277" s="7"/>
      <c r="JGW277" s="7"/>
      <c r="JGX277" s="7"/>
      <c r="JGY277" s="7"/>
      <c r="JGZ277" s="7"/>
      <c r="JHA277" s="7"/>
      <c r="JHB277" s="7"/>
      <c r="JHC277" s="7"/>
      <c r="JHD277" s="7"/>
      <c r="JHE277" s="7"/>
      <c r="JHF277" s="7"/>
      <c r="JHG277" s="7"/>
      <c r="JHH277" s="7"/>
      <c r="JHI277" s="7"/>
      <c r="JHJ277" s="7"/>
      <c r="JHK277" s="7"/>
      <c r="JHL277" s="7"/>
      <c r="JHM277" s="7"/>
      <c r="JHN277" s="7"/>
      <c r="JHO277" s="7"/>
      <c r="JHP277" s="7"/>
      <c r="JHQ277" s="7"/>
      <c r="JHR277" s="7"/>
      <c r="JHS277" s="7"/>
      <c r="JHT277" s="7"/>
      <c r="JHU277" s="7"/>
      <c r="JHV277" s="7"/>
      <c r="JHW277" s="7"/>
      <c r="JHX277" s="7"/>
      <c r="JHY277" s="7"/>
      <c r="JHZ277" s="7"/>
      <c r="JIA277" s="7"/>
      <c r="JIB277" s="7"/>
      <c r="JIC277" s="7"/>
      <c r="JID277" s="7"/>
      <c r="JIE277" s="7"/>
      <c r="JIF277" s="7"/>
      <c r="JIG277" s="7"/>
      <c r="JIH277" s="7"/>
      <c r="JII277" s="7"/>
      <c r="JIJ277" s="7"/>
      <c r="JIK277" s="7"/>
      <c r="JIL277" s="7"/>
      <c r="JIM277" s="7"/>
      <c r="JIN277" s="7"/>
      <c r="JIO277" s="7"/>
      <c r="JIP277" s="7"/>
      <c r="JIQ277" s="7"/>
      <c r="JIR277" s="7"/>
      <c r="JIS277" s="7"/>
      <c r="JIT277" s="7"/>
      <c r="JIU277" s="7"/>
      <c r="JIV277" s="7"/>
      <c r="JIW277" s="7"/>
      <c r="JIX277" s="7"/>
      <c r="JIY277" s="7"/>
      <c r="JIZ277" s="7"/>
      <c r="JJA277" s="7"/>
      <c r="JJB277" s="7"/>
      <c r="JJC277" s="7"/>
      <c r="JJD277" s="7"/>
      <c r="JJE277" s="7"/>
      <c r="JJF277" s="7"/>
      <c r="JJG277" s="7"/>
      <c r="JJH277" s="7"/>
      <c r="JJI277" s="7"/>
      <c r="JJJ277" s="7"/>
      <c r="JJK277" s="7"/>
      <c r="JJL277" s="7"/>
      <c r="JJM277" s="7"/>
      <c r="JJN277" s="7"/>
      <c r="JJO277" s="7"/>
      <c r="JJP277" s="7"/>
      <c r="JJQ277" s="7"/>
      <c r="JJR277" s="7"/>
      <c r="JJS277" s="7"/>
      <c r="JJT277" s="7"/>
      <c r="JJU277" s="7"/>
      <c r="JJV277" s="7"/>
      <c r="JJW277" s="7"/>
      <c r="JJX277" s="7"/>
      <c r="JJY277" s="7"/>
      <c r="JJZ277" s="7"/>
      <c r="JKA277" s="7"/>
      <c r="JKB277" s="7"/>
      <c r="JKC277" s="7"/>
      <c r="JKD277" s="7"/>
      <c r="JKE277" s="7"/>
      <c r="JKF277" s="7"/>
      <c r="JKG277" s="7"/>
      <c r="JKH277" s="7"/>
      <c r="JKI277" s="7"/>
      <c r="JKJ277" s="7"/>
      <c r="JKK277" s="7"/>
      <c r="JKL277" s="7"/>
      <c r="JKM277" s="7"/>
      <c r="JKN277" s="7"/>
      <c r="JKO277" s="7"/>
      <c r="JKP277" s="7"/>
      <c r="JKQ277" s="7"/>
      <c r="JKR277" s="7"/>
      <c r="JKS277" s="7"/>
      <c r="JKT277" s="7"/>
      <c r="JKU277" s="7"/>
      <c r="JKV277" s="7"/>
      <c r="JKW277" s="7"/>
      <c r="JKX277" s="7"/>
      <c r="JKY277" s="7"/>
      <c r="JKZ277" s="7"/>
      <c r="JLA277" s="7"/>
      <c r="JLB277" s="7"/>
      <c r="JLC277" s="7"/>
      <c r="JLD277" s="7"/>
      <c r="JLE277" s="7"/>
      <c r="JLF277" s="7"/>
      <c r="JLG277" s="7"/>
      <c r="JLH277" s="7"/>
      <c r="JLI277" s="7"/>
      <c r="JLJ277" s="7"/>
      <c r="JLK277" s="7"/>
      <c r="JLL277" s="7"/>
      <c r="JLM277" s="7"/>
      <c r="JLN277" s="7"/>
      <c r="JLO277" s="7"/>
      <c r="JLP277" s="7"/>
      <c r="JLQ277" s="7"/>
      <c r="JLR277" s="7"/>
      <c r="JLS277" s="7"/>
      <c r="JLT277" s="7"/>
      <c r="JLU277" s="7"/>
      <c r="JLV277" s="7"/>
      <c r="JLW277" s="7"/>
      <c r="JLX277" s="7"/>
      <c r="JLY277" s="7"/>
      <c r="JLZ277" s="7"/>
      <c r="JMA277" s="7"/>
      <c r="JMB277" s="7"/>
      <c r="JMC277" s="7"/>
      <c r="JMD277" s="7"/>
      <c r="JME277" s="7"/>
      <c r="JMF277" s="7"/>
      <c r="JMG277" s="7"/>
      <c r="JMH277" s="7"/>
      <c r="JMI277" s="7"/>
      <c r="JMJ277" s="7"/>
      <c r="JMK277" s="7"/>
      <c r="JML277" s="7"/>
      <c r="JMM277" s="7"/>
      <c r="JMN277" s="7"/>
      <c r="JMO277" s="7"/>
      <c r="JMP277" s="7"/>
      <c r="JMQ277" s="7"/>
      <c r="JMR277" s="7"/>
      <c r="JMS277" s="7"/>
      <c r="JMT277" s="7"/>
      <c r="JMU277" s="7"/>
      <c r="JMV277" s="7"/>
      <c r="JMW277" s="7"/>
      <c r="JMX277" s="7"/>
      <c r="JMY277" s="7"/>
      <c r="JMZ277" s="7"/>
      <c r="JNA277" s="7"/>
      <c r="JNB277" s="7"/>
      <c r="JNC277" s="7"/>
      <c r="JND277" s="7"/>
      <c r="JNE277" s="7"/>
      <c r="JNF277" s="7"/>
      <c r="JNG277" s="7"/>
      <c r="JNH277" s="7"/>
      <c r="JNI277" s="7"/>
      <c r="JNJ277" s="7"/>
      <c r="JNK277" s="7"/>
      <c r="JNL277" s="7"/>
      <c r="JNM277" s="7"/>
      <c r="JNN277" s="7"/>
      <c r="JNO277" s="7"/>
      <c r="JNP277" s="7"/>
      <c r="JNQ277" s="7"/>
      <c r="JNR277" s="7"/>
      <c r="JNS277" s="7"/>
      <c r="JNT277" s="7"/>
      <c r="JNU277" s="7"/>
      <c r="JNV277" s="7"/>
      <c r="JNW277" s="7"/>
      <c r="JNX277" s="7"/>
      <c r="JNY277" s="7"/>
      <c r="JNZ277" s="7"/>
      <c r="JOA277" s="7"/>
      <c r="JOB277" s="7"/>
      <c r="JOC277" s="7"/>
      <c r="JOD277" s="7"/>
      <c r="JOE277" s="7"/>
      <c r="JOF277" s="7"/>
      <c r="JOG277" s="7"/>
      <c r="JOH277" s="7"/>
      <c r="JOI277" s="7"/>
      <c r="JOJ277" s="7"/>
      <c r="JOK277" s="7"/>
      <c r="JOL277" s="7"/>
      <c r="JOM277" s="7"/>
      <c r="JON277" s="7"/>
      <c r="JOO277" s="7"/>
      <c r="JOP277" s="7"/>
      <c r="JOQ277" s="7"/>
      <c r="JOR277" s="7"/>
      <c r="JOS277" s="7"/>
      <c r="JOT277" s="7"/>
      <c r="JOU277" s="7"/>
      <c r="JOV277" s="7"/>
      <c r="JOW277" s="7"/>
      <c r="JOX277" s="7"/>
      <c r="JOY277" s="7"/>
      <c r="JOZ277" s="7"/>
      <c r="JPA277" s="7"/>
      <c r="JPB277" s="7"/>
      <c r="JPC277" s="7"/>
      <c r="JPD277" s="7"/>
      <c r="JPE277" s="7"/>
      <c r="JPF277" s="7"/>
      <c r="JPG277" s="7"/>
      <c r="JPH277" s="7"/>
      <c r="JPI277" s="7"/>
      <c r="JPJ277" s="7"/>
      <c r="JPK277" s="7"/>
      <c r="JPL277" s="7"/>
      <c r="JPM277" s="7"/>
      <c r="JPN277" s="7"/>
      <c r="JPO277" s="7"/>
      <c r="JPP277" s="7"/>
      <c r="JPQ277" s="7"/>
      <c r="JPR277" s="7"/>
      <c r="JPS277" s="7"/>
      <c r="JPT277" s="7"/>
      <c r="JPU277" s="7"/>
      <c r="JPV277" s="7"/>
      <c r="JPW277" s="7"/>
      <c r="JPX277" s="7"/>
      <c r="JPY277" s="7"/>
      <c r="JPZ277" s="7"/>
      <c r="JQA277" s="7"/>
      <c r="JQB277" s="7"/>
      <c r="JQC277" s="7"/>
      <c r="JQD277" s="7"/>
      <c r="JQE277" s="7"/>
      <c r="JQF277" s="7"/>
      <c r="JQG277" s="7"/>
      <c r="JQH277" s="7"/>
      <c r="JQI277" s="7"/>
      <c r="JQJ277" s="7"/>
      <c r="JQK277" s="7"/>
      <c r="JQL277" s="7"/>
      <c r="JQM277" s="7"/>
      <c r="JQN277" s="7"/>
      <c r="JQO277" s="7"/>
      <c r="JQP277" s="7"/>
      <c r="JQQ277" s="7"/>
      <c r="JQR277" s="7"/>
      <c r="JQS277" s="7"/>
      <c r="JQT277" s="7"/>
      <c r="JQU277" s="7"/>
      <c r="JQV277" s="7"/>
      <c r="JQW277" s="7"/>
      <c r="JQX277" s="7"/>
      <c r="JQY277" s="7"/>
      <c r="JQZ277" s="7"/>
      <c r="JRA277" s="7"/>
      <c r="JRB277" s="7"/>
      <c r="JRC277" s="7"/>
      <c r="JRD277" s="7"/>
      <c r="JRE277" s="7"/>
      <c r="JRF277" s="7"/>
      <c r="JRG277" s="7"/>
      <c r="JRH277" s="7"/>
      <c r="JRI277" s="7"/>
      <c r="JRJ277" s="7"/>
      <c r="JRK277" s="7"/>
      <c r="JRL277" s="7"/>
      <c r="JRM277" s="7"/>
      <c r="JRN277" s="7"/>
      <c r="JRO277" s="7"/>
      <c r="JRP277" s="7"/>
      <c r="JRQ277" s="7"/>
      <c r="JRR277" s="7"/>
      <c r="JRS277" s="7"/>
      <c r="JRT277" s="7"/>
      <c r="JRU277" s="7"/>
      <c r="JRV277" s="7"/>
      <c r="JRW277" s="7"/>
      <c r="JRX277" s="7"/>
      <c r="JRY277" s="7"/>
      <c r="JRZ277" s="7"/>
      <c r="JSA277" s="7"/>
      <c r="JSB277" s="7"/>
      <c r="JSC277" s="7"/>
      <c r="JSD277" s="7"/>
      <c r="JSE277" s="7"/>
      <c r="JSF277" s="7"/>
      <c r="JSG277" s="7"/>
      <c r="JSH277" s="7"/>
      <c r="JSI277" s="7"/>
      <c r="JSJ277" s="7"/>
      <c r="JSK277" s="7"/>
      <c r="JSL277" s="7"/>
      <c r="JSM277" s="7"/>
      <c r="JSN277" s="7"/>
      <c r="JSO277" s="7"/>
      <c r="JSP277" s="7"/>
      <c r="JSQ277" s="7"/>
      <c r="JSR277" s="7"/>
      <c r="JSS277" s="7"/>
      <c r="JST277" s="7"/>
      <c r="JSU277" s="7"/>
      <c r="JSV277" s="7"/>
      <c r="JSW277" s="7"/>
      <c r="JSX277" s="7"/>
      <c r="JSY277" s="7"/>
      <c r="JSZ277" s="7"/>
      <c r="JTA277" s="7"/>
      <c r="JTB277" s="7"/>
      <c r="JTC277" s="7"/>
      <c r="JTD277" s="7"/>
      <c r="JTE277" s="7"/>
      <c r="JTF277" s="7"/>
      <c r="JTG277" s="7"/>
      <c r="JTH277" s="7"/>
      <c r="JTI277" s="7"/>
      <c r="JTJ277" s="7"/>
      <c r="JTK277" s="7"/>
      <c r="JTL277" s="7"/>
      <c r="JTM277" s="7"/>
      <c r="JTN277" s="7"/>
      <c r="JTO277" s="7"/>
      <c r="JTP277" s="7"/>
      <c r="JTQ277" s="7"/>
      <c r="JTR277" s="7"/>
      <c r="JTS277" s="7"/>
      <c r="JTT277" s="7"/>
      <c r="JTU277" s="7"/>
      <c r="JTV277" s="7"/>
      <c r="JTW277" s="7"/>
      <c r="JTX277" s="7"/>
      <c r="JTY277" s="7"/>
      <c r="JTZ277" s="7"/>
      <c r="JUA277" s="7"/>
      <c r="JUB277" s="7"/>
      <c r="JUC277" s="7"/>
      <c r="JUD277" s="7"/>
      <c r="JUE277" s="7"/>
      <c r="JUF277" s="7"/>
      <c r="JUG277" s="7"/>
      <c r="JUH277" s="7"/>
      <c r="JUI277" s="7"/>
      <c r="JUJ277" s="7"/>
      <c r="JUK277" s="7"/>
      <c r="JUL277" s="7"/>
      <c r="JUM277" s="7"/>
      <c r="JUN277" s="7"/>
      <c r="JUO277" s="7"/>
      <c r="JUP277" s="7"/>
      <c r="JUQ277" s="7"/>
      <c r="JUR277" s="7"/>
      <c r="JUS277" s="7"/>
      <c r="JUT277" s="7"/>
      <c r="JUU277" s="7"/>
      <c r="JUV277" s="7"/>
      <c r="JUW277" s="7"/>
      <c r="JUX277" s="7"/>
      <c r="JUY277" s="7"/>
      <c r="JUZ277" s="7"/>
      <c r="JVA277" s="7"/>
      <c r="JVB277" s="7"/>
      <c r="JVC277" s="7"/>
      <c r="JVD277" s="7"/>
      <c r="JVE277" s="7"/>
      <c r="JVF277" s="7"/>
      <c r="JVG277" s="7"/>
      <c r="JVH277" s="7"/>
      <c r="JVI277" s="7"/>
      <c r="JVJ277" s="7"/>
      <c r="JVK277" s="7"/>
      <c r="JVL277" s="7"/>
      <c r="JVM277" s="7"/>
      <c r="JVN277" s="7"/>
      <c r="JVO277" s="7"/>
      <c r="JVP277" s="7"/>
      <c r="JVQ277" s="7"/>
      <c r="JVR277" s="7"/>
      <c r="JVS277" s="7"/>
      <c r="JVT277" s="7"/>
      <c r="JVU277" s="7"/>
      <c r="JVV277" s="7"/>
      <c r="JVW277" s="7"/>
      <c r="JVX277" s="7"/>
      <c r="JVY277" s="7"/>
      <c r="JVZ277" s="7"/>
      <c r="JWA277" s="7"/>
      <c r="JWB277" s="7"/>
      <c r="JWC277" s="7"/>
      <c r="JWD277" s="7"/>
      <c r="JWE277" s="7"/>
      <c r="JWF277" s="7"/>
      <c r="JWG277" s="7"/>
      <c r="JWH277" s="7"/>
      <c r="JWI277" s="7"/>
      <c r="JWJ277" s="7"/>
      <c r="JWK277" s="7"/>
      <c r="JWL277" s="7"/>
      <c r="JWM277" s="7"/>
      <c r="JWN277" s="7"/>
      <c r="JWO277" s="7"/>
      <c r="JWP277" s="7"/>
      <c r="JWQ277" s="7"/>
      <c r="JWR277" s="7"/>
      <c r="JWS277" s="7"/>
      <c r="JWT277" s="7"/>
      <c r="JWU277" s="7"/>
      <c r="JWV277" s="7"/>
      <c r="JWW277" s="7"/>
      <c r="JWX277" s="7"/>
      <c r="JWY277" s="7"/>
      <c r="JWZ277" s="7"/>
      <c r="JXA277" s="7"/>
      <c r="JXB277" s="7"/>
      <c r="JXC277" s="7"/>
      <c r="JXD277" s="7"/>
      <c r="JXE277" s="7"/>
      <c r="JXF277" s="7"/>
      <c r="JXG277" s="7"/>
      <c r="JXH277" s="7"/>
      <c r="JXI277" s="7"/>
      <c r="JXJ277" s="7"/>
      <c r="JXK277" s="7"/>
      <c r="JXL277" s="7"/>
      <c r="JXM277" s="7"/>
      <c r="JXN277" s="7"/>
      <c r="JXO277" s="7"/>
      <c r="JXP277" s="7"/>
      <c r="JXQ277" s="7"/>
      <c r="JXR277" s="7"/>
      <c r="JXS277" s="7"/>
      <c r="JXT277" s="7"/>
      <c r="JXU277" s="7"/>
      <c r="JXV277" s="7"/>
      <c r="JXW277" s="7"/>
      <c r="JXX277" s="7"/>
      <c r="JXY277" s="7"/>
      <c r="JXZ277" s="7"/>
      <c r="JYA277" s="7"/>
      <c r="JYB277" s="7"/>
      <c r="JYC277" s="7"/>
      <c r="JYD277" s="7"/>
      <c r="JYE277" s="7"/>
      <c r="JYF277" s="7"/>
      <c r="JYG277" s="7"/>
      <c r="JYH277" s="7"/>
      <c r="JYI277" s="7"/>
      <c r="JYJ277" s="7"/>
      <c r="JYK277" s="7"/>
      <c r="JYL277" s="7"/>
      <c r="JYM277" s="7"/>
      <c r="JYN277" s="7"/>
      <c r="JYO277" s="7"/>
      <c r="JYP277" s="7"/>
      <c r="JYQ277" s="7"/>
      <c r="JYR277" s="7"/>
      <c r="JYS277" s="7"/>
      <c r="JYT277" s="7"/>
      <c r="JYU277" s="7"/>
      <c r="JYV277" s="7"/>
      <c r="JYW277" s="7"/>
      <c r="JYX277" s="7"/>
      <c r="JYY277" s="7"/>
      <c r="JYZ277" s="7"/>
      <c r="JZA277" s="7"/>
      <c r="JZB277" s="7"/>
      <c r="JZC277" s="7"/>
      <c r="JZD277" s="7"/>
      <c r="JZE277" s="7"/>
      <c r="JZF277" s="7"/>
      <c r="JZG277" s="7"/>
      <c r="JZH277" s="7"/>
      <c r="JZI277" s="7"/>
      <c r="JZJ277" s="7"/>
      <c r="JZK277" s="7"/>
      <c r="JZL277" s="7"/>
      <c r="JZM277" s="7"/>
      <c r="JZN277" s="7"/>
      <c r="JZO277" s="7"/>
      <c r="JZP277" s="7"/>
      <c r="JZQ277" s="7"/>
      <c r="JZR277" s="7"/>
      <c r="JZS277" s="7"/>
      <c r="JZT277" s="7"/>
      <c r="JZU277" s="7"/>
      <c r="JZV277" s="7"/>
      <c r="JZW277" s="7"/>
      <c r="JZX277" s="7"/>
      <c r="JZY277" s="7"/>
      <c r="JZZ277" s="7"/>
      <c r="KAA277" s="7"/>
      <c r="KAB277" s="7"/>
      <c r="KAC277" s="7"/>
      <c r="KAD277" s="7"/>
      <c r="KAE277" s="7"/>
      <c r="KAF277" s="7"/>
      <c r="KAG277" s="7"/>
      <c r="KAH277" s="7"/>
      <c r="KAI277" s="7"/>
      <c r="KAJ277" s="7"/>
      <c r="KAK277" s="7"/>
      <c r="KAL277" s="7"/>
      <c r="KAM277" s="7"/>
      <c r="KAN277" s="7"/>
      <c r="KAO277" s="7"/>
      <c r="KAP277" s="7"/>
      <c r="KAQ277" s="7"/>
      <c r="KAR277" s="7"/>
      <c r="KAS277" s="7"/>
      <c r="KAT277" s="7"/>
      <c r="KAU277" s="7"/>
      <c r="KAV277" s="7"/>
      <c r="KAW277" s="7"/>
      <c r="KAX277" s="7"/>
      <c r="KAY277" s="7"/>
      <c r="KAZ277" s="7"/>
      <c r="KBA277" s="7"/>
      <c r="KBB277" s="7"/>
      <c r="KBC277" s="7"/>
      <c r="KBD277" s="7"/>
      <c r="KBE277" s="7"/>
      <c r="KBF277" s="7"/>
      <c r="KBG277" s="7"/>
      <c r="KBH277" s="7"/>
      <c r="KBI277" s="7"/>
      <c r="KBJ277" s="7"/>
      <c r="KBK277" s="7"/>
      <c r="KBL277" s="7"/>
      <c r="KBM277" s="7"/>
      <c r="KBN277" s="7"/>
      <c r="KBO277" s="7"/>
      <c r="KBP277" s="7"/>
      <c r="KBQ277" s="7"/>
      <c r="KBR277" s="7"/>
      <c r="KBS277" s="7"/>
      <c r="KBT277" s="7"/>
      <c r="KBU277" s="7"/>
      <c r="KBV277" s="7"/>
      <c r="KBW277" s="7"/>
      <c r="KBX277" s="7"/>
      <c r="KBY277" s="7"/>
      <c r="KBZ277" s="7"/>
      <c r="KCA277" s="7"/>
      <c r="KCB277" s="7"/>
      <c r="KCC277" s="7"/>
      <c r="KCD277" s="7"/>
      <c r="KCE277" s="7"/>
      <c r="KCF277" s="7"/>
      <c r="KCG277" s="7"/>
      <c r="KCH277" s="7"/>
      <c r="KCI277" s="7"/>
      <c r="KCJ277" s="7"/>
      <c r="KCK277" s="7"/>
      <c r="KCL277" s="7"/>
      <c r="KCM277" s="7"/>
      <c r="KCN277" s="7"/>
      <c r="KCO277" s="7"/>
      <c r="KCP277" s="7"/>
      <c r="KCQ277" s="7"/>
      <c r="KCR277" s="7"/>
      <c r="KCS277" s="7"/>
      <c r="KCT277" s="7"/>
      <c r="KCU277" s="7"/>
      <c r="KCV277" s="7"/>
      <c r="KCW277" s="7"/>
      <c r="KCX277" s="7"/>
      <c r="KCY277" s="7"/>
      <c r="KCZ277" s="7"/>
      <c r="KDA277" s="7"/>
      <c r="KDB277" s="7"/>
      <c r="KDC277" s="7"/>
      <c r="KDD277" s="7"/>
      <c r="KDE277" s="7"/>
      <c r="KDF277" s="7"/>
      <c r="KDG277" s="7"/>
      <c r="KDH277" s="7"/>
      <c r="KDI277" s="7"/>
      <c r="KDJ277" s="7"/>
      <c r="KDK277" s="7"/>
      <c r="KDL277" s="7"/>
      <c r="KDM277" s="7"/>
      <c r="KDN277" s="7"/>
      <c r="KDO277" s="7"/>
      <c r="KDP277" s="7"/>
      <c r="KDQ277" s="7"/>
      <c r="KDR277" s="7"/>
      <c r="KDS277" s="7"/>
      <c r="KDT277" s="7"/>
      <c r="KDU277" s="7"/>
      <c r="KDV277" s="7"/>
      <c r="KDW277" s="7"/>
      <c r="KDX277" s="7"/>
      <c r="KDY277" s="7"/>
      <c r="KDZ277" s="7"/>
      <c r="KEA277" s="7"/>
      <c r="KEB277" s="7"/>
      <c r="KEC277" s="7"/>
      <c r="KED277" s="7"/>
      <c r="KEE277" s="7"/>
      <c r="KEF277" s="7"/>
      <c r="KEG277" s="7"/>
      <c r="KEH277" s="7"/>
      <c r="KEI277" s="7"/>
      <c r="KEJ277" s="7"/>
      <c r="KEK277" s="7"/>
      <c r="KEL277" s="7"/>
      <c r="KEM277" s="7"/>
      <c r="KEN277" s="7"/>
      <c r="KEO277" s="7"/>
      <c r="KEP277" s="7"/>
      <c r="KEQ277" s="7"/>
      <c r="KER277" s="7"/>
      <c r="KES277" s="7"/>
      <c r="KET277" s="7"/>
      <c r="KEU277" s="7"/>
      <c r="KEV277" s="7"/>
      <c r="KEW277" s="7"/>
      <c r="KEX277" s="7"/>
      <c r="KEY277" s="7"/>
      <c r="KEZ277" s="7"/>
      <c r="KFA277" s="7"/>
      <c r="KFB277" s="7"/>
      <c r="KFC277" s="7"/>
      <c r="KFD277" s="7"/>
      <c r="KFE277" s="7"/>
      <c r="KFF277" s="7"/>
      <c r="KFG277" s="7"/>
      <c r="KFH277" s="7"/>
      <c r="KFI277" s="7"/>
      <c r="KFJ277" s="7"/>
      <c r="KFK277" s="7"/>
      <c r="KFL277" s="7"/>
      <c r="KFM277" s="7"/>
      <c r="KFN277" s="7"/>
      <c r="KFO277" s="7"/>
      <c r="KFP277" s="7"/>
      <c r="KFQ277" s="7"/>
      <c r="KFR277" s="7"/>
      <c r="KFS277" s="7"/>
      <c r="KFT277" s="7"/>
      <c r="KFU277" s="7"/>
      <c r="KFV277" s="7"/>
      <c r="KFW277" s="7"/>
      <c r="KFX277" s="7"/>
      <c r="KFY277" s="7"/>
      <c r="KFZ277" s="7"/>
      <c r="KGA277" s="7"/>
      <c r="KGB277" s="7"/>
      <c r="KGC277" s="7"/>
      <c r="KGD277" s="7"/>
      <c r="KGE277" s="7"/>
      <c r="KGF277" s="7"/>
      <c r="KGG277" s="7"/>
      <c r="KGH277" s="7"/>
      <c r="KGI277" s="7"/>
      <c r="KGJ277" s="7"/>
      <c r="KGK277" s="7"/>
      <c r="KGL277" s="7"/>
      <c r="KGM277" s="7"/>
      <c r="KGN277" s="7"/>
      <c r="KGO277" s="7"/>
      <c r="KGP277" s="7"/>
      <c r="KGQ277" s="7"/>
      <c r="KGR277" s="7"/>
      <c r="KGS277" s="7"/>
      <c r="KGT277" s="7"/>
      <c r="KGU277" s="7"/>
      <c r="KGV277" s="7"/>
      <c r="KGW277" s="7"/>
      <c r="KGX277" s="7"/>
      <c r="KGY277" s="7"/>
      <c r="KGZ277" s="7"/>
      <c r="KHA277" s="7"/>
      <c r="KHB277" s="7"/>
      <c r="KHC277" s="7"/>
      <c r="KHD277" s="7"/>
      <c r="KHE277" s="7"/>
      <c r="KHF277" s="7"/>
      <c r="KHG277" s="7"/>
      <c r="KHH277" s="7"/>
      <c r="KHI277" s="7"/>
      <c r="KHJ277" s="7"/>
      <c r="KHK277" s="7"/>
      <c r="KHL277" s="7"/>
      <c r="KHM277" s="7"/>
      <c r="KHN277" s="7"/>
      <c r="KHO277" s="7"/>
      <c r="KHP277" s="7"/>
      <c r="KHQ277" s="7"/>
      <c r="KHR277" s="7"/>
      <c r="KHS277" s="7"/>
      <c r="KHT277" s="7"/>
      <c r="KHU277" s="7"/>
      <c r="KHV277" s="7"/>
      <c r="KHW277" s="7"/>
      <c r="KHX277" s="7"/>
      <c r="KHY277" s="7"/>
      <c r="KHZ277" s="7"/>
      <c r="KIA277" s="7"/>
      <c r="KIB277" s="7"/>
      <c r="KIC277" s="7"/>
      <c r="KID277" s="7"/>
      <c r="KIE277" s="7"/>
      <c r="KIF277" s="7"/>
      <c r="KIG277" s="7"/>
      <c r="KIH277" s="7"/>
      <c r="KII277" s="7"/>
      <c r="KIJ277" s="7"/>
      <c r="KIK277" s="7"/>
      <c r="KIL277" s="7"/>
      <c r="KIM277" s="7"/>
      <c r="KIN277" s="7"/>
      <c r="KIO277" s="7"/>
      <c r="KIP277" s="7"/>
      <c r="KIQ277" s="7"/>
      <c r="KIR277" s="7"/>
      <c r="KIS277" s="7"/>
      <c r="KIT277" s="7"/>
      <c r="KIU277" s="7"/>
      <c r="KIV277" s="7"/>
      <c r="KIW277" s="7"/>
      <c r="KIX277" s="7"/>
      <c r="KIY277" s="7"/>
      <c r="KIZ277" s="7"/>
      <c r="KJA277" s="7"/>
      <c r="KJB277" s="7"/>
      <c r="KJC277" s="7"/>
      <c r="KJD277" s="7"/>
      <c r="KJE277" s="7"/>
      <c r="KJF277" s="7"/>
      <c r="KJG277" s="7"/>
      <c r="KJH277" s="7"/>
      <c r="KJI277" s="7"/>
      <c r="KJJ277" s="7"/>
      <c r="KJK277" s="7"/>
      <c r="KJL277" s="7"/>
      <c r="KJM277" s="7"/>
      <c r="KJN277" s="7"/>
      <c r="KJO277" s="7"/>
      <c r="KJP277" s="7"/>
      <c r="KJQ277" s="7"/>
      <c r="KJR277" s="7"/>
      <c r="KJS277" s="7"/>
      <c r="KJT277" s="7"/>
      <c r="KJU277" s="7"/>
      <c r="KJV277" s="7"/>
      <c r="KJW277" s="7"/>
      <c r="KJX277" s="7"/>
      <c r="KJY277" s="7"/>
      <c r="KJZ277" s="7"/>
      <c r="KKA277" s="7"/>
      <c r="KKB277" s="7"/>
      <c r="KKC277" s="7"/>
      <c r="KKD277" s="7"/>
      <c r="KKE277" s="7"/>
      <c r="KKF277" s="7"/>
      <c r="KKG277" s="7"/>
      <c r="KKH277" s="7"/>
      <c r="KKI277" s="7"/>
      <c r="KKJ277" s="7"/>
      <c r="KKK277" s="7"/>
      <c r="KKL277" s="7"/>
      <c r="KKM277" s="7"/>
      <c r="KKN277" s="7"/>
      <c r="KKO277" s="7"/>
      <c r="KKP277" s="7"/>
      <c r="KKQ277" s="7"/>
      <c r="KKR277" s="7"/>
      <c r="KKS277" s="7"/>
      <c r="KKT277" s="7"/>
      <c r="KKU277" s="7"/>
      <c r="KKV277" s="7"/>
      <c r="KKW277" s="7"/>
      <c r="KKX277" s="7"/>
      <c r="KKY277" s="7"/>
      <c r="KKZ277" s="7"/>
      <c r="KLA277" s="7"/>
      <c r="KLB277" s="7"/>
      <c r="KLC277" s="7"/>
      <c r="KLD277" s="7"/>
      <c r="KLE277" s="7"/>
      <c r="KLF277" s="7"/>
      <c r="KLG277" s="7"/>
      <c r="KLH277" s="7"/>
      <c r="KLI277" s="7"/>
      <c r="KLJ277" s="7"/>
      <c r="KLK277" s="7"/>
      <c r="KLL277" s="7"/>
      <c r="KLM277" s="7"/>
      <c r="KLN277" s="7"/>
      <c r="KLO277" s="7"/>
      <c r="KLP277" s="7"/>
      <c r="KLQ277" s="7"/>
      <c r="KLR277" s="7"/>
      <c r="KLS277" s="7"/>
      <c r="KLT277" s="7"/>
      <c r="KLU277" s="7"/>
      <c r="KLV277" s="7"/>
      <c r="KLW277" s="7"/>
      <c r="KLX277" s="7"/>
      <c r="KLY277" s="7"/>
      <c r="KLZ277" s="7"/>
      <c r="KMA277" s="7"/>
      <c r="KMB277" s="7"/>
      <c r="KMC277" s="7"/>
      <c r="KMD277" s="7"/>
      <c r="KME277" s="7"/>
      <c r="KMF277" s="7"/>
      <c r="KMG277" s="7"/>
      <c r="KMH277" s="7"/>
      <c r="KMI277" s="7"/>
      <c r="KMJ277" s="7"/>
      <c r="KMK277" s="7"/>
      <c r="KML277" s="7"/>
      <c r="KMM277" s="7"/>
      <c r="KMN277" s="7"/>
      <c r="KMO277" s="7"/>
      <c r="KMP277" s="7"/>
      <c r="KMQ277" s="7"/>
      <c r="KMR277" s="7"/>
      <c r="KMS277" s="7"/>
      <c r="KMT277" s="7"/>
      <c r="KMU277" s="7"/>
      <c r="KMV277" s="7"/>
      <c r="KMW277" s="7"/>
      <c r="KMX277" s="7"/>
      <c r="KMY277" s="7"/>
      <c r="KMZ277" s="7"/>
      <c r="KNA277" s="7"/>
      <c r="KNB277" s="7"/>
      <c r="KNC277" s="7"/>
      <c r="KND277" s="7"/>
      <c r="KNE277" s="7"/>
      <c r="KNF277" s="7"/>
      <c r="KNG277" s="7"/>
      <c r="KNH277" s="7"/>
      <c r="KNI277" s="7"/>
      <c r="KNJ277" s="7"/>
      <c r="KNK277" s="7"/>
      <c r="KNL277" s="7"/>
      <c r="KNM277" s="7"/>
      <c r="KNN277" s="7"/>
      <c r="KNO277" s="7"/>
      <c r="KNP277" s="7"/>
      <c r="KNQ277" s="7"/>
      <c r="KNR277" s="7"/>
      <c r="KNS277" s="7"/>
      <c r="KNT277" s="7"/>
      <c r="KNU277" s="7"/>
      <c r="KNV277" s="7"/>
      <c r="KNW277" s="7"/>
      <c r="KNX277" s="7"/>
      <c r="KNY277" s="7"/>
      <c r="KNZ277" s="7"/>
      <c r="KOA277" s="7"/>
      <c r="KOB277" s="7"/>
      <c r="KOC277" s="7"/>
      <c r="KOD277" s="7"/>
      <c r="KOE277" s="7"/>
      <c r="KOF277" s="7"/>
      <c r="KOG277" s="7"/>
      <c r="KOH277" s="7"/>
      <c r="KOI277" s="7"/>
      <c r="KOJ277" s="7"/>
      <c r="KOK277" s="7"/>
      <c r="KOL277" s="7"/>
      <c r="KOM277" s="7"/>
      <c r="KON277" s="7"/>
      <c r="KOO277" s="7"/>
      <c r="KOP277" s="7"/>
      <c r="KOQ277" s="7"/>
      <c r="KOR277" s="7"/>
      <c r="KOS277" s="7"/>
      <c r="KOT277" s="7"/>
      <c r="KOU277" s="7"/>
      <c r="KOV277" s="7"/>
      <c r="KOW277" s="7"/>
      <c r="KOX277" s="7"/>
      <c r="KOY277" s="7"/>
      <c r="KOZ277" s="7"/>
      <c r="KPA277" s="7"/>
      <c r="KPB277" s="7"/>
      <c r="KPC277" s="7"/>
      <c r="KPD277" s="7"/>
      <c r="KPE277" s="7"/>
      <c r="KPF277" s="7"/>
      <c r="KPG277" s="7"/>
      <c r="KPH277" s="7"/>
      <c r="KPI277" s="7"/>
      <c r="KPJ277" s="7"/>
      <c r="KPK277" s="7"/>
      <c r="KPL277" s="7"/>
      <c r="KPM277" s="7"/>
      <c r="KPN277" s="7"/>
      <c r="KPO277" s="7"/>
      <c r="KPP277" s="7"/>
      <c r="KPQ277" s="7"/>
      <c r="KPR277" s="7"/>
      <c r="KPS277" s="7"/>
      <c r="KPT277" s="7"/>
      <c r="KPU277" s="7"/>
      <c r="KPV277" s="7"/>
      <c r="KPW277" s="7"/>
      <c r="KPX277" s="7"/>
      <c r="KPY277" s="7"/>
      <c r="KPZ277" s="7"/>
      <c r="KQA277" s="7"/>
      <c r="KQB277" s="7"/>
      <c r="KQC277" s="7"/>
      <c r="KQD277" s="7"/>
      <c r="KQE277" s="7"/>
      <c r="KQF277" s="7"/>
      <c r="KQG277" s="7"/>
      <c r="KQH277" s="7"/>
      <c r="KQI277" s="7"/>
      <c r="KQJ277" s="7"/>
      <c r="KQK277" s="7"/>
      <c r="KQL277" s="7"/>
      <c r="KQM277" s="7"/>
      <c r="KQN277" s="7"/>
      <c r="KQO277" s="7"/>
      <c r="KQP277" s="7"/>
      <c r="KQQ277" s="7"/>
      <c r="KQR277" s="7"/>
      <c r="KQS277" s="7"/>
      <c r="KQT277" s="7"/>
      <c r="KQU277" s="7"/>
      <c r="KQV277" s="7"/>
      <c r="KQW277" s="7"/>
      <c r="KQX277" s="7"/>
      <c r="KQY277" s="7"/>
      <c r="KQZ277" s="7"/>
      <c r="KRA277" s="7"/>
      <c r="KRB277" s="7"/>
      <c r="KRC277" s="7"/>
      <c r="KRD277" s="7"/>
      <c r="KRE277" s="7"/>
      <c r="KRF277" s="7"/>
      <c r="KRG277" s="7"/>
      <c r="KRH277" s="7"/>
      <c r="KRI277" s="7"/>
      <c r="KRJ277" s="7"/>
      <c r="KRK277" s="7"/>
      <c r="KRL277" s="7"/>
      <c r="KRM277" s="7"/>
      <c r="KRN277" s="7"/>
      <c r="KRO277" s="7"/>
      <c r="KRP277" s="7"/>
      <c r="KRQ277" s="7"/>
      <c r="KRR277" s="7"/>
      <c r="KRS277" s="7"/>
      <c r="KRT277" s="7"/>
      <c r="KRU277" s="7"/>
      <c r="KRV277" s="7"/>
      <c r="KRW277" s="7"/>
      <c r="KRX277" s="7"/>
      <c r="KRY277" s="7"/>
      <c r="KRZ277" s="7"/>
      <c r="KSA277" s="7"/>
      <c r="KSB277" s="7"/>
      <c r="KSC277" s="7"/>
      <c r="KSD277" s="7"/>
      <c r="KSE277" s="7"/>
      <c r="KSF277" s="7"/>
      <c r="KSG277" s="7"/>
      <c r="KSH277" s="7"/>
      <c r="KSI277" s="7"/>
      <c r="KSJ277" s="7"/>
      <c r="KSK277" s="7"/>
      <c r="KSL277" s="7"/>
      <c r="KSM277" s="7"/>
      <c r="KSN277" s="7"/>
      <c r="KSO277" s="7"/>
      <c r="KSP277" s="7"/>
      <c r="KSQ277" s="7"/>
      <c r="KSR277" s="7"/>
      <c r="KSS277" s="7"/>
      <c r="KST277" s="7"/>
      <c r="KSU277" s="7"/>
      <c r="KSV277" s="7"/>
      <c r="KSW277" s="7"/>
      <c r="KSX277" s="7"/>
      <c r="KSY277" s="7"/>
      <c r="KSZ277" s="7"/>
      <c r="KTA277" s="7"/>
      <c r="KTB277" s="7"/>
      <c r="KTC277" s="7"/>
      <c r="KTD277" s="7"/>
      <c r="KTE277" s="7"/>
      <c r="KTF277" s="7"/>
      <c r="KTG277" s="7"/>
      <c r="KTH277" s="7"/>
      <c r="KTI277" s="7"/>
      <c r="KTJ277" s="7"/>
      <c r="KTK277" s="7"/>
      <c r="KTL277" s="7"/>
      <c r="KTM277" s="7"/>
      <c r="KTN277" s="7"/>
      <c r="KTO277" s="7"/>
      <c r="KTP277" s="7"/>
      <c r="KTQ277" s="7"/>
      <c r="KTR277" s="7"/>
      <c r="KTS277" s="7"/>
      <c r="KTT277" s="7"/>
      <c r="KTU277" s="7"/>
      <c r="KTV277" s="7"/>
      <c r="KTW277" s="7"/>
      <c r="KTX277" s="7"/>
      <c r="KTY277" s="7"/>
      <c r="KTZ277" s="7"/>
      <c r="KUA277" s="7"/>
      <c r="KUB277" s="7"/>
      <c r="KUC277" s="7"/>
      <c r="KUD277" s="7"/>
      <c r="KUE277" s="7"/>
      <c r="KUF277" s="7"/>
      <c r="KUG277" s="7"/>
      <c r="KUH277" s="7"/>
      <c r="KUI277" s="7"/>
      <c r="KUJ277" s="7"/>
      <c r="KUK277" s="7"/>
      <c r="KUL277" s="7"/>
      <c r="KUM277" s="7"/>
      <c r="KUN277" s="7"/>
      <c r="KUO277" s="7"/>
      <c r="KUP277" s="7"/>
      <c r="KUQ277" s="7"/>
      <c r="KUR277" s="7"/>
      <c r="KUS277" s="7"/>
      <c r="KUT277" s="7"/>
      <c r="KUU277" s="7"/>
      <c r="KUV277" s="7"/>
      <c r="KUW277" s="7"/>
      <c r="KUX277" s="7"/>
      <c r="KUY277" s="7"/>
      <c r="KUZ277" s="7"/>
      <c r="KVA277" s="7"/>
      <c r="KVB277" s="7"/>
      <c r="KVC277" s="7"/>
      <c r="KVD277" s="7"/>
      <c r="KVE277" s="7"/>
      <c r="KVF277" s="7"/>
      <c r="KVG277" s="7"/>
      <c r="KVH277" s="7"/>
      <c r="KVI277" s="7"/>
      <c r="KVJ277" s="7"/>
      <c r="KVK277" s="7"/>
      <c r="KVL277" s="7"/>
      <c r="KVM277" s="7"/>
      <c r="KVN277" s="7"/>
      <c r="KVO277" s="7"/>
      <c r="KVP277" s="7"/>
      <c r="KVQ277" s="7"/>
      <c r="KVR277" s="7"/>
      <c r="KVS277" s="7"/>
      <c r="KVT277" s="7"/>
      <c r="KVU277" s="7"/>
      <c r="KVV277" s="7"/>
      <c r="KVW277" s="7"/>
      <c r="KVX277" s="7"/>
      <c r="KVY277" s="7"/>
      <c r="KVZ277" s="7"/>
      <c r="KWA277" s="7"/>
      <c r="KWB277" s="7"/>
      <c r="KWC277" s="7"/>
      <c r="KWD277" s="7"/>
      <c r="KWE277" s="7"/>
      <c r="KWF277" s="7"/>
      <c r="KWG277" s="7"/>
      <c r="KWH277" s="7"/>
      <c r="KWI277" s="7"/>
      <c r="KWJ277" s="7"/>
      <c r="KWK277" s="7"/>
      <c r="KWL277" s="7"/>
      <c r="KWM277" s="7"/>
      <c r="KWN277" s="7"/>
      <c r="KWO277" s="7"/>
      <c r="KWP277" s="7"/>
      <c r="KWQ277" s="7"/>
      <c r="KWR277" s="7"/>
      <c r="KWS277" s="7"/>
      <c r="KWT277" s="7"/>
      <c r="KWU277" s="7"/>
      <c r="KWV277" s="7"/>
      <c r="KWW277" s="7"/>
      <c r="KWX277" s="7"/>
      <c r="KWY277" s="7"/>
      <c r="KWZ277" s="7"/>
      <c r="KXA277" s="7"/>
      <c r="KXB277" s="7"/>
      <c r="KXC277" s="7"/>
      <c r="KXD277" s="7"/>
      <c r="KXE277" s="7"/>
      <c r="KXF277" s="7"/>
      <c r="KXG277" s="7"/>
      <c r="KXH277" s="7"/>
      <c r="KXI277" s="7"/>
      <c r="KXJ277" s="7"/>
      <c r="KXK277" s="7"/>
      <c r="KXL277" s="7"/>
      <c r="KXM277" s="7"/>
      <c r="KXN277" s="7"/>
      <c r="KXO277" s="7"/>
      <c r="KXP277" s="7"/>
      <c r="KXQ277" s="7"/>
      <c r="KXR277" s="7"/>
      <c r="KXS277" s="7"/>
      <c r="KXT277" s="7"/>
      <c r="KXU277" s="7"/>
      <c r="KXV277" s="7"/>
      <c r="KXW277" s="7"/>
      <c r="KXX277" s="7"/>
      <c r="KXY277" s="7"/>
      <c r="KXZ277" s="7"/>
      <c r="KYA277" s="7"/>
      <c r="KYB277" s="7"/>
      <c r="KYC277" s="7"/>
      <c r="KYD277" s="7"/>
      <c r="KYE277" s="7"/>
      <c r="KYF277" s="7"/>
      <c r="KYG277" s="7"/>
      <c r="KYH277" s="7"/>
      <c r="KYI277" s="7"/>
      <c r="KYJ277" s="7"/>
      <c r="KYK277" s="7"/>
      <c r="KYL277" s="7"/>
      <c r="KYM277" s="7"/>
      <c r="KYN277" s="7"/>
      <c r="KYO277" s="7"/>
      <c r="KYP277" s="7"/>
      <c r="KYQ277" s="7"/>
      <c r="KYR277" s="7"/>
      <c r="KYS277" s="7"/>
      <c r="KYT277" s="7"/>
      <c r="KYU277" s="7"/>
      <c r="KYV277" s="7"/>
      <c r="KYW277" s="7"/>
      <c r="KYX277" s="7"/>
      <c r="KYY277" s="7"/>
      <c r="KYZ277" s="7"/>
      <c r="KZA277" s="7"/>
      <c r="KZB277" s="7"/>
      <c r="KZC277" s="7"/>
      <c r="KZD277" s="7"/>
      <c r="KZE277" s="7"/>
      <c r="KZF277" s="7"/>
      <c r="KZG277" s="7"/>
      <c r="KZH277" s="7"/>
      <c r="KZI277" s="7"/>
      <c r="KZJ277" s="7"/>
      <c r="KZK277" s="7"/>
      <c r="KZL277" s="7"/>
      <c r="KZM277" s="7"/>
      <c r="KZN277" s="7"/>
      <c r="KZO277" s="7"/>
      <c r="KZP277" s="7"/>
      <c r="KZQ277" s="7"/>
      <c r="KZR277" s="7"/>
      <c r="KZS277" s="7"/>
      <c r="KZT277" s="7"/>
      <c r="KZU277" s="7"/>
      <c r="KZV277" s="7"/>
      <c r="KZW277" s="7"/>
      <c r="KZX277" s="7"/>
      <c r="KZY277" s="7"/>
      <c r="KZZ277" s="7"/>
      <c r="LAA277" s="7"/>
      <c r="LAB277" s="7"/>
      <c r="LAC277" s="7"/>
      <c r="LAD277" s="7"/>
      <c r="LAE277" s="7"/>
      <c r="LAF277" s="7"/>
      <c r="LAG277" s="7"/>
      <c r="LAH277" s="7"/>
      <c r="LAI277" s="7"/>
      <c r="LAJ277" s="7"/>
      <c r="LAK277" s="7"/>
      <c r="LAL277" s="7"/>
      <c r="LAM277" s="7"/>
      <c r="LAN277" s="7"/>
      <c r="LAO277" s="7"/>
      <c r="LAP277" s="7"/>
      <c r="LAQ277" s="7"/>
      <c r="LAR277" s="7"/>
      <c r="LAS277" s="7"/>
      <c r="LAT277" s="7"/>
      <c r="LAU277" s="7"/>
      <c r="LAV277" s="7"/>
      <c r="LAW277" s="7"/>
      <c r="LAX277" s="7"/>
      <c r="LAY277" s="7"/>
      <c r="LAZ277" s="7"/>
      <c r="LBA277" s="7"/>
      <c r="LBB277" s="7"/>
      <c r="LBC277" s="7"/>
      <c r="LBD277" s="7"/>
      <c r="LBE277" s="7"/>
      <c r="LBF277" s="7"/>
      <c r="LBG277" s="7"/>
      <c r="LBH277" s="7"/>
      <c r="LBI277" s="7"/>
      <c r="LBJ277" s="7"/>
      <c r="LBK277" s="7"/>
      <c r="LBL277" s="7"/>
      <c r="LBM277" s="7"/>
      <c r="LBN277" s="7"/>
      <c r="LBO277" s="7"/>
      <c r="LBP277" s="7"/>
      <c r="LBQ277" s="7"/>
      <c r="LBR277" s="7"/>
      <c r="LBS277" s="7"/>
      <c r="LBT277" s="7"/>
      <c r="LBU277" s="7"/>
      <c r="LBV277" s="7"/>
      <c r="LBW277" s="7"/>
      <c r="LBX277" s="7"/>
      <c r="LBY277" s="7"/>
      <c r="LBZ277" s="7"/>
      <c r="LCA277" s="7"/>
      <c r="LCB277" s="7"/>
      <c r="LCC277" s="7"/>
      <c r="LCD277" s="7"/>
      <c r="LCE277" s="7"/>
      <c r="LCF277" s="7"/>
      <c r="LCG277" s="7"/>
      <c r="LCH277" s="7"/>
      <c r="LCI277" s="7"/>
      <c r="LCJ277" s="7"/>
      <c r="LCK277" s="7"/>
      <c r="LCL277" s="7"/>
      <c r="LCM277" s="7"/>
      <c r="LCN277" s="7"/>
      <c r="LCO277" s="7"/>
      <c r="LCP277" s="7"/>
      <c r="LCQ277" s="7"/>
      <c r="LCR277" s="7"/>
      <c r="LCS277" s="7"/>
      <c r="LCT277" s="7"/>
      <c r="LCU277" s="7"/>
      <c r="LCV277" s="7"/>
      <c r="LCW277" s="7"/>
      <c r="LCX277" s="7"/>
      <c r="LCY277" s="7"/>
      <c r="LCZ277" s="7"/>
      <c r="LDA277" s="7"/>
      <c r="LDB277" s="7"/>
      <c r="LDC277" s="7"/>
      <c r="LDD277" s="7"/>
      <c r="LDE277" s="7"/>
      <c r="LDF277" s="7"/>
      <c r="LDG277" s="7"/>
      <c r="LDH277" s="7"/>
      <c r="LDI277" s="7"/>
      <c r="LDJ277" s="7"/>
      <c r="LDK277" s="7"/>
      <c r="LDL277" s="7"/>
      <c r="LDM277" s="7"/>
      <c r="LDN277" s="7"/>
      <c r="LDO277" s="7"/>
      <c r="LDP277" s="7"/>
      <c r="LDQ277" s="7"/>
      <c r="LDR277" s="7"/>
      <c r="LDS277" s="7"/>
      <c r="LDT277" s="7"/>
      <c r="LDU277" s="7"/>
      <c r="LDV277" s="7"/>
      <c r="LDW277" s="7"/>
      <c r="LDX277" s="7"/>
      <c r="LDY277" s="7"/>
      <c r="LDZ277" s="7"/>
      <c r="LEA277" s="7"/>
      <c r="LEB277" s="7"/>
      <c r="LEC277" s="7"/>
      <c r="LED277" s="7"/>
      <c r="LEE277" s="7"/>
      <c r="LEF277" s="7"/>
      <c r="LEG277" s="7"/>
      <c r="LEH277" s="7"/>
      <c r="LEI277" s="7"/>
      <c r="LEJ277" s="7"/>
      <c r="LEK277" s="7"/>
      <c r="LEL277" s="7"/>
      <c r="LEM277" s="7"/>
      <c r="LEN277" s="7"/>
      <c r="LEO277" s="7"/>
      <c r="LEP277" s="7"/>
      <c r="LEQ277" s="7"/>
      <c r="LER277" s="7"/>
      <c r="LES277" s="7"/>
      <c r="LET277" s="7"/>
      <c r="LEU277" s="7"/>
      <c r="LEV277" s="7"/>
      <c r="LEW277" s="7"/>
      <c r="LEX277" s="7"/>
      <c r="LEY277" s="7"/>
      <c r="LEZ277" s="7"/>
      <c r="LFA277" s="7"/>
      <c r="LFB277" s="7"/>
      <c r="LFC277" s="7"/>
      <c r="LFD277" s="7"/>
      <c r="LFE277" s="7"/>
      <c r="LFF277" s="7"/>
      <c r="LFG277" s="7"/>
      <c r="LFH277" s="7"/>
      <c r="LFI277" s="7"/>
      <c r="LFJ277" s="7"/>
      <c r="LFK277" s="7"/>
      <c r="LFL277" s="7"/>
      <c r="LFM277" s="7"/>
      <c r="LFN277" s="7"/>
      <c r="LFO277" s="7"/>
      <c r="LFP277" s="7"/>
      <c r="LFQ277" s="7"/>
      <c r="LFR277" s="7"/>
      <c r="LFS277" s="7"/>
      <c r="LFT277" s="7"/>
      <c r="LFU277" s="7"/>
      <c r="LFV277" s="7"/>
      <c r="LFW277" s="7"/>
      <c r="LFX277" s="7"/>
      <c r="LFY277" s="7"/>
      <c r="LFZ277" s="7"/>
      <c r="LGA277" s="7"/>
      <c r="LGB277" s="7"/>
      <c r="LGC277" s="7"/>
      <c r="LGD277" s="7"/>
      <c r="LGE277" s="7"/>
      <c r="LGF277" s="7"/>
      <c r="LGG277" s="7"/>
      <c r="LGH277" s="7"/>
      <c r="LGI277" s="7"/>
      <c r="LGJ277" s="7"/>
      <c r="LGK277" s="7"/>
      <c r="LGL277" s="7"/>
      <c r="LGM277" s="7"/>
      <c r="LGN277" s="7"/>
      <c r="LGO277" s="7"/>
      <c r="LGP277" s="7"/>
      <c r="LGQ277" s="7"/>
      <c r="LGR277" s="7"/>
      <c r="LGS277" s="7"/>
      <c r="LGT277" s="7"/>
      <c r="LGU277" s="7"/>
      <c r="LGV277" s="7"/>
      <c r="LGW277" s="7"/>
      <c r="LGX277" s="7"/>
      <c r="LGY277" s="7"/>
      <c r="LGZ277" s="7"/>
      <c r="LHA277" s="7"/>
      <c r="LHB277" s="7"/>
      <c r="LHC277" s="7"/>
      <c r="LHD277" s="7"/>
      <c r="LHE277" s="7"/>
      <c r="LHF277" s="7"/>
      <c r="LHG277" s="7"/>
      <c r="LHH277" s="7"/>
      <c r="LHI277" s="7"/>
      <c r="LHJ277" s="7"/>
      <c r="LHK277" s="7"/>
      <c r="LHL277" s="7"/>
      <c r="LHM277" s="7"/>
      <c r="LHN277" s="7"/>
      <c r="LHO277" s="7"/>
      <c r="LHP277" s="7"/>
      <c r="LHQ277" s="7"/>
      <c r="LHR277" s="7"/>
      <c r="LHS277" s="7"/>
      <c r="LHT277" s="7"/>
      <c r="LHU277" s="7"/>
      <c r="LHV277" s="7"/>
      <c r="LHW277" s="7"/>
      <c r="LHX277" s="7"/>
      <c r="LHY277" s="7"/>
      <c r="LHZ277" s="7"/>
      <c r="LIA277" s="7"/>
      <c r="LIB277" s="7"/>
      <c r="LIC277" s="7"/>
      <c r="LID277" s="7"/>
      <c r="LIE277" s="7"/>
      <c r="LIF277" s="7"/>
      <c r="LIG277" s="7"/>
      <c r="LIH277" s="7"/>
      <c r="LII277" s="7"/>
      <c r="LIJ277" s="7"/>
      <c r="LIK277" s="7"/>
      <c r="LIL277" s="7"/>
      <c r="LIM277" s="7"/>
      <c r="LIN277" s="7"/>
      <c r="LIO277" s="7"/>
      <c r="LIP277" s="7"/>
      <c r="LIQ277" s="7"/>
      <c r="LIR277" s="7"/>
      <c r="LIS277" s="7"/>
      <c r="LIT277" s="7"/>
      <c r="LIU277" s="7"/>
      <c r="LIV277" s="7"/>
      <c r="LIW277" s="7"/>
      <c r="LIX277" s="7"/>
      <c r="LIY277" s="7"/>
      <c r="LIZ277" s="7"/>
      <c r="LJA277" s="7"/>
      <c r="LJB277" s="7"/>
      <c r="LJC277" s="7"/>
      <c r="LJD277" s="7"/>
      <c r="LJE277" s="7"/>
      <c r="LJF277" s="7"/>
      <c r="LJG277" s="7"/>
      <c r="LJH277" s="7"/>
      <c r="LJI277" s="7"/>
      <c r="LJJ277" s="7"/>
      <c r="LJK277" s="7"/>
      <c r="LJL277" s="7"/>
      <c r="LJM277" s="7"/>
      <c r="LJN277" s="7"/>
      <c r="LJO277" s="7"/>
      <c r="LJP277" s="7"/>
      <c r="LJQ277" s="7"/>
      <c r="LJR277" s="7"/>
      <c r="LJS277" s="7"/>
      <c r="LJT277" s="7"/>
      <c r="LJU277" s="7"/>
      <c r="LJV277" s="7"/>
      <c r="LJW277" s="7"/>
      <c r="LJX277" s="7"/>
      <c r="LJY277" s="7"/>
      <c r="LJZ277" s="7"/>
      <c r="LKA277" s="7"/>
      <c r="LKB277" s="7"/>
      <c r="LKC277" s="7"/>
      <c r="LKD277" s="7"/>
      <c r="LKE277" s="7"/>
      <c r="LKF277" s="7"/>
      <c r="LKG277" s="7"/>
      <c r="LKH277" s="7"/>
      <c r="LKI277" s="7"/>
      <c r="LKJ277" s="7"/>
      <c r="LKK277" s="7"/>
      <c r="LKL277" s="7"/>
      <c r="LKM277" s="7"/>
      <c r="LKN277" s="7"/>
      <c r="LKO277" s="7"/>
      <c r="LKP277" s="7"/>
      <c r="LKQ277" s="7"/>
      <c r="LKR277" s="7"/>
      <c r="LKS277" s="7"/>
      <c r="LKT277" s="7"/>
      <c r="LKU277" s="7"/>
      <c r="LKV277" s="7"/>
      <c r="LKW277" s="7"/>
      <c r="LKX277" s="7"/>
      <c r="LKY277" s="7"/>
      <c r="LKZ277" s="7"/>
      <c r="LLA277" s="7"/>
      <c r="LLB277" s="7"/>
      <c r="LLC277" s="7"/>
      <c r="LLD277" s="7"/>
      <c r="LLE277" s="7"/>
      <c r="LLF277" s="7"/>
      <c r="LLG277" s="7"/>
      <c r="LLH277" s="7"/>
      <c r="LLI277" s="7"/>
      <c r="LLJ277" s="7"/>
      <c r="LLK277" s="7"/>
      <c r="LLL277" s="7"/>
      <c r="LLM277" s="7"/>
      <c r="LLN277" s="7"/>
      <c r="LLO277" s="7"/>
      <c r="LLP277" s="7"/>
      <c r="LLQ277" s="7"/>
      <c r="LLR277" s="7"/>
      <c r="LLS277" s="7"/>
      <c r="LLT277" s="7"/>
      <c r="LLU277" s="7"/>
      <c r="LLV277" s="7"/>
      <c r="LLW277" s="7"/>
      <c r="LLX277" s="7"/>
      <c r="LLY277" s="7"/>
      <c r="LLZ277" s="7"/>
      <c r="LMA277" s="7"/>
      <c r="LMB277" s="7"/>
      <c r="LMC277" s="7"/>
      <c r="LMD277" s="7"/>
      <c r="LME277" s="7"/>
      <c r="LMF277" s="7"/>
      <c r="LMG277" s="7"/>
      <c r="LMH277" s="7"/>
      <c r="LMI277" s="7"/>
      <c r="LMJ277" s="7"/>
      <c r="LMK277" s="7"/>
      <c r="LML277" s="7"/>
      <c r="LMM277" s="7"/>
      <c r="LMN277" s="7"/>
      <c r="LMO277" s="7"/>
      <c r="LMP277" s="7"/>
      <c r="LMQ277" s="7"/>
      <c r="LMR277" s="7"/>
      <c r="LMS277" s="7"/>
      <c r="LMT277" s="7"/>
      <c r="LMU277" s="7"/>
      <c r="LMV277" s="7"/>
      <c r="LMW277" s="7"/>
      <c r="LMX277" s="7"/>
      <c r="LMY277" s="7"/>
      <c r="LMZ277" s="7"/>
      <c r="LNA277" s="7"/>
      <c r="LNB277" s="7"/>
      <c r="LNC277" s="7"/>
      <c r="LND277" s="7"/>
      <c r="LNE277" s="7"/>
      <c r="LNF277" s="7"/>
      <c r="LNG277" s="7"/>
      <c r="LNH277" s="7"/>
      <c r="LNI277" s="7"/>
      <c r="LNJ277" s="7"/>
      <c r="LNK277" s="7"/>
      <c r="LNL277" s="7"/>
      <c r="LNM277" s="7"/>
      <c r="LNN277" s="7"/>
      <c r="LNO277" s="7"/>
      <c r="LNP277" s="7"/>
      <c r="LNQ277" s="7"/>
      <c r="LNR277" s="7"/>
      <c r="LNS277" s="7"/>
      <c r="LNT277" s="7"/>
      <c r="LNU277" s="7"/>
      <c r="LNV277" s="7"/>
      <c r="LNW277" s="7"/>
      <c r="LNX277" s="7"/>
      <c r="LNY277" s="7"/>
      <c r="LNZ277" s="7"/>
      <c r="LOA277" s="7"/>
      <c r="LOB277" s="7"/>
      <c r="LOC277" s="7"/>
      <c r="LOD277" s="7"/>
      <c r="LOE277" s="7"/>
      <c r="LOF277" s="7"/>
      <c r="LOG277" s="7"/>
      <c r="LOH277" s="7"/>
      <c r="LOI277" s="7"/>
      <c r="LOJ277" s="7"/>
      <c r="LOK277" s="7"/>
      <c r="LOL277" s="7"/>
      <c r="LOM277" s="7"/>
      <c r="LON277" s="7"/>
      <c r="LOO277" s="7"/>
      <c r="LOP277" s="7"/>
      <c r="LOQ277" s="7"/>
      <c r="LOR277" s="7"/>
      <c r="LOS277" s="7"/>
      <c r="LOT277" s="7"/>
      <c r="LOU277" s="7"/>
      <c r="LOV277" s="7"/>
      <c r="LOW277" s="7"/>
      <c r="LOX277" s="7"/>
      <c r="LOY277" s="7"/>
      <c r="LOZ277" s="7"/>
      <c r="LPA277" s="7"/>
      <c r="LPB277" s="7"/>
      <c r="LPC277" s="7"/>
      <c r="LPD277" s="7"/>
      <c r="LPE277" s="7"/>
      <c r="LPF277" s="7"/>
      <c r="LPG277" s="7"/>
      <c r="LPH277" s="7"/>
      <c r="LPI277" s="7"/>
      <c r="LPJ277" s="7"/>
      <c r="LPK277" s="7"/>
      <c r="LPL277" s="7"/>
      <c r="LPM277" s="7"/>
      <c r="LPN277" s="7"/>
      <c r="LPO277" s="7"/>
      <c r="LPP277" s="7"/>
      <c r="LPQ277" s="7"/>
      <c r="LPR277" s="7"/>
      <c r="LPS277" s="7"/>
      <c r="LPT277" s="7"/>
      <c r="LPU277" s="7"/>
      <c r="LPV277" s="7"/>
      <c r="LPW277" s="7"/>
      <c r="LPX277" s="7"/>
      <c r="LPY277" s="7"/>
      <c r="LPZ277" s="7"/>
      <c r="LQA277" s="7"/>
      <c r="LQB277" s="7"/>
      <c r="LQC277" s="7"/>
      <c r="LQD277" s="7"/>
      <c r="LQE277" s="7"/>
      <c r="LQF277" s="7"/>
      <c r="LQG277" s="7"/>
      <c r="LQH277" s="7"/>
      <c r="LQI277" s="7"/>
      <c r="LQJ277" s="7"/>
      <c r="LQK277" s="7"/>
      <c r="LQL277" s="7"/>
      <c r="LQM277" s="7"/>
      <c r="LQN277" s="7"/>
      <c r="LQO277" s="7"/>
      <c r="LQP277" s="7"/>
      <c r="LQQ277" s="7"/>
      <c r="LQR277" s="7"/>
      <c r="LQS277" s="7"/>
      <c r="LQT277" s="7"/>
      <c r="LQU277" s="7"/>
      <c r="LQV277" s="7"/>
      <c r="LQW277" s="7"/>
      <c r="LQX277" s="7"/>
      <c r="LQY277" s="7"/>
      <c r="LQZ277" s="7"/>
      <c r="LRA277" s="7"/>
      <c r="LRB277" s="7"/>
      <c r="LRC277" s="7"/>
      <c r="LRD277" s="7"/>
      <c r="LRE277" s="7"/>
      <c r="LRF277" s="7"/>
      <c r="LRG277" s="7"/>
      <c r="LRH277" s="7"/>
      <c r="LRI277" s="7"/>
      <c r="LRJ277" s="7"/>
      <c r="LRK277" s="7"/>
      <c r="LRL277" s="7"/>
      <c r="LRM277" s="7"/>
      <c r="LRN277" s="7"/>
      <c r="LRO277" s="7"/>
      <c r="LRP277" s="7"/>
      <c r="LRQ277" s="7"/>
      <c r="LRR277" s="7"/>
      <c r="LRS277" s="7"/>
      <c r="LRT277" s="7"/>
      <c r="LRU277" s="7"/>
      <c r="LRV277" s="7"/>
      <c r="LRW277" s="7"/>
      <c r="LRX277" s="7"/>
      <c r="LRY277" s="7"/>
      <c r="LRZ277" s="7"/>
      <c r="LSA277" s="7"/>
      <c r="LSB277" s="7"/>
      <c r="LSC277" s="7"/>
      <c r="LSD277" s="7"/>
      <c r="LSE277" s="7"/>
      <c r="LSF277" s="7"/>
      <c r="LSG277" s="7"/>
      <c r="LSH277" s="7"/>
      <c r="LSI277" s="7"/>
      <c r="LSJ277" s="7"/>
      <c r="LSK277" s="7"/>
      <c r="LSL277" s="7"/>
      <c r="LSM277" s="7"/>
      <c r="LSN277" s="7"/>
      <c r="LSO277" s="7"/>
      <c r="LSP277" s="7"/>
      <c r="LSQ277" s="7"/>
      <c r="LSR277" s="7"/>
      <c r="LSS277" s="7"/>
      <c r="LST277" s="7"/>
      <c r="LSU277" s="7"/>
      <c r="LSV277" s="7"/>
      <c r="LSW277" s="7"/>
      <c r="LSX277" s="7"/>
      <c r="LSY277" s="7"/>
      <c r="LSZ277" s="7"/>
      <c r="LTA277" s="7"/>
      <c r="LTB277" s="7"/>
      <c r="LTC277" s="7"/>
      <c r="LTD277" s="7"/>
      <c r="LTE277" s="7"/>
      <c r="LTF277" s="7"/>
      <c r="LTG277" s="7"/>
      <c r="LTH277" s="7"/>
      <c r="LTI277" s="7"/>
      <c r="LTJ277" s="7"/>
      <c r="LTK277" s="7"/>
      <c r="LTL277" s="7"/>
      <c r="LTM277" s="7"/>
      <c r="LTN277" s="7"/>
      <c r="LTO277" s="7"/>
      <c r="LTP277" s="7"/>
      <c r="LTQ277" s="7"/>
      <c r="LTR277" s="7"/>
      <c r="LTS277" s="7"/>
      <c r="LTT277" s="7"/>
      <c r="LTU277" s="7"/>
      <c r="LTV277" s="7"/>
      <c r="LTW277" s="7"/>
      <c r="LTX277" s="7"/>
      <c r="LTY277" s="7"/>
      <c r="LTZ277" s="7"/>
      <c r="LUA277" s="7"/>
      <c r="LUB277" s="7"/>
      <c r="LUC277" s="7"/>
      <c r="LUD277" s="7"/>
      <c r="LUE277" s="7"/>
      <c r="LUF277" s="7"/>
      <c r="LUG277" s="7"/>
      <c r="LUH277" s="7"/>
      <c r="LUI277" s="7"/>
      <c r="LUJ277" s="7"/>
      <c r="LUK277" s="7"/>
      <c r="LUL277" s="7"/>
      <c r="LUM277" s="7"/>
      <c r="LUN277" s="7"/>
      <c r="LUO277" s="7"/>
      <c r="LUP277" s="7"/>
      <c r="LUQ277" s="7"/>
      <c r="LUR277" s="7"/>
      <c r="LUS277" s="7"/>
      <c r="LUT277" s="7"/>
      <c r="LUU277" s="7"/>
      <c r="LUV277" s="7"/>
      <c r="LUW277" s="7"/>
      <c r="LUX277" s="7"/>
      <c r="LUY277" s="7"/>
      <c r="LUZ277" s="7"/>
      <c r="LVA277" s="7"/>
      <c r="LVB277" s="7"/>
      <c r="LVC277" s="7"/>
      <c r="LVD277" s="7"/>
      <c r="LVE277" s="7"/>
      <c r="LVF277" s="7"/>
      <c r="LVG277" s="7"/>
      <c r="LVH277" s="7"/>
      <c r="LVI277" s="7"/>
      <c r="LVJ277" s="7"/>
      <c r="LVK277" s="7"/>
      <c r="LVL277" s="7"/>
      <c r="LVM277" s="7"/>
      <c r="LVN277" s="7"/>
      <c r="LVO277" s="7"/>
      <c r="LVP277" s="7"/>
      <c r="LVQ277" s="7"/>
      <c r="LVR277" s="7"/>
      <c r="LVS277" s="7"/>
      <c r="LVT277" s="7"/>
      <c r="LVU277" s="7"/>
      <c r="LVV277" s="7"/>
      <c r="LVW277" s="7"/>
      <c r="LVX277" s="7"/>
      <c r="LVY277" s="7"/>
      <c r="LVZ277" s="7"/>
      <c r="LWA277" s="7"/>
      <c r="LWB277" s="7"/>
      <c r="LWC277" s="7"/>
      <c r="LWD277" s="7"/>
      <c r="LWE277" s="7"/>
      <c r="LWF277" s="7"/>
      <c r="LWG277" s="7"/>
      <c r="LWH277" s="7"/>
      <c r="LWI277" s="7"/>
      <c r="LWJ277" s="7"/>
      <c r="LWK277" s="7"/>
      <c r="LWL277" s="7"/>
      <c r="LWM277" s="7"/>
      <c r="LWN277" s="7"/>
      <c r="LWO277" s="7"/>
      <c r="LWP277" s="7"/>
      <c r="LWQ277" s="7"/>
      <c r="LWR277" s="7"/>
      <c r="LWS277" s="7"/>
      <c r="LWT277" s="7"/>
      <c r="LWU277" s="7"/>
      <c r="LWV277" s="7"/>
      <c r="LWW277" s="7"/>
      <c r="LWX277" s="7"/>
      <c r="LWY277" s="7"/>
      <c r="LWZ277" s="7"/>
      <c r="LXA277" s="7"/>
      <c r="LXB277" s="7"/>
      <c r="LXC277" s="7"/>
      <c r="LXD277" s="7"/>
      <c r="LXE277" s="7"/>
      <c r="LXF277" s="7"/>
      <c r="LXG277" s="7"/>
      <c r="LXH277" s="7"/>
      <c r="LXI277" s="7"/>
      <c r="LXJ277" s="7"/>
      <c r="LXK277" s="7"/>
      <c r="LXL277" s="7"/>
      <c r="LXM277" s="7"/>
      <c r="LXN277" s="7"/>
      <c r="LXO277" s="7"/>
      <c r="LXP277" s="7"/>
      <c r="LXQ277" s="7"/>
      <c r="LXR277" s="7"/>
      <c r="LXS277" s="7"/>
      <c r="LXT277" s="7"/>
      <c r="LXU277" s="7"/>
      <c r="LXV277" s="7"/>
      <c r="LXW277" s="7"/>
      <c r="LXX277" s="7"/>
      <c r="LXY277" s="7"/>
      <c r="LXZ277" s="7"/>
      <c r="LYA277" s="7"/>
      <c r="LYB277" s="7"/>
      <c r="LYC277" s="7"/>
      <c r="LYD277" s="7"/>
      <c r="LYE277" s="7"/>
      <c r="LYF277" s="7"/>
      <c r="LYG277" s="7"/>
      <c r="LYH277" s="7"/>
      <c r="LYI277" s="7"/>
      <c r="LYJ277" s="7"/>
      <c r="LYK277" s="7"/>
      <c r="LYL277" s="7"/>
      <c r="LYM277" s="7"/>
      <c r="LYN277" s="7"/>
      <c r="LYO277" s="7"/>
      <c r="LYP277" s="7"/>
      <c r="LYQ277" s="7"/>
      <c r="LYR277" s="7"/>
      <c r="LYS277" s="7"/>
      <c r="LYT277" s="7"/>
      <c r="LYU277" s="7"/>
      <c r="LYV277" s="7"/>
      <c r="LYW277" s="7"/>
      <c r="LYX277" s="7"/>
      <c r="LYY277" s="7"/>
      <c r="LYZ277" s="7"/>
      <c r="LZA277" s="7"/>
      <c r="LZB277" s="7"/>
      <c r="LZC277" s="7"/>
      <c r="LZD277" s="7"/>
      <c r="LZE277" s="7"/>
      <c r="LZF277" s="7"/>
      <c r="LZG277" s="7"/>
      <c r="LZH277" s="7"/>
      <c r="LZI277" s="7"/>
      <c r="LZJ277" s="7"/>
      <c r="LZK277" s="7"/>
      <c r="LZL277" s="7"/>
      <c r="LZM277" s="7"/>
      <c r="LZN277" s="7"/>
      <c r="LZO277" s="7"/>
      <c r="LZP277" s="7"/>
      <c r="LZQ277" s="7"/>
      <c r="LZR277" s="7"/>
      <c r="LZS277" s="7"/>
      <c r="LZT277" s="7"/>
      <c r="LZU277" s="7"/>
      <c r="LZV277" s="7"/>
      <c r="LZW277" s="7"/>
      <c r="LZX277" s="7"/>
      <c r="LZY277" s="7"/>
      <c r="LZZ277" s="7"/>
      <c r="MAA277" s="7"/>
      <c r="MAB277" s="7"/>
      <c r="MAC277" s="7"/>
      <c r="MAD277" s="7"/>
      <c r="MAE277" s="7"/>
      <c r="MAF277" s="7"/>
      <c r="MAG277" s="7"/>
      <c r="MAH277" s="7"/>
      <c r="MAI277" s="7"/>
      <c r="MAJ277" s="7"/>
      <c r="MAK277" s="7"/>
      <c r="MAL277" s="7"/>
      <c r="MAM277" s="7"/>
      <c r="MAN277" s="7"/>
      <c r="MAO277" s="7"/>
      <c r="MAP277" s="7"/>
      <c r="MAQ277" s="7"/>
      <c r="MAR277" s="7"/>
      <c r="MAS277" s="7"/>
      <c r="MAT277" s="7"/>
      <c r="MAU277" s="7"/>
      <c r="MAV277" s="7"/>
      <c r="MAW277" s="7"/>
      <c r="MAX277" s="7"/>
      <c r="MAY277" s="7"/>
      <c r="MAZ277" s="7"/>
      <c r="MBA277" s="7"/>
      <c r="MBB277" s="7"/>
      <c r="MBC277" s="7"/>
      <c r="MBD277" s="7"/>
      <c r="MBE277" s="7"/>
      <c r="MBF277" s="7"/>
      <c r="MBG277" s="7"/>
      <c r="MBH277" s="7"/>
      <c r="MBI277" s="7"/>
      <c r="MBJ277" s="7"/>
      <c r="MBK277" s="7"/>
      <c r="MBL277" s="7"/>
      <c r="MBM277" s="7"/>
      <c r="MBN277" s="7"/>
      <c r="MBO277" s="7"/>
      <c r="MBP277" s="7"/>
      <c r="MBQ277" s="7"/>
      <c r="MBR277" s="7"/>
      <c r="MBS277" s="7"/>
      <c r="MBT277" s="7"/>
      <c r="MBU277" s="7"/>
      <c r="MBV277" s="7"/>
      <c r="MBW277" s="7"/>
      <c r="MBX277" s="7"/>
      <c r="MBY277" s="7"/>
      <c r="MBZ277" s="7"/>
      <c r="MCA277" s="7"/>
      <c r="MCB277" s="7"/>
      <c r="MCC277" s="7"/>
      <c r="MCD277" s="7"/>
      <c r="MCE277" s="7"/>
      <c r="MCF277" s="7"/>
      <c r="MCG277" s="7"/>
      <c r="MCH277" s="7"/>
      <c r="MCI277" s="7"/>
      <c r="MCJ277" s="7"/>
      <c r="MCK277" s="7"/>
      <c r="MCL277" s="7"/>
      <c r="MCM277" s="7"/>
      <c r="MCN277" s="7"/>
      <c r="MCO277" s="7"/>
      <c r="MCP277" s="7"/>
      <c r="MCQ277" s="7"/>
      <c r="MCR277" s="7"/>
      <c r="MCS277" s="7"/>
      <c r="MCT277" s="7"/>
      <c r="MCU277" s="7"/>
      <c r="MCV277" s="7"/>
      <c r="MCW277" s="7"/>
      <c r="MCX277" s="7"/>
      <c r="MCY277" s="7"/>
      <c r="MCZ277" s="7"/>
      <c r="MDA277" s="7"/>
      <c r="MDB277" s="7"/>
      <c r="MDC277" s="7"/>
      <c r="MDD277" s="7"/>
      <c r="MDE277" s="7"/>
      <c r="MDF277" s="7"/>
      <c r="MDG277" s="7"/>
      <c r="MDH277" s="7"/>
      <c r="MDI277" s="7"/>
      <c r="MDJ277" s="7"/>
      <c r="MDK277" s="7"/>
      <c r="MDL277" s="7"/>
      <c r="MDM277" s="7"/>
      <c r="MDN277" s="7"/>
      <c r="MDO277" s="7"/>
      <c r="MDP277" s="7"/>
      <c r="MDQ277" s="7"/>
      <c r="MDR277" s="7"/>
      <c r="MDS277" s="7"/>
      <c r="MDT277" s="7"/>
      <c r="MDU277" s="7"/>
      <c r="MDV277" s="7"/>
      <c r="MDW277" s="7"/>
      <c r="MDX277" s="7"/>
      <c r="MDY277" s="7"/>
      <c r="MDZ277" s="7"/>
      <c r="MEA277" s="7"/>
      <c r="MEB277" s="7"/>
      <c r="MEC277" s="7"/>
      <c r="MED277" s="7"/>
      <c r="MEE277" s="7"/>
      <c r="MEF277" s="7"/>
      <c r="MEG277" s="7"/>
      <c r="MEH277" s="7"/>
      <c r="MEI277" s="7"/>
      <c r="MEJ277" s="7"/>
      <c r="MEK277" s="7"/>
      <c r="MEL277" s="7"/>
      <c r="MEM277" s="7"/>
      <c r="MEN277" s="7"/>
      <c r="MEO277" s="7"/>
      <c r="MEP277" s="7"/>
      <c r="MEQ277" s="7"/>
      <c r="MER277" s="7"/>
      <c r="MES277" s="7"/>
      <c r="MET277" s="7"/>
      <c r="MEU277" s="7"/>
      <c r="MEV277" s="7"/>
      <c r="MEW277" s="7"/>
      <c r="MEX277" s="7"/>
      <c r="MEY277" s="7"/>
      <c r="MEZ277" s="7"/>
      <c r="MFA277" s="7"/>
      <c r="MFB277" s="7"/>
      <c r="MFC277" s="7"/>
      <c r="MFD277" s="7"/>
      <c r="MFE277" s="7"/>
      <c r="MFF277" s="7"/>
      <c r="MFG277" s="7"/>
      <c r="MFH277" s="7"/>
      <c r="MFI277" s="7"/>
      <c r="MFJ277" s="7"/>
      <c r="MFK277" s="7"/>
      <c r="MFL277" s="7"/>
      <c r="MFM277" s="7"/>
      <c r="MFN277" s="7"/>
      <c r="MFO277" s="7"/>
      <c r="MFP277" s="7"/>
      <c r="MFQ277" s="7"/>
      <c r="MFR277" s="7"/>
      <c r="MFS277" s="7"/>
      <c r="MFT277" s="7"/>
      <c r="MFU277" s="7"/>
      <c r="MFV277" s="7"/>
      <c r="MFW277" s="7"/>
      <c r="MFX277" s="7"/>
      <c r="MFY277" s="7"/>
      <c r="MFZ277" s="7"/>
      <c r="MGA277" s="7"/>
      <c r="MGB277" s="7"/>
      <c r="MGC277" s="7"/>
      <c r="MGD277" s="7"/>
      <c r="MGE277" s="7"/>
      <c r="MGF277" s="7"/>
      <c r="MGG277" s="7"/>
      <c r="MGH277" s="7"/>
      <c r="MGI277" s="7"/>
      <c r="MGJ277" s="7"/>
      <c r="MGK277" s="7"/>
      <c r="MGL277" s="7"/>
      <c r="MGM277" s="7"/>
      <c r="MGN277" s="7"/>
      <c r="MGO277" s="7"/>
      <c r="MGP277" s="7"/>
      <c r="MGQ277" s="7"/>
      <c r="MGR277" s="7"/>
      <c r="MGS277" s="7"/>
      <c r="MGT277" s="7"/>
      <c r="MGU277" s="7"/>
      <c r="MGV277" s="7"/>
      <c r="MGW277" s="7"/>
      <c r="MGX277" s="7"/>
      <c r="MGY277" s="7"/>
      <c r="MGZ277" s="7"/>
      <c r="MHA277" s="7"/>
      <c r="MHB277" s="7"/>
      <c r="MHC277" s="7"/>
      <c r="MHD277" s="7"/>
      <c r="MHE277" s="7"/>
      <c r="MHF277" s="7"/>
      <c r="MHG277" s="7"/>
      <c r="MHH277" s="7"/>
      <c r="MHI277" s="7"/>
      <c r="MHJ277" s="7"/>
      <c r="MHK277" s="7"/>
      <c r="MHL277" s="7"/>
      <c r="MHM277" s="7"/>
      <c r="MHN277" s="7"/>
      <c r="MHO277" s="7"/>
      <c r="MHP277" s="7"/>
      <c r="MHQ277" s="7"/>
      <c r="MHR277" s="7"/>
      <c r="MHS277" s="7"/>
      <c r="MHT277" s="7"/>
      <c r="MHU277" s="7"/>
      <c r="MHV277" s="7"/>
      <c r="MHW277" s="7"/>
      <c r="MHX277" s="7"/>
      <c r="MHY277" s="7"/>
      <c r="MHZ277" s="7"/>
      <c r="MIA277" s="7"/>
      <c r="MIB277" s="7"/>
      <c r="MIC277" s="7"/>
      <c r="MID277" s="7"/>
      <c r="MIE277" s="7"/>
      <c r="MIF277" s="7"/>
      <c r="MIG277" s="7"/>
      <c r="MIH277" s="7"/>
      <c r="MII277" s="7"/>
      <c r="MIJ277" s="7"/>
      <c r="MIK277" s="7"/>
      <c r="MIL277" s="7"/>
      <c r="MIM277" s="7"/>
      <c r="MIN277" s="7"/>
      <c r="MIO277" s="7"/>
      <c r="MIP277" s="7"/>
      <c r="MIQ277" s="7"/>
      <c r="MIR277" s="7"/>
      <c r="MIS277" s="7"/>
      <c r="MIT277" s="7"/>
      <c r="MIU277" s="7"/>
      <c r="MIV277" s="7"/>
      <c r="MIW277" s="7"/>
      <c r="MIX277" s="7"/>
      <c r="MIY277" s="7"/>
      <c r="MIZ277" s="7"/>
      <c r="MJA277" s="7"/>
      <c r="MJB277" s="7"/>
      <c r="MJC277" s="7"/>
      <c r="MJD277" s="7"/>
      <c r="MJE277" s="7"/>
      <c r="MJF277" s="7"/>
      <c r="MJG277" s="7"/>
      <c r="MJH277" s="7"/>
      <c r="MJI277" s="7"/>
      <c r="MJJ277" s="7"/>
      <c r="MJK277" s="7"/>
      <c r="MJL277" s="7"/>
      <c r="MJM277" s="7"/>
      <c r="MJN277" s="7"/>
      <c r="MJO277" s="7"/>
      <c r="MJP277" s="7"/>
      <c r="MJQ277" s="7"/>
      <c r="MJR277" s="7"/>
      <c r="MJS277" s="7"/>
      <c r="MJT277" s="7"/>
      <c r="MJU277" s="7"/>
      <c r="MJV277" s="7"/>
      <c r="MJW277" s="7"/>
      <c r="MJX277" s="7"/>
      <c r="MJY277" s="7"/>
      <c r="MJZ277" s="7"/>
      <c r="MKA277" s="7"/>
      <c r="MKB277" s="7"/>
      <c r="MKC277" s="7"/>
      <c r="MKD277" s="7"/>
      <c r="MKE277" s="7"/>
      <c r="MKF277" s="7"/>
      <c r="MKG277" s="7"/>
      <c r="MKH277" s="7"/>
      <c r="MKI277" s="7"/>
      <c r="MKJ277" s="7"/>
      <c r="MKK277" s="7"/>
      <c r="MKL277" s="7"/>
      <c r="MKM277" s="7"/>
      <c r="MKN277" s="7"/>
      <c r="MKO277" s="7"/>
      <c r="MKP277" s="7"/>
      <c r="MKQ277" s="7"/>
      <c r="MKR277" s="7"/>
      <c r="MKS277" s="7"/>
      <c r="MKT277" s="7"/>
      <c r="MKU277" s="7"/>
      <c r="MKV277" s="7"/>
      <c r="MKW277" s="7"/>
      <c r="MKX277" s="7"/>
      <c r="MKY277" s="7"/>
      <c r="MKZ277" s="7"/>
      <c r="MLA277" s="7"/>
      <c r="MLB277" s="7"/>
      <c r="MLC277" s="7"/>
      <c r="MLD277" s="7"/>
      <c r="MLE277" s="7"/>
      <c r="MLF277" s="7"/>
      <c r="MLG277" s="7"/>
      <c r="MLH277" s="7"/>
      <c r="MLI277" s="7"/>
      <c r="MLJ277" s="7"/>
      <c r="MLK277" s="7"/>
      <c r="MLL277" s="7"/>
      <c r="MLM277" s="7"/>
      <c r="MLN277" s="7"/>
      <c r="MLO277" s="7"/>
      <c r="MLP277" s="7"/>
      <c r="MLQ277" s="7"/>
      <c r="MLR277" s="7"/>
      <c r="MLS277" s="7"/>
      <c r="MLT277" s="7"/>
      <c r="MLU277" s="7"/>
      <c r="MLV277" s="7"/>
      <c r="MLW277" s="7"/>
      <c r="MLX277" s="7"/>
      <c r="MLY277" s="7"/>
      <c r="MLZ277" s="7"/>
      <c r="MMA277" s="7"/>
      <c r="MMB277" s="7"/>
      <c r="MMC277" s="7"/>
      <c r="MMD277" s="7"/>
      <c r="MME277" s="7"/>
      <c r="MMF277" s="7"/>
      <c r="MMG277" s="7"/>
      <c r="MMH277" s="7"/>
      <c r="MMI277" s="7"/>
      <c r="MMJ277" s="7"/>
      <c r="MMK277" s="7"/>
      <c r="MML277" s="7"/>
      <c r="MMM277" s="7"/>
      <c r="MMN277" s="7"/>
      <c r="MMO277" s="7"/>
      <c r="MMP277" s="7"/>
      <c r="MMQ277" s="7"/>
      <c r="MMR277" s="7"/>
      <c r="MMS277" s="7"/>
      <c r="MMT277" s="7"/>
      <c r="MMU277" s="7"/>
      <c r="MMV277" s="7"/>
      <c r="MMW277" s="7"/>
      <c r="MMX277" s="7"/>
      <c r="MMY277" s="7"/>
      <c r="MMZ277" s="7"/>
      <c r="MNA277" s="7"/>
      <c r="MNB277" s="7"/>
      <c r="MNC277" s="7"/>
      <c r="MND277" s="7"/>
      <c r="MNE277" s="7"/>
      <c r="MNF277" s="7"/>
      <c r="MNG277" s="7"/>
      <c r="MNH277" s="7"/>
      <c r="MNI277" s="7"/>
      <c r="MNJ277" s="7"/>
      <c r="MNK277" s="7"/>
      <c r="MNL277" s="7"/>
      <c r="MNM277" s="7"/>
      <c r="MNN277" s="7"/>
      <c r="MNO277" s="7"/>
      <c r="MNP277" s="7"/>
      <c r="MNQ277" s="7"/>
      <c r="MNR277" s="7"/>
      <c r="MNS277" s="7"/>
      <c r="MNT277" s="7"/>
      <c r="MNU277" s="7"/>
      <c r="MNV277" s="7"/>
      <c r="MNW277" s="7"/>
      <c r="MNX277" s="7"/>
      <c r="MNY277" s="7"/>
      <c r="MNZ277" s="7"/>
      <c r="MOA277" s="7"/>
      <c r="MOB277" s="7"/>
      <c r="MOC277" s="7"/>
      <c r="MOD277" s="7"/>
      <c r="MOE277" s="7"/>
      <c r="MOF277" s="7"/>
      <c r="MOG277" s="7"/>
      <c r="MOH277" s="7"/>
      <c r="MOI277" s="7"/>
      <c r="MOJ277" s="7"/>
      <c r="MOK277" s="7"/>
      <c r="MOL277" s="7"/>
      <c r="MOM277" s="7"/>
      <c r="MON277" s="7"/>
      <c r="MOO277" s="7"/>
      <c r="MOP277" s="7"/>
      <c r="MOQ277" s="7"/>
      <c r="MOR277" s="7"/>
      <c r="MOS277" s="7"/>
      <c r="MOT277" s="7"/>
      <c r="MOU277" s="7"/>
      <c r="MOV277" s="7"/>
      <c r="MOW277" s="7"/>
      <c r="MOX277" s="7"/>
      <c r="MOY277" s="7"/>
      <c r="MOZ277" s="7"/>
      <c r="MPA277" s="7"/>
      <c r="MPB277" s="7"/>
      <c r="MPC277" s="7"/>
      <c r="MPD277" s="7"/>
      <c r="MPE277" s="7"/>
      <c r="MPF277" s="7"/>
      <c r="MPG277" s="7"/>
      <c r="MPH277" s="7"/>
      <c r="MPI277" s="7"/>
      <c r="MPJ277" s="7"/>
      <c r="MPK277" s="7"/>
      <c r="MPL277" s="7"/>
      <c r="MPM277" s="7"/>
      <c r="MPN277" s="7"/>
      <c r="MPO277" s="7"/>
      <c r="MPP277" s="7"/>
      <c r="MPQ277" s="7"/>
      <c r="MPR277" s="7"/>
      <c r="MPS277" s="7"/>
      <c r="MPT277" s="7"/>
      <c r="MPU277" s="7"/>
      <c r="MPV277" s="7"/>
      <c r="MPW277" s="7"/>
      <c r="MPX277" s="7"/>
      <c r="MPY277" s="7"/>
      <c r="MPZ277" s="7"/>
      <c r="MQA277" s="7"/>
      <c r="MQB277" s="7"/>
      <c r="MQC277" s="7"/>
      <c r="MQD277" s="7"/>
      <c r="MQE277" s="7"/>
      <c r="MQF277" s="7"/>
      <c r="MQG277" s="7"/>
      <c r="MQH277" s="7"/>
      <c r="MQI277" s="7"/>
      <c r="MQJ277" s="7"/>
      <c r="MQK277" s="7"/>
      <c r="MQL277" s="7"/>
      <c r="MQM277" s="7"/>
      <c r="MQN277" s="7"/>
      <c r="MQO277" s="7"/>
      <c r="MQP277" s="7"/>
      <c r="MQQ277" s="7"/>
      <c r="MQR277" s="7"/>
      <c r="MQS277" s="7"/>
      <c r="MQT277" s="7"/>
      <c r="MQU277" s="7"/>
      <c r="MQV277" s="7"/>
      <c r="MQW277" s="7"/>
      <c r="MQX277" s="7"/>
      <c r="MQY277" s="7"/>
      <c r="MQZ277" s="7"/>
      <c r="MRA277" s="7"/>
      <c r="MRB277" s="7"/>
      <c r="MRC277" s="7"/>
      <c r="MRD277" s="7"/>
      <c r="MRE277" s="7"/>
      <c r="MRF277" s="7"/>
      <c r="MRG277" s="7"/>
      <c r="MRH277" s="7"/>
      <c r="MRI277" s="7"/>
      <c r="MRJ277" s="7"/>
      <c r="MRK277" s="7"/>
      <c r="MRL277" s="7"/>
      <c r="MRM277" s="7"/>
      <c r="MRN277" s="7"/>
      <c r="MRO277" s="7"/>
      <c r="MRP277" s="7"/>
      <c r="MRQ277" s="7"/>
      <c r="MRR277" s="7"/>
      <c r="MRS277" s="7"/>
      <c r="MRT277" s="7"/>
      <c r="MRU277" s="7"/>
      <c r="MRV277" s="7"/>
      <c r="MRW277" s="7"/>
      <c r="MRX277" s="7"/>
      <c r="MRY277" s="7"/>
      <c r="MRZ277" s="7"/>
      <c r="MSA277" s="7"/>
      <c r="MSB277" s="7"/>
      <c r="MSC277" s="7"/>
      <c r="MSD277" s="7"/>
      <c r="MSE277" s="7"/>
      <c r="MSF277" s="7"/>
      <c r="MSG277" s="7"/>
      <c r="MSH277" s="7"/>
      <c r="MSI277" s="7"/>
      <c r="MSJ277" s="7"/>
      <c r="MSK277" s="7"/>
      <c r="MSL277" s="7"/>
      <c r="MSM277" s="7"/>
      <c r="MSN277" s="7"/>
      <c r="MSO277" s="7"/>
      <c r="MSP277" s="7"/>
      <c r="MSQ277" s="7"/>
      <c r="MSR277" s="7"/>
      <c r="MSS277" s="7"/>
      <c r="MST277" s="7"/>
      <c r="MSU277" s="7"/>
      <c r="MSV277" s="7"/>
      <c r="MSW277" s="7"/>
      <c r="MSX277" s="7"/>
      <c r="MSY277" s="7"/>
      <c r="MSZ277" s="7"/>
      <c r="MTA277" s="7"/>
      <c r="MTB277" s="7"/>
      <c r="MTC277" s="7"/>
      <c r="MTD277" s="7"/>
      <c r="MTE277" s="7"/>
      <c r="MTF277" s="7"/>
      <c r="MTG277" s="7"/>
      <c r="MTH277" s="7"/>
      <c r="MTI277" s="7"/>
      <c r="MTJ277" s="7"/>
      <c r="MTK277" s="7"/>
      <c r="MTL277" s="7"/>
      <c r="MTM277" s="7"/>
      <c r="MTN277" s="7"/>
      <c r="MTO277" s="7"/>
      <c r="MTP277" s="7"/>
      <c r="MTQ277" s="7"/>
      <c r="MTR277" s="7"/>
      <c r="MTS277" s="7"/>
      <c r="MTT277" s="7"/>
      <c r="MTU277" s="7"/>
      <c r="MTV277" s="7"/>
      <c r="MTW277" s="7"/>
      <c r="MTX277" s="7"/>
      <c r="MTY277" s="7"/>
      <c r="MTZ277" s="7"/>
      <c r="MUA277" s="7"/>
      <c r="MUB277" s="7"/>
      <c r="MUC277" s="7"/>
      <c r="MUD277" s="7"/>
      <c r="MUE277" s="7"/>
      <c r="MUF277" s="7"/>
      <c r="MUG277" s="7"/>
      <c r="MUH277" s="7"/>
      <c r="MUI277" s="7"/>
      <c r="MUJ277" s="7"/>
      <c r="MUK277" s="7"/>
      <c r="MUL277" s="7"/>
      <c r="MUM277" s="7"/>
      <c r="MUN277" s="7"/>
      <c r="MUO277" s="7"/>
      <c r="MUP277" s="7"/>
      <c r="MUQ277" s="7"/>
      <c r="MUR277" s="7"/>
      <c r="MUS277" s="7"/>
      <c r="MUT277" s="7"/>
      <c r="MUU277" s="7"/>
      <c r="MUV277" s="7"/>
      <c r="MUW277" s="7"/>
      <c r="MUX277" s="7"/>
      <c r="MUY277" s="7"/>
      <c r="MUZ277" s="7"/>
      <c r="MVA277" s="7"/>
      <c r="MVB277" s="7"/>
      <c r="MVC277" s="7"/>
      <c r="MVD277" s="7"/>
      <c r="MVE277" s="7"/>
      <c r="MVF277" s="7"/>
      <c r="MVG277" s="7"/>
      <c r="MVH277" s="7"/>
      <c r="MVI277" s="7"/>
      <c r="MVJ277" s="7"/>
      <c r="MVK277" s="7"/>
      <c r="MVL277" s="7"/>
      <c r="MVM277" s="7"/>
      <c r="MVN277" s="7"/>
      <c r="MVO277" s="7"/>
      <c r="MVP277" s="7"/>
      <c r="MVQ277" s="7"/>
      <c r="MVR277" s="7"/>
      <c r="MVS277" s="7"/>
      <c r="MVT277" s="7"/>
      <c r="MVU277" s="7"/>
      <c r="MVV277" s="7"/>
      <c r="MVW277" s="7"/>
      <c r="MVX277" s="7"/>
      <c r="MVY277" s="7"/>
      <c r="MVZ277" s="7"/>
      <c r="MWA277" s="7"/>
      <c r="MWB277" s="7"/>
      <c r="MWC277" s="7"/>
      <c r="MWD277" s="7"/>
      <c r="MWE277" s="7"/>
      <c r="MWF277" s="7"/>
      <c r="MWG277" s="7"/>
      <c r="MWH277" s="7"/>
      <c r="MWI277" s="7"/>
      <c r="MWJ277" s="7"/>
      <c r="MWK277" s="7"/>
      <c r="MWL277" s="7"/>
      <c r="MWM277" s="7"/>
      <c r="MWN277" s="7"/>
      <c r="MWO277" s="7"/>
      <c r="MWP277" s="7"/>
      <c r="MWQ277" s="7"/>
      <c r="MWR277" s="7"/>
      <c r="MWS277" s="7"/>
      <c r="MWT277" s="7"/>
      <c r="MWU277" s="7"/>
      <c r="MWV277" s="7"/>
      <c r="MWW277" s="7"/>
      <c r="MWX277" s="7"/>
      <c r="MWY277" s="7"/>
      <c r="MWZ277" s="7"/>
      <c r="MXA277" s="7"/>
      <c r="MXB277" s="7"/>
      <c r="MXC277" s="7"/>
      <c r="MXD277" s="7"/>
      <c r="MXE277" s="7"/>
      <c r="MXF277" s="7"/>
      <c r="MXG277" s="7"/>
      <c r="MXH277" s="7"/>
      <c r="MXI277" s="7"/>
      <c r="MXJ277" s="7"/>
      <c r="MXK277" s="7"/>
      <c r="MXL277" s="7"/>
      <c r="MXM277" s="7"/>
      <c r="MXN277" s="7"/>
      <c r="MXO277" s="7"/>
      <c r="MXP277" s="7"/>
      <c r="MXQ277" s="7"/>
      <c r="MXR277" s="7"/>
      <c r="MXS277" s="7"/>
      <c r="MXT277" s="7"/>
      <c r="MXU277" s="7"/>
      <c r="MXV277" s="7"/>
      <c r="MXW277" s="7"/>
      <c r="MXX277" s="7"/>
      <c r="MXY277" s="7"/>
      <c r="MXZ277" s="7"/>
      <c r="MYA277" s="7"/>
      <c r="MYB277" s="7"/>
      <c r="MYC277" s="7"/>
      <c r="MYD277" s="7"/>
      <c r="MYE277" s="7"/>
      <c r="MYF277" s="7"/>
      <c r="MYG277" s="7"/>
      <c r="MYH277" s="7"/>
      <c r="MYI277" s="7"/>
      <c r="MYJ277" s="7"/>
      <c r="MYK277" s="7"/>
      <c r="MYL277" s="7"/>
      <c r="MYM277" s="7"/>
      <c r="MYN277" s="7"/>
      <c r="MYO277" s="7"/>
      <c r="MYP277" s="7"/>
      <c r="MYQ277" s="7"/>
      <c r="MYR277" s="7"/>
      <c r="MYS277" s="7"/>
      <c r="MYT277" s="7"/>
      <c r="MYU277" s="7"/>
      <c r="MYV277" s="7"/>
      <c r="MYW277" s="7"/>
      <c r="MYX277" s="7"/>
      <c r="MYY277" s="7"/>
      <c r="MYZ277" s="7"/>
      <c r="MZA277" s="7"/>
      <c r="MZB277" s="7"/>
      <c r="MZC277" s="7"/>
      <c r="MZD277" s="7"/>
      <c r="MZE277" s="7"/>
      <c r="MZF277" s="7"/>
      <c r="MZG277" s="7"/>
      <c r="MZH277" s="7"/>
      <c r="MZI277" s="7"/>
      <c r="MZJ277" s="7"/>
      <c r="MZK277" s="7"/>
      <c r="MZL277" s="7"/>
      <c r="MZM277" s="7"/>
      <c r="MZN277" s="7"/>
      <c r="MZO277" s="7"/>
      <c r="MZP277" s="7"/>
      <c r="MZQ277" s="7"/>
      <c r="MZR277" s="7"/>
      <c r="MZS277" s="7"/>
      <c r="MZT277" s="7"/>
      <c r="MZU277" s="7"/>
      <c r="MZV277" s="7"/>
      <c r="MZW277" s="7"/>
      <c r="MZX277" s="7"/>
      <c r="MZY277" s="7"/>
      <c r="MZZ277" s="7"/>
      <c r="NAA277" s="7"/>
      <c r="NAB277" s="7"/>
      <c r="NAC277" s="7"/>
      <c r="NAD277" s="7"/>
      <c r="NAE277" s="7"/>
      <c r="NAF277" s="7"/>
      <c r="NAG277" s="7"/>
      <c r="NAH277" s="7"/>
      <c r="NAI277" s="7"/>
      <c r="NAJ277" s="7"/>
      <c r="NAK277" s="7"/>
      <c r="NAL277" s="7"/>
      <c r="NAM277" s="7"/>
      <c r="NAN277" s="7"/>
      <c r="NAO277" s="7"/>
      <c r="NAP277" s="7"/>
      <c r="NAQ277" s="7"/>
      <c r="NAR277" s="7"/>
      <c r="NAS277" s="7"/>
      <c r="NAT277" s="7"/>
      <c r="NAU277" s="7"/>
      <c r="NAV277" s="7"/>
      <c r="NAW277" s="7"/>
      <c r="NAX277" s="7"/>
      <c r="NAY277" s="7"/>
      <c r="NAZ277" s="7"/>
      <c r="NBA277" s="7"/>
      <c r="NBB277" s="7"/>
      <c r="NBC277" s="7"/>
      <c r="NBD277" s="7"/>
      <c r="NBE277" s="7"/>
      <c r="NBF277" s="7"/>
      <c r="NBG277" s="7"/>
      <c r="NBH277" s="7"/>
      <c r="NBI277" s="7"/>
      <c r="NBJ277" s="7"/>
      <c r="NBK277" s="7"/>
      <c r="NBL277" s="7"/>
      <c r="NBM277" s="7"/>
      <c r="NBN277" s="7"/>
      <c r="NBO277" s="7"/>
      <c r="NBP277" s="7"/>
      <c r="NBQ277" s="7"/>
      <c r="NBR277" s="7"/>
      <c r="NBS277" s="7"/>
      <c r="NBT277" s="7"/>
      <c r="NBU277" s="7"/>
      <c r="NBV277" s="7"/>
      <c r="NBW277" s="7"/>
      <c r="NBX277" s="7"/>
      <c r="NBY277" s="7"/>
      <c r="NBZ277" s="7"/>
      <c r="NCA277" s="7"/>
      <c r="NCB277" s="7"/>
      <c r="NCC277" s="7"/>
      <c r="NCD277" s="7"/>
      <c r="NCE277" s="7"/>
      <c r="NCF277" s="7"/>
      <c r="NCG277" s="7"/>
      <c r="NCH277" s="7"/>
      <c r="NCI277" s="7"/>
      <c r="NCJ277" s="7"/>
      <c r="NCK277" s="7"/>
      <c r="NCL277" s="7"/>
      <c r="NCM277" s="7"/>
      <c r="NCN277" s="7"/>
      <c r="NCO277" s="7"/>
      <c r="NCP277" s="7"/>
      <c r="NCQ277" s="7"/>
      <c r="NCR277" s="7"/>
      <c r="NCS277" s="7"/>
      <c r="NCT277" s="7"/>
      <c r="NCU277" s="7"/>
      <c r="NCV277" s="7"/>
      <c r="NCW277" s="7"/>
      <c r="NCX277" s="7"/>
      <c r="NCY277" s="7"/>
      <c r="NCZ277" s="7"/>
      <c r="NDA277" s="7"/>
      <c r="NDB277" s="7"/>
      <c r="NDC277" s="7"/>
      <c r="NDD277" s="7"/>
      <c r="NDE277" s="7"/>
      <c r="NDF277" s="7"/>
      <c r="NDG277" s="7"/>
      <c r="NDH277" s="7"/>
      <c r="NDI277" s="7"/>
      <c r="NDJ277" s="7"/>
      <c r="NDK277" s="7"/>
      <c r="NDL277" s="7"/>
      <c r="NDM277" s="7"/>
      <c r="NDN277" s="7"/>
      <c r="NDO277" s="7"/>
      <c r="NDP277" s="7"/>
      <c r="NDQ277" s="7"/>
      <c r="NDR277" s="7"/>
      <c r="NDS277" s="7"/>
      <c r="NDT277" s="7"/>
      <c r="NDU277" s="7"/>
      <c r="NDV277" s="7"/>
      <c r="NDW277" s="7"/>
      <c r="NDX277" s="7"/>
      <c r="NDY277" s="7"/>
      <c r="NDZ277" s="7"/>
      <c r="NEA277" s="7"/>
      <c r="NEB277" s="7"/>
      <c r="NEC277" s="7"/>
      <c r="NED277" s="7"/>
      <c r="NEE277" s="7"/>
      <c r="NEF277" s="7"/>
      <c r="NEG277" s="7"/>
      <c r="NEH277" s="7"/>
      <c r="NEI277" s="7"/>
      <c r="NEJ277" s="7"/>
      <c r="NEK277" s="7"/>
      <c r="NEL277" s="7"/>
      <c r="NEM277" s="7"/>
      <c r="NEN277" s="7"/>
      <c r="NEO277" s="7"/>
      <c r="NEP277" s="7"/>
      <c r="NEQ277" s="7"/>
      <c r="NER277" s="7"/>
      <c r="NES277" s="7"/>
      <c r="NET277" s="7"/>
      <c r="NEU277" s="7"/>
      <c r="NEV277" s="7"/>
      <c r="NEW277" s="7"/>
      <c r="NEX277" s="7"/>
      <c r="NEY277" s="7"/>
      <c r="NEZ277" s="7"/>
      <c r="NFA277" s="7"/>
      <c r="NFB277" s="7"/>
      <c r="NFC277" s="7"/>
      <c r="NFD277" s="7"/>
      <c r="NFE277" s="7"/>
      <c r="NFF277" s="7"/>
      <c r="NFG277" s="7"/>
      <c r="NFH277" s="7"/>
      <c r="NFI277" s="7"/>
      <c r="NFJ277" s="7"/>
      <c r="NFK277" s="7"/>
      <c r="NFL277" s="7"/>
      <c r="NFM277" s="7"/>
      <c r="NFN277" s="7"/>
      <c r="NFO277" s="7"/>
      <c r="NFP277" s="7"/>
      <c r="NFQ277" s="7"/>
      <c r="NFR277" s="7"/>
      <c r="NFS277" s="7"/>
      <c r="NFT277" s="7"/>
      <c r="NFU277" s="7"/>
      <c r="NFV277" s="7"/>
      <c r="NFW277" s="7"/>
      <c r="NFX277" s="7"/>
      <c r="NFY277" s="7"/>
      <c r="NFZ277" s="7"/>
      <c r="NGA277" s="7"/>
      <c r="NGB277" s="7"/>
      <c r="NGC277" s="7"/>
      <c r="NGD277" s="7"/>
      <c r="NGE277" s="7"/>
      <c r="NGF277" s="7"/>
      <c r="NGG277" s="7"/>
      <c r="NGH277" s="7"/>
      <c r="NGI277" s="7"/>
      <c r="NGJ277" s="7"/>
      <c r="NGK277" s="7"/>
      <c r="NGL277" s="7"/>
      <c r="NGM277" s="7"/>
      <c r="NGN277" s="7"/>
      <c r="NGO277" s="7"/>
      <c r="NGP277" s="7"/>
      <c r="NGQ277" s="7"/>
      <c r="NGR277" s="7"/>
      <c r="NGS277" s="7"/>
      <c r="NGT277" s="7"/>
      <c r="NGU277" s="7"/>
      <c r="NGV277" s="7"/>
      <c r="NGW277" s="7"/>
      <c r="NGX277" s="7"/>
      <c r="NGY277" s="7"/>
      <c r="NGZ277" s="7"/>
      <c r="NHA277" s="7"/>
      <c r="NHB277" s="7"/>
      <c r="NHC277" s="7"/>
      <c r="NHD277" s="7"/>
      <c r="NHE277" s="7"/>
      <c r="NHF277" s="7"/>
      <c r="NHG277" s="7"/>
      <c r="NHH277" s="7"/>
      <c r="NHI277" s="7"/>
      <c r="NHJ277" s="7"/>
      <c r="NHK277" s="7"/>
      <c r="NHL277" s="7"/>
      <c r="NHM277" s="7"/>
      <c r="NHN277" s="7"/>
      <c r="NHO277" s="7"/>
      <c r="NHP277" s="7"/>
      <c r="NHQ277" s="7"/>
      <c r="NHR277" s="7"/>
      <c r="NHS277" s="7"/>
      <c r="NHT277" s="7"/>
      <c r="NHU277" s="7"/>
      <c r="NHV277" s="7"/>
      <c r="NHW277" s="7"/>
      <c r="NHX277" s="7"/>
      <c r="NHY277" s="7"/>
      <c r="NHZ277" s="7"/>
      <c r="NIA277" s="7"/>
      <c r="NIB277" s="7"/>
      <c r="NIC277" s="7"/>
      <c r="NID277" s="7"/>
      <c r="NIE277" s="7"/>
      <c r="NIF277" s="7"/>
      <c r="NIG277" s="7"/>
      <c r="NIH277" s="7"/>
      <c r="NII277" s="7"/>
      <c r="NIJ277" s="7"/>
      <c r="NIK277" s="7"/>
      <c r="NIL277" s="7"/>
      <c r="NIM277" s="7"/>
      <c r="NIN277" s="7"/>
      <c r="NIO277" s="7"/>
      <c r="NIP277" s="7"/>
      <c r="NIQ277" s="7"/>
      <c r="NIR277" s="7"/>
      <c r="NIS277" s="7"/>
      <c r="NIT277" s="7"/>
      <c r="NIU277" s="7"/>
      <c r="NIV277" s="7"/>
      <c r="NIW277" s="7"/>
      <c r="NIX277" s="7"/>
      <c r="NIY277" s="7"/>
      <c r="NIZ277" s="7"/>
      <c r="NJA277" s="7"/>
      <c r="NJB277" s="7"/>
      <c r="NJC277" s="7"/>
      <c r="NJD277" s="7"/>
      <c r="NJE277" s="7"/>
      <c r="NJF277" s="7"/>
      <c r="NJG277" s="7"/>
      <c r="NJH277" s="7"/>
      <c r="NJI277" s="7"/>
      <c r="NJJ277" s="7"/>
      <c r="NJK277" s="7"/>
      <c r="NJL277" s="7"/>
      <c r="NJM277" s="7"/>
      <c r="NJN277" s="7"/>
      <c r="NJO277" s="7"/>
      <c r="NJP277" s="7"/>
      <c r="NJQ277" s="7"/>
      <c r="NJR277" s="7"/>
      <c r="NJS277" s="7"/>
      <c r="NJT277" s="7"/>
      <c r="NJU277" s="7"/>
      <c r="NJV277" s="7"/>
      <c r="NJW277" s="7"/>
      <c r="NJX277" s="7"/>
      <c r="NJY277" s="7"/>
      <c r="NJZ277" s="7"/>
      <c r="NKA277" s="7"/>
      <c r="NKB277" s="7"/>
      <c r="NKC277" s="7"/>
      <c r="NKD277" s="7"/>
      <c r="NKE277" s="7"/>
      <c r="NKF277" s="7"/>
      <c r="NKG277" s="7"/>
      <c r="NKH277" s="7"/>
      <c r="NKI277" s="7"/>
      <c r="NKJ277" s="7"/>
      <c r="NKK277" s="7"/>
      <c r="NKL277" s="7"/>
      <c r="NKM277" s="7"/>
      <c r="NKN277" s="7"/>
      <c r="NKO277" s="7"/>
      <c r="NKP277" s="7"/>
      <c r="NKQ277" s="7"/>
      <c r="NKR277" s="7"/>
      <c r="NKS277" s="7"/>
      <c r="NKT277" s="7"/>
      <c r="NKU277" s="7"/>
      <c r="NKV277" s="7"/>
      <c r="NKW277" s="7"/>
      <c r="NKX277" s="7"/>
      <c r="NKY277" s="7"/>
      <c r="NKZ277" s="7"/>
      <c r="NLA277" s="7"/>
      <c r="NLB277" s="7"/>
      <c r="NLC277" s="7"/>
      <c r="NLD277" s="7"/>
      <c r="NLE277" s="7"/>
      <c r="NLF277" s="7"/>
      <c r="NLG277" s="7"/>
      <c r="NLH277" s="7"/>
      <c r="NLI277" s="7"/>
      <c r="NLJ277" s="7"/>
      <c r="NLK277" s="7"/>
      <c r="NLL277" s="7"/>
      <c r="NLM277" s="7"/>
      <c r="NLN277" s="7"/>
      <c r="NLO277" s="7"/>
      <c r="NLP277" s="7"/>
      <c r="NLQ277" s="7"/>
      <c r="NLR277" s="7"/>
      <c r="NLS277" s="7"/>
      <c r="NLT277" s="7"/>
      <c r="NLU277" s="7"/>
      <c r="NLV277" s="7"/>
      <c r="NLW277" s="7"/>
      <c r="NLX277" s="7"/>
      <c r="NLY277" s="7"/>
      <c r="NLZ277" s="7"/>
      <c r="NMA277" s="7"/>
      <c r="NMB277" s="7"/>
      <c r="NMC277" s="7"/>
      <c r="NMD277" s="7"/>
      <c r="NME277" s="7"/>
      <c r="NMF277" s="7"/>
      <c r="NMG277" s="7"/>
      <c r="NMH277" s="7"/>
      <c r="NMI277" s="7"/>
      <c r="NMJ277" s="7"/>
      <c r="NMK277" s="7"/>
      <c r="NML277" s="7"/>
      <c r="NMM277" s="7"/>
      <c r="NMN277" s="7"/>
      <c r="NMO277" s="7"/>
      <c r="NMP277" s="7"/>
      <c r="NMQ277" s="7"/>
      <c r="NMR277" s="7"/>
      <c r="NMS277" s="7"/>
      <c r="NMT277" s="7"/>
      <c r="NMU277" s="7"/>
      <c r="NMV277" s="7"/>
      <c r="NMW277" s="7"/>
      <c r="NMX277" s="7"/>
      <c r="NMY277" s="7"/>
      <c r="NMZ277" s="7"/>
      <c r="NNA277" s="7"/>
      <c r="NNB277" s="7"/>
      <c r="NNC277" s="7"/>
      <c r="NND277" s="7"/>
      <c r="NNE277" s="7"/>
      <c r="NNF277" s="7"/>
      <c r="NNG277" s="7"/>
      <c r="NNH277" s="7"/>
      <c r="NNI277" s="7"/>
      <c r="NNJ277" s="7"/>
      <c r="NNK277" s="7"/>
      <c r="NNL277" s="7"/>
      <c r="NNM277" s="7"/>
      <c r="NNN277" s="7"/>
      <c r="NNO277" s="7"/>
      <c r="NNP277" s="7"/>
      <c r="NNQ277" s="7"/>
      <c r="NNR277" s="7"/>
      <c r="NNS277" s="7"/>
      <c r="NNT277" s="7"/>
      <c r="NNU277" s="7"/>
      <c r="NNV277" s="7"/>
      <c r="NNW277" s="7"/>
      <c r="NNX277" s="7"/>
      <c r="NNY277" s="7"/>
      <c r="NNZ277" s="7"/>
      <c r="NOA277" s="7"/>
      <c r="NOB277" s="7"/>
      <c r="NOC277" s="7"/>
      <c r="NOD277" s="7"/>
      <c r="NOE277" s="7"/>
      <c r="NOF277" s="7"/>
      <c r="NOG277" s="7"/>
      <c r="NOH277" s="7"/>
      <c r="NOI277" s="7"/>
      <c r="NOJ277" s="7"/>
      <c r="NOK277" s="7"/>
      <c r="NOL277" s="7"/>
      <c r="NOM277" s="7"/>
      <c r="NON277" s="7"/>
      <c r="NOO277" s="7"/>
      <c r="NOP277" s="7"/>
      <c r="NOQ277" s="7"/>
      <c r="NOR277" s="7"/>
      <c r="NOS277" s="7"/>
      <c r="NOT277" s="7"/>
      <c r="NOU277" s="7"/>
      <c r="NOV277" s="7"/>
      <c r="NOW277" s="7"/>
      <c r="NOX277" s="7"/>
      <c r="NOY277" s="7"/>
      <c r="NOZ277" s="7"/>
      <c r="NPA277" s="7"/>
      <c r="NPB277" s="7"/>
      <c r="NPC277" s="7"/>
      <c r="NPD277" s="7"/>
      <c r="NPE277" s="7"/>
      <c r="NPF277" s="7"/>
      <c r="NPG277" s="7"/>
      <c r="NPH277" s="7"/>
      <c r="NPI277" s="7"/>
      <c r="NPJ277" s="7"/>
      <c r="NPK277" s="7"/>
      <c r="NPL277" s="7"/>
      <c r="NPM277" s="7"/>
      <c r="NPN277" s="7"/>
      <c r="NPO277" s="7"/>
      <c r="NPP277" s="7"/>
      <c r="NPQ277" s="7"/>
      <c r="NPR277" s="7"/>
      <c r="NPS277" s="7"/>
      <c r="NPT277" s="7"/>
      <c r="NPU277" s="7"/>
      <c r="NPV277" s="7"/>
      <c r="NPW277" s="7"/>
      <c r="NPX277" s="7"/>
      <c r="NPY277" s="7"/>
      <c r="NPZ277" s="7"/>
      <c r="NQA277" s="7"/>
      <c r="NQB277" s="7"/>
      <c r="NQC277" s="7"/>
      <c r="NQD277" s="7"/>
      <c r="NQE277" s="7"/>
      <c r="NQF277" s="7"/>
      <c r="NQG277" s="7"/>
      <c r="NQH277" s="7"/>
      <c r="NQI277" s="7"/>
      <c r="NQJ277" s="7"/>
      <c r="NQK277" s="7"/>
      <c r="NQL277" s="7"/>
      <c r="NQM277" s="7"/>
      <c r="NQN277" s="7"/>
      <c r="NQO277" s="7"/>
      <c r="NQP277" s="7"/>
      <c r="NQQ277" s="7"/>
      <c r="NQR277" s="7"/>
      <c r="NQS277" s="7"/>
      <c r="NQT277" s="7"/>
      <c r="NQU277" s="7"/>
      <c r="NQV277" s="7"/>
      <c r="NQW277" s="7"/>
      <c r="NQX277" s="7"/>
      <c r="NQY277" s="7"/>
      <c r="NQZ277" s="7"/>
      <c r="NRA277" s="7"/>
      <c r="NRB277" s="7"/>
      <c r="NRC277" s="7"/>
      <c r="NRD277" s="7"/>
      <c r="NRE277" s="7"/>
      <c r="NRF277" s="7"/>
      <c r="NRG277" s="7"/>
      <c r="NRH277" s="7"/>
      <c r="NRI277" s="7"/>
      <c r="NRJ277" s="7"/>
      <c r="NRK277" s="7"/>
      <c r="NRL277" s="7"/>
      <c r="NRM277" s="7"/>
      <c r="NRN277" s="7"/>
      <c r="NRO277" s="7"/>
      <c r="NRP277" s="7"/>
      <c r="NRQ277" s="7"/>
      <c r="NRR277" s="7"/>
      <c r="NRS277" s="7"/>
      <c r="NRT277" s="7"/>
      <c r="NRU277" s="7"/>
      <c r="NRV277" s="7"/>
      <c r="NRW277" s="7"/>
      <c r="NRX277" s="7"/>
      <c r="NRY277" s="7"/>
      <c r="NRZ277" s="7"/>
      <c r="NSA277" s="7"/>
      <c r="NSB277" s="7"/>
      <c r="NSC277" s="7"/>
      <c r="NSD277" s="7"/>
      <c r="NSE277" s="7"/>
      <c r="NSF277" s="7"/>
      <c r="NSG277" s="7"/>
      <c r="NSH277" s="7"/>
      <c r="NSI277" s="7"/>
      <c r="NSJ277" s="7"/>
      <c r="NSK277" s="7"/>
      <c r="NSL277" s="7"/>
      <c r="NSM277" s="7"/>
      <c r="NSN277" s="7"/>
      <c r="NSO277" s="7"/>
      <c r="NSP277" s="7"/>
      <c r="NSQ277" s="7"/>
      <c r="NSR277" s="7"/>
      <c r="NSS277" s="7"/>
      <c r="NST277" s="7"/>
      <c r="NSU277" s="7"/>
      <c r="NSV277" s="7"/>
      <c r="NSW277" s="7"/>
      <c r="NSX277" s="7"/>
      <c r="NSY277" s="7"/>
      <c r="NSZ277" s="7"/>
      <c r="NTA277" s="7"/>
      <c r="NTB277" s="7"/>
      <c r="NTC277" s="7"/>
      <c r="NTD277" s="7"/>
      <c r="NTE277" s="7"/>
      <c r="NTF277" s="7"/>
      <c r="NTG277" s="7"/>
      <c r="NTH277" s="7"/>
      <c r="NTI277" s="7"/>
      <c r="NTJ277" s="7"/>
      <c r="NTK277" s="7"/>
      <c r="NTL277" s="7"/>
      <c r="NTM277" s="7"/>
      <c r="NTN277" s="7"/>
      <c r="NTO277" s="7"/>
      <c r="NTP277" s="7"/>
      <c r="NTQ277" s="7"/>
      <c r="NTR277" s="7"/>
      <c r="NTS277" s="7"/>
      <c r="NTT277" s="7"/>
      <c r="NTU277" s="7"/>
      <c r="NTV277" s="7"/>
      <c r="NTW277" s="7"/>
      <c r="NTX277" s="7"/>
      <c r="NTY277" s="7"/>
      <c r="NTZ277" s="7"/>
      <c r="NUA277" s="7"/>
      <c r="NUB277" s="7"/>
      <c r="NUC277" s="7"/>
      <c r="NUD277" s="7"/>
      <c r="NUE277" s="7"/>
      <c r="NUF277" s="7"/>
      <c r="NUG277" s="7"/>
      <c r="NUH277" s="7"/>
      <c r="NUI277" s="7"/>
      <c r="NUJ277" s="7"/>
      <c r="NUK277" s="7"/>
      <c r="NUL277" s="7"/>
      <c r="NUM277" s="7"/>
      <c r="NUN277" s="7"/>
      <c r="NUO277" s="7"/>
      <c r="NUP277" s="7"/>
      <c r="NUQ277" s="7"/>
      <c r="NUR277" s="7"/>
      <c r="NUS277" s="7"/>
      <c r="NUT277" s="7"/>
      <c r="NUU277" s="7"/>
      <c r="NUV277" s="7"/>
      <c r="NUW277" s="7"/>
      <c r="NUX277" s="7"/>
      <c r="NUY277" s="7"/>
      <c r="NUZ277" s="7"/>
      <c r="NVA277" s="7"/>
      <c r="NVB277" s="7"/>
      <c r="NVC277" s="7"/>
      <c r="NVD277" s="7"/>
      <c r="NVE277" s="7"/>
      <c r="NVF277" s="7"/>
      <c r="NVG277" s="7"/>
      <c r="NVH277" s="7"/>
      <c r="NVI277" s="7"/>
      <c r="NVJ277" s="7"/>
      <c r="NVK277" s="7"/>
      <c r="NVL277" s="7"/>
      <c r="NVM277" s="7"/>
      <c r="NVN277" s="7"/>
      <c r="NVO277" s="7"/>
      <c r="NVP277" s="7"/>
      <c r="NVQ277" s="7"/>
      <c r="NVR277" s="7"/>
      <c r="NVS277" s="7"/>
      <c r="NVT277" s="7"/>
      <c r="NVU277" s="7"/>
      <c r="NVV277" s="7"/>
      <c r="NVW277" s="7"/>
      <c r="NVX277" s="7"/>
      <c r="NVY277" s="7"/>
      <c r="NVZ277" s="7"/>
      <c r="NWA277" s="7"/>
      <c r="NWB277" s="7"/>
      <c r="NWC277" s="7"/>
      <c r="NWD277" s="7"/>
      <c r="NWE277" s="7"/>
      <c r="NWF277" s="7"/>
      <c r="NWG277" s="7"/>
      <c r="NWH277" s="7"/>
      <c r="NWI277" s="7"/>
      <c r="NWJ277" s="7"/>
      <c r="NWK277" s="7"/>
      <c r="NWL277" s="7"/>
      <c r="NWM277" s="7"/>
      <c r="NWN277" s="7"/>
      <c r="NWO277" s="7"/>
      <c r="NWP277" s="7"/>
      <c r="NWQ277" s="7"/>
      <c r="NWR277" s="7"/>
      <c r="NWS277" s="7"/>
      <c r="NWT277" s="7"/>
      <c r="NWU277" s="7"/>
      <c r="NWV277" s="7"/>
      <c r="NWW277" s="7"/>
      <c r="NWX277" s="7"/>
      <c r="NWY277" s="7"/>
      <c r="NWZ277" s="7"/>
      <c r="NXA277" s="7"/>
      <c r="NXB277" s="7"/>
      <c r="NXC277" s="7"/>
      <c r="NXD277" s="7"/>
      <c r="NXE277" s="7"/>
      <c r="NXF277" s="7"/>
      <c r="NXG277" s="7"/>
      <c r="NXH277" s="7"/>
      <c r="NXI277" s="7"/>
      <c r="NXJ277" s="7"/>
      <c r="NXK277" s="7"/>
      <c r="NXL277" s="7"/>
      <c r="NXM277" s="7"/>
      <c r="NXN277" s="7"/>
      <c r="NXO277" s="7"/>
      <c r="NXP277" s="7"/>
      <c r="NXQ277" s="7"/>
      <c r="NXR277" s="7"/>
      <c r="NXS277" s="7"/>
      <c r="NXT277" s="7"/>
      <c r="NXU277" s="7"/>
      <c r="NXV277" s="7"/>
      <c r="NXW277" s="7"/>
      <c r="NXX277" s="7"/>
      <c r="NXY277" s="7"/>
      <c r="NXZ277" s="7"/>
      <c r="NYA277" s="7"/>
      <c r="NYB277" s="7"/>
      <c r="NYC277" s="7"/>
      <c r="NYD277" s="7"/>
      <c r="NYE277" s="7"/>
      <c r="NYF277" s="7"/>
      <c r="NYG277" s="7"/>
      <c r="NYH277" s="7"/>
      <c r="NYI277" s="7"/>
      <c r="NYJ277" s="7"/>
      <c r="NYK277" s="7"/>
      <c r="NYL277" s="7"/>
      <c r="NYM277" s="7"/>
      <c r="NYN277" s="7"/>
      <c r="NYO277" s="7"/>
      <c r="NYP277" s="7"/>
      <c r="NYQ277" s="7"/>
      <c r="NYR277" s="7"/>
      <c r="NYS277" s="7"/>
      <c r="NYT277" s="7"/>
      <c r="NYU277" s="7"/>
      <c r="NYV277" s="7"/>
      <c r="NYW277" s="7"/>
      <c r="NYX277" s="7"/>
      <c r="NYY277" s="7"/>
      <c r="NYZ277" s="7"/>
      <c r="NZA277" s="7"/>
      <c r="NZB277" s="7"/>
      <c r="NZC277" s="7"/>
      <c r="NZD277" s="7"/>
      <c r="NZE277" s="7"/>
      <c r="NZF277" s="7"/>
      <c r="NZG277" s="7"/>
      <c r="NZH277" s="7"/>
      <c r="NZI277" s="7"/>
      <c r="NZJ277" s="7"/>
      <c r="NZK277" s="7"/>
      <c r="NZL277" s="7"/>
      <c r="NZM277" s="7"/>
      <c r="NZN277" s="7"/>
      <c r="NZO277" s="7"/>
      <c r="NZP277" s="7"/>
      <c r="NZQ277" s="7"/>
      <c r="NZR277" s="7"/>
      <c r="NZS277" s="7"/>
      <c r="NZT277" s="7"/>
      <c r="NZU277" s="7"/>
      <c r="NZV277" s="7"/>
      <c r="NZW277" s="7"/>
      <c r="NZX277" s="7"/>
      <c r="NZY277" s="7"/>
      <c r="NZZ277" s="7"/>
      <c r="OAA277" s="7"/>
      <c r="OAB277" s="7"/>
      <c r="OAC277" s="7"/>
      <c r="OAD277" s="7"/>
      <c r="OAE277" s="7"/>
      <c r="OAF277" s="7"/>
      <c r="OAG277" s="7"/>
      <c r="OAH277" s="7"/>
      <c r="OAI277" s="7"/>
      <c r="OAJ277" s="7"/>
      <c r="OAK277" s="7"/>
      <c r="OAL277" s="7"/>
      <c r="OAM277" s="7"/>
      <c r="OAN277" s="7"/>
      <c r="OAO277" s="7"/>
      <c r="OAP277" s="7"/>
      <c r="OAQ277" s="7"/>
      <c r="OAR277" s="7"/>
      <c r="OAS277" s="7"/>
      <c r="OAT277" s="7"/>
      <c r="OAU277" s="7"/>
      <c r="OAV277" s="7"/>
      <c r="OAW277" s="7"/>
      <c r="OAX277" s="7"/>
      <c r="OAY277" s="7"/>
      <c r="OAZ277" s="7"/>
      <c r="OBA277" s="7"/>
      <c r="OBB277" s="7"/>
      <c r="OBC277" s="7"/>
      <c r="OBD277" s="7"/>
      <c r="OBE277" s="7"/>
      <c r="OBF277" s="7"/>
      <c r="OBG277" s="7"/>
      <c r="OBH277" s="7"/>
      <c r="OBI277" s="7"/>
      <c r="OBJ277" s="7"/>
      <c r="OBK277" s="7"/>
      <c r="OBL277" s="7"/>
      <c r="OBM277" s="7"/>
      <c r="OBN277" s="7"/>
      <c r="OBO277" s="7"/>
      <c r="OBP277" s="7"/>
      <c r="OBQ277" s="7"/>
      <c r="OBR277" s="7"/>
      <c r="OBS277" s="7"/>
      <c r="OBT277" s="7"/>
      <c r="OBU277" s="7"/>
      <c r="OBV277" s="7"/>
      <c r="OBW277" s="7"/>
      <c r="OBX277" s="7"/>
      <c r="OBY277" s="7"/>
      <c r="OBZ277" s="7"/>
      <c r="OCA277" s="7"/>
      <c r="OCB277" s="7"/>
      <c r="OCC277" s="7"/>
      <c r="OCD277" s="7"/>
      <c r="OCE277" s="7"/>
      <c r="OCF277" s="7"/>
      <c r="OCG277" s="7"/>
      <c r="OCH277" s="7"/>
      <c r="OCI277" s="7"/>
      <c r="OCJ277" s="7"/>
      <c r="OCK277" s="7"/>
      <c r="OCL277" s="7"/>
      <c r="OCM277" s="7"/>
      <c r="OCN277" s="7"/>
      <c r="OCO277" s="7"/>
      <c r="OCP277" s="7"/>
      <c r="OCQ277" s="7"/>
      <c r="OCR277" s="7"/>
      <c r="OCS277" s="7"/>
      <c r="OCT277" s="7"/>
      <c r="OCU277" s="7"/>
      <c r="OCV277" s="7"/>
      <c r="OCW277" s="7"/>
      <c r="OCX277" s="7"/>
      <c r="OCY277" s="7"/>
      <c r="OCZ277" s="7"/>
      <c r="ODA277" s="7"/>
      <c r="ODB277" s="7"/>
      <c r="ODC277" s="7"/>
      <c r="ODD277" s="7"/>
      <c r="ODE277" s="7"/>
      <c r="ODF277" s="7"/>
      <c r="ODG277" s="7"/>
      <c r="ODH277" s="7"/>
      <c r="ODI277" s="7"/>
      <c r="ODJ277" s="7"/>
      <c r="ODK277" s="7"/>
      <c r="ODL277" s="7"/>
      <c r="ODM277" s="7"/>
      <c r="ODN277" s="7"/>
      <c r="ODO277" s="7"/>
      <c r="ODP277" s="7"/>
      <c r="ODQ277" s="7"/>
      <c r="ODR277" s="7"/>
      <c r="ODS277" s="7"/>
      <c r="ODT277" s="7"/>
      <c r="ODU277" s="7"/>
      <c r="ODV277" s="7"/>
      <c r="ODW277" s="7"/>
      <c r="ODX277" s="7"/>
      <c r="ODY277" s="7"/>
      <c r="ODZ277" s="7"/>
      <c r="OEA277" s="7"/>
      <c r="OEB277" s="7"/>
      <c r="OEC277" s="7"/>
      <c r="OED277" s="7"/>
      <c r="OEE277" s="7"/>
      <c r="OEF277" s="7"/>
      <c r="OEG277" s="7"/>
      <c r="OEH277" s="7"/>
      <c r="OEI277" s="7"/>
      <c r="OEJ277" s="7"/>
      <c r="OEK277" s="7"/>
      <c r="OEL277" s="7"/>
      <c r="OEM277" s="7"/>
      <c r="OEN277" s="7"/>
      <c r="OEO277" s="7"/>
      <c r="OEP277" s="7"/>
      <c r="OEQ277" s="7"/>
      <c r="OER277" s="7"/>
      <c r="OES277" s="7"/>
      <c r="OET277" s="7"/>
      <c r="OEU277" s="7"/>
      <c r="OEV277" s="7"/>
      <c r="OEW277" s="7"/>
      <c r="OEX277" s="7"/>
      <c r="OEY277" s="7"/>
      <c r="OEZ277" s="7"/>
      <c r="OFA277" s="7"/>
      <c r="OFB277" s="7"/>
      <c r="OFC277" s="7"/>
      <c r="OFD277" s="7"/>
      <c r="OFE277" s="7"/>
      <c r="OFF277" s="7"/>
      <c r="OFG277" s="7"/>
      <c r="OFH277" s="7"/>
      <c r="OFI277" s="7"/>
      <c r="OFJ277" s="7"/>
      <c r="OFK277" s="7"/>
      <c r="OFL277" s="7"/>
      <c r="OFM277" s="7"/>
      <c r="OFN277" s="7"/>
      <c r="OFO277" s="7"/>
      <c r="OFP277" s="7"/>
      <c r="OFQ277" s="7"/>
      <c r="OFR277" s="7"/>
      <c r="OFS277" s="7"/>
      <c r="OFT277" s="7"/>
      <c r="OFU277" s="7"/>
      <c r="OFV277" s="7"/>
      <c r="OFW277" s="7"/>
      <c r="OFX277" s="7"/>
      <c r="OFY277" s="7"/>
      <c r="OFZ277" s="7"/>
      <c r="OGA277" s="7"/>
      <c r="OGB277" s="7"/>
      <c r="OGC277" s="7"/>
      <c r="OGD277" s="7"/>
      <c r="OGE277" s="7"/>
      <c r="OGF277" s="7"/>
      <c r="OGG277" s="7"/>
      <c r="OGH277" s="7"/>
      <c r="OGI277" s="7"/>
      <c r="OGJ277" s="7"/>
      <c r="OGK277" s="7"/>
      <c r="OGL277" s="7"/>
      <c r="OGM277" s="7"/>
      <c r="OGN277" s="7"/>
      <c r="OGO277" s="7"/>
      <c r="OGP277" s="7"/>
      <c r="OGQ277" s="7"/>
      <c r="OGR277" s="7"/>
      <c r="OGS277" s="7"/>
      <c r="OGT277" s="7"/>
      <c r="OGU277" s="7"/>
      <c r="OGV277" s="7"/>
      <c r="OGW277" s="7"/>
      <c r="OGX277" s="7"/>
      <c r="OGY277" s="7"/>
      <c r="OGZ277" s="7"/>
      <c r="OHA277" s="7"/>
      <c r="OHB277" s="7"/>
      <c r="OHC277" s="7"/>
      <c r="OHD277" s="7"/>
      <c r="OHE277" s="7"/>
      <c r="OHF277" s="7"/>
      <c r="OHG277" s="7"/>
      <c r="OHH277" s="7"/>
      <c r="OHI277" s="7"/>
      <c r="OHJ277" s="7"/>
      <c r="OHK277" s="7"/>
      <c r="OHL277" s="7"/>
      <c r="OHM277" s="7"/>
      <c r="OHN277" s="7"/>
      <c r="OHO277" s="7"/>
      <c r="OHP277" s="7"/>
      <c r="OHQ277" s="7"/>
      <c r="OHR277" s="7"/>
      <c r="OHS277" s="7"/>
      <c r="OHT277" s="7"/>
      <c r="OHU277" s="7"/>
      <c r="OHV277" s="7"/>
      <c r="OHW277" s="7"/>
      <c r="OHX277" s="7"/>
      <c r="OHY277" s="7"/>
      <c r="OHZ277" s="7"/>
      <c r="OIA277" s="7"/>
      <c r="OIB277" s="7"/>
      <c r="OIC277" s="7"/>
      <c r="OID277" s="7"/>
      <c r="OIE277" s="7"/>
      <c r="OIF277" s="7"/>
      <c r="OIG277" s="7"/>
      <c r="OIH277" s="7"/>
      <c r="OII277" s="7"/>
      <c r="OIJ277" s="7"/>
      <c r="OIK277" s="7"/>
      <c r="OIL277" s="7"/>
      <c r="OIM277" s="7"/>
      <c r="OIN277" s="7"/>
      <c r="OIO277" s="7"/>
      <c r="OIP277" s="7"/>
      <c r="OIQ277" s="7"/>
      <c r="OIR277" s="7"/>
      <c r="OIS277" s="7"/>
      <c r="OIT277" s="7"/>
      <c r="OIU277" s="7"/>
      <c r="OIV277" s="7"/>
      <c r="OIW277" s="7"/>
      <c r="OIX277" s="7"/>
      <c r="OIY277" s="7"/>
      <c r="OIZ277" s="7"/>
      <c r="OJA277" s="7"/>
      <c r="OJB277" s="7"/>
      <c r="OJC277" s="7"/>
      <c r="OJD277" s="7"/>
      <c r="OJE277" s="7"/>
      <c r="OJF277" s="7"/>
      <c r="OJG277" s="7"/>
      <c r="OJH277" s="7"/>
      <c r="OJI277" s="7"/>
      <c r="OJJ277" s="7"/>
      <c r="OJK277" s="7"/>
      <c r="OJL277" s="7"/>
      <c r="OJM277" s="7"/>
      <c r="OJN277" s="7"/>
      <c r="OJO277" s="7"/>
      <c r="OJP277" s="7"/>
      <c r="OJQ277" s="7"/>
      <c r="OJR277" s="7"/>
      <c r="OJS277" s="7"/>
      <c r="OJT277" s="7"/>
      <c r="OJU277" s="7"/>
      <c r="OJV277" s="7"/>
      <c r="OJW277" s="7"/>
      <c r="OJX277" s="7"/>
      <c r="OJY277" s="7"/>
      <c r="OJZ277" s="7"/>
      <c r="OKA277" s="7"/>
      <c r="OKB277" s="7"/>
      <c r="OKC277" s="7"/>
      <c r="OKD277" s="7"/>
      <c r="OKE277" s="7"/>
      <c r="OKF277" s="7"/>
      <c r="OKG277" s="7"/>
      <c r="OKH277" s="7"/>
      <c r="OKI277" s="7"/>
      <c r="OKJ277" s="7"/>
      <c r="OKK277" s="7"/>
      <c r="OKL277" s="7"/>
      <c r="OKM277" s="7"/>
      <c r="OKN277" s="7"/>
      <c r="OKO277" s="7"/>
      <c r="OKP277" s="7"/>
      <c r="OKQ277" s="7"/>
      <c r="OKR277" s="7"/>
      <c r="OKS277" s="7"/>
      <c r="OKT277" s="7"/>
      <c r="OKU277" s="7"/>
      <c r="OKV277" s="7"/>
      <c r="OKW277" s="7"/>
      <c r="OKX277" s="7"/>
      <c r="OKY277" s="7"/>
      <c r="OKZ277" s="7"/>
      <c r="OLA277" s="7"/>
      <c r="OLB277" s="7"/>
      <c r="OLC277" s="7"/>
      <c r="OLD277" s="7"/>
      <c r="OLE277" s="7"/>
      <c r="OLF277" s="7"/>
      <c r="OLG277" s="7"/>
      <c r="OLH277" s="7"/>
      <c r="OLI277" s="7"/>
      <c r="OLJ277" s="7"/>
      <c r="OLK277" s="7"/>
      <c r="OLL277" s="7"/>
      <c r="OLM277" s="7"/>
      <c r="OLN277" s="7"/>
      <c r="OLO277" s="7"/>
      <c r="OLP277" s="7"/>
      <c r="OLQ277" s="7"/>
      <c r="OLR277" s="7"/>
      <c r="OLS277" s="7"/>
      <c r="OLT277" s="7"/>
      <c r="OLU277" s="7"/>
      <c r="OLV277" s="7"/>
      <c r="OLW277" s="7"/>
      <c r="OLX277" s="7"/>
      <c r="OLY277" s="7"/>
      <c r="OLZ277" s="7"/>
      <c r="OMA277" s="7"/>
      <c r="OMB277" s="7"/>
      <c r="OMC277" s="7"/>
      <c r="OMD277" s="7"/>
      <c r="OME277" s="7"/>
      <c r="OMF277" s="7"/>
      <c r="OMG277" s="7"/>
      <c r="OMH277" s="7"/>
      <c r="OMI277" s="7"/>
      <c r="OMJ277" s="7"/>
      <c r="OMK277" s="7"/>
      <c r="OML277" s="7"/>
      <c r="OMM277" s="7"/>
      <c r="OMN277" s="7"/>
      <c r="OMO277" s="7"/>
      <c r="OMP277" s="7"/>
      <c r="OMQ277" s="7"/>
      <c r="OMR277" s="7"/>
      <c r="OMS277" s="7"/>
      <c r="OMT277" s="7"/>
      <c r="OMU277" s="7"/>
      <c r="OMV277" s="7"/>
      <c r="OMW277" s="7"/>
      <c r="OMX277" s="7"/>
      <c r="OMY277" s="7"/>
      <c r="OMZ277" s="7"/>
      <c r="ONA277" s="7"/>
      <c r="ONB277" s="7"/>
      <c r="ONC277" s="7"/>
      <c r="OND277" s="7"/>
      <c r="ONE277" s="7"/>
      <c r="ONF277" s="7"/>
      <c r="ONG277" s="7"/>
      <c r="ONH277" s="7"/>
      <c r="ONI277" s="7"/>
      <c r="ONJ277" s="7"/>
      <c r="ONK277" s="7"/>
      <c r="ONL277" s="7"/>
      <c r="ONM277" s="7"/>
      <c r="ONN277" s="7"/>
      <c r="ONO277" s="7"/>
      <c r="ONP277" s="7"/>
      <c r="ONQ277" s="7"/>
      <c r="ONR277" s="7"/>
      <c r="ONS277" s="7"/>
      <c r="ONT277" s="7"/>
      <c r="ONU277" s="7"/>
      <c r="ONV277" s="7"/>
      <c r="ONW277" s="7"/>
      <c r="ONX277" s="7"/>
      <c r="ONY277" s="7"/>
      <c r="ONZ277" s="7"/>
      <c r="OOA277" s="7"/>
      <c r="OOB277" s="7"/>
      <c r="OOC277" s="7"/>
      <c r="OOD277" s="7"/>
      <c r="OOE277" s="7"/>
      <c r="OOF277" s="7"/>
      <c r="OOG277" s="7"/>
      <c r="OOH277" s="7"/>
      <c r="OOI277" s="7"/>
      <c r="OOJ277" s="7"/>
      <c r="OOK277" s="7"/>
      <c r="OOL277" s="7"/>
      <c r="OOM277" s="7"/>
      <c r="OON277" s="7"/>
      <c r="OOO277" s="7"/>
      <c r="OOP277" s="7"/>
      <c r="OOQ277" s="7"/>
      <c r="OOR277" s="7"/>
      <c r="OOS277" s="7"/>
      <c r="OOT277" s="7"/>
      <c r="OOU277" s="7"/>
      <c r="OOV277" s="7"/>
      <c r="OOW277" s="7"/>
      <c r="OOX277" s="7"/>
      <c r="OOY277" s="7"/>
      <c r="OOZ277" s="7"/>
      <c r="OPA277" s="7"/>
      <c r="OPB277" s="7"/>
      <c r="OPC277" s="7"/>
      <c r="OPD277" s="7"/>
      <c r="OPE277" s="7"/>
      <c r="OPF277" s="7"/>
      <c r="OPG277" s="7"/>
      <c r="OPH277" s="7"/>
      <c r="OPI277" s="7"/>
      <c r="OPJ277" s="7"/>
      <c r="OPK277" s="7"/>
      <c r="OPL277" s="7"/>
      <c r="OPM277" s="7"/>
      <c r="OPN277" s="7"/>
      <c r="OPO277" s="7"/>
      <c r="OPP277" s="7"/>
      <c r="OPQ277" s="7"/>
      <c r="OPR277" s="7"/>
      <c r="OPS277" s="7"/>
      <c r="OPT277" s="7"/>
      <c r="OPU277" s="7"/>
      <c r="OPV277" s="7"/>
      <c r="OPW277" s="7"/>
      <c r="OPX277" s="7"/>
      <c r="OPY277" s="7"/>
      <c r="OPZ277" s="7"/>
      <c r="OQA277" s="7"/>
      <c r="OQB277" s="7"/>
      <c r="OQC277" s="7"/>
      <c r="OQD277" s="7"/>
      <c r="OQE277" s="7"/>
      <c r="OQF277" s="7"/>
      <c r="OQG277" s="7"/>
      <c r="OQH277" s="7"/>
      <c r="OQI277" s="7"/>
      <c r="OQJ277" s="7"/>
      <c r="OQK277" s="7"/>
      <c r="OQL277" s="7"/>
      <c r="OQM277" s="7"/>
      <c r="OQN277" s="7"/>
      <c r="OQO277" s="7"/>
      <c r="OQP277" s="7"/>
      <c r="OQQ277" s="7"/>
      <c r="OQR277" s="7"/>
      <c r="OQS277" s="7"/>
      <c r="OQT277" s="7"/>
      <c r="OQU277" s="7"/>
      <c r="OQV277" s="7"/>
      <c r="OQW277" s="7"/>
      <c r="OQX277" s="7"/>
      <c r="OQY277" s="7"/>
      <c r="OQZ277" s="7"/>
      <c r="ORA277" s="7"/>
      <c r="ORB277" s="7"/>
      <c r="ORC277" s="7"/>
      <c r="ORD277" s="7"/>
      <c r="ORE277" s="7"/>
      <c r="ORF277" s="7"/>
      <c r="ORG277" s="7"/>
      <c r="ORH277" s="7"/>
      <c r="ORI277" s="7"/>
      <c r="ORJ277" s="7"/>
      <c r="ORK277" s="7"/>
      <c r="ORL277" s="7"/>
      <c r="ORM277" s="7"/>
      <c r="ORN277" s="7"/>
      <c r="ORO277" s="7"/>
      <c r="ORP277" s="7"/>
      <c r="ORQ277" s="7"/>
      <c r="ORR277" s="7"/>
      <c r="ORS277" s="7"/>
      <c r="ORT277" s="7"/>
      <c r="ORU277" s="7"/>
      <c r="ORV277" s="7"/>
      <c r="ORW277" s="7"/>
      <c r="ORX277" s="7"/>
      <c r="ORY277" s="7"/>
      <c r="ORZ277" s="7"/>
      <c r="OSA277" s="7"/>
      <c r="OSB277" s="7"/>
      <c r="OSC277" s="7"/>
      <c r="OSD277" s="7"/>
      <c r="OSE277" s="7"/>
      <c r="OSF277" s="7"/>
      <c r="OSG277" s="7"/>
      <c r="OSH277" s="7"/>
      <c r="OSI277" s="7"/>
      <c r="OSJ277" s="7"/>
      <c r="OSK277" s="7"/>
      <c r="OSL277" s="7"/>
      <c r="OSM277" s="7"/>
      <c r="OSN277" s="7"/>
      <c r="OSO277" s="7"/>
      <c r="OSP277" s="7"/>
      <c r="OSQ277" s="7"/>
      <c r="OSR277" s="7"/>
      <c r="OSS277" s="7"/>
      <c r="OST277" s="7"/>
      <c r="OSU277" s="7"/>
      <c r="OSV277" s="7"/>
      <c r="OSW277" s="7"/>
      <c r="OSX277" s="7"/>
      <c r="OSY277" s="7"/>
      <c r="OSZ277" s="7"/>
      <c r="OTA277" s="7"/>
      <c r="OTB277" s="7"/>
      <c r="OTC277" s="7"/>
      <c r="OTD277" s="7"/>
      <c r="OTE277" s="7"/>
      <c r="OTF277" s="7"/>
      <c r="OTG277" s="7"/>
      <c r="OTH277" s="7"/>
      <c r="OTI277" s="7"/>
      <c r="OTJ277" s="7"/>
      <c r="OTK277" s="7"/>
      <c r="OTL277" s="7"/>
      <c r="OTM277" s="7"/>
      <c r="OTN277" s="7"/>
      <c r="OTO277" s="7"/>
      <c r="OTP277" s="7"/>
      <c r="OTQ277" s="7"/>
      <c r="OTR277" s="7"/>
      <c r="OTS277" s="7"/>
      <c r="OTT277" s="7"/>
      <c r="OTU277" s="7"/>
      <c r="OTV277" s="7"/>
      <c r="OTW277" s="7"/>
      <c r="OTX277" s="7"/>
      <c r="OTY277" s="7"/>
      <c r="OTZ277" s="7"/>
      <c r="OUA277" s="7"/>
      <c r="OUB277" s="7"/>
      <c r="OUC277" s="7"/>
      <c r="OUD277" s="7"/>
      <c r="OUE277" s="7"/>
      <c r="OUF277" s="7"/>
      <c r="OUG277" s="7"/>
      <c r="OUH277" s="7"/>
      <c r="OUI277" s="7"/>
      <c r="OUJ277" s="7"/>
      <c r="OUK277" s="7"/>
      <c r="OUL277" s="7"/>
      <c r="OUM277" s="7"/>
      <c r="OUN277" s="7"/>
      <c r="OUO277" s="7"/>
      <c r="OUP277" s="7"/>
      <c r="OUQ277" s="7"/>
      <c r="OUR277" s="7"/>
      <c r="OUS277" s="7"/>
      <c r="OUT277" s="7"/>
      <c r="OUU277" s="7"/>
      <c r="OUV277" s="7"/>
      <c r="OUW277" s="7"/>
      <c r="OUX277" s="7"/>
      <c r="OUY277" s="7"/>
      <c r="OUZ277" s="7"/>
      <c r="OVA277" s="7"/>
      <c r="OVB277" s="7"/>
      <c r="OVC277" s="7"/>
      <c r="OVD277" s="7"/>
      <c r="OVE277" s="7"/>
      <c r="OVF277" s="7"/>
      <c r="OVG277" s="7"/>
      <c r="OVH277" s="7"/>
      <c r="OVI277" s="7"/>
      <c r="OVJ277" s="7"/>
      <c r="OVK277" s="7"/>
      <c r="OVL277" s="7"/>
      <c r="OVM277" s="7"/>
      <c r="OVN277" s="7"/>
      <c r="OVO277" s="7"/>
      <c r="OVP277" s="7"/>
      <c r="OVQ277" s="7"/>
      <c r="OVR277" s="7"/>
      <c r="OVS277" s="7"/>
      <c r="OVT277" s="7"/>
      <c r="OVU277" s="7"/>
      <c r="OVV277" s="7"/>
      <c r="OVW277" s="7"/>
      <c r="OVX277" s="7"/>
      <c r="OVY277" s="7"/>
      <c r="OVZ277" s="7"/>
      <c r="OWA277" s="7"/>
      <c r="OWB277" s="7"/>
      <c r="OWC277" s="7"/>
      <c r="OWD277" s="7"/>
      <c r="OWE277" s="7"/>
      <c r="OWF277" s="7"/>
      <c r="OWG277" s="7"/>
      <c r="OWH277" s="7"/>
      <c r="OWI277" s="7"/>
      <c r="OWJ277" s="7"/>
      <c r="OWK277" s="7"/>
      <c r="OWL277" s="7"/>
      <c r="OWM277" s="7"/>
      <c r="OWN277" s="7"/>
      <c r="OWO277" s="7"/>
      <c r="OWP277" s="7"/>
      <c r="OWQ277" s="7"/>
      <c r="OWR277" s="7"/>
      <c r="OWS277" s="7"/>
      <c r="OWT277" s="7"/>
      <c r="OWU277" s="7"/>
      <c r="OWV277" s="7"/>
      <c r="OWW277" s="7"/>
      <c r="OWX277" s="7"/>
      <c r="OWY277" s="7"/>
      <c r="OWZ277" s="7"/>
      <c r="OXA277" s="7"/>
      <c r="OXB277" s="7"/>
      <c r="OXC277" s="7"/>
      <c r="OXD277" s="7"/>
      <c r="OXE277" s="7"/>
      <c r="OXF277" s="7"/>
      <c r="OXG277" s="7"/>
      <c r="OXH277" s="7"/>
      <c r="OXI277" s="7"/>
      <c r="OXJ277" s="7"/>
      <c r="OXK277" s="7"/>
      <c r="OXL277" s="7"/>
      <c r="OXM277" s="7"/>
      <c r="OXN277" s="7"/>
      <c r="OXO277" s="7"/>
      <c r="OXP277" s="7"/>
      <c r="OXQ277" s="7"/>
      <c r="OXR277" s="7"/>
      <c r="OXS277" s="7"/>
      <c r="OXT277" s="7"/>
      <c r="OXU277" s="7"/>
      <c r="OXV277" s="7"/>
      <c r="OXW277" s="7"/>
      <c r="OXX277" s="7"/>
      <c r="OXY277" s="7"/>
      <c r="OXZ277" s="7"/>
      <c r="OYA277" s="7"/>
      <c r="OYB277" s="7"/>
      <c r="OYC277" s="7"/>
      <c r="OYD277" s="7"/>
      <c r="OYE277" s="7"/>
      <c r="OYF277" s="7"/>
      <c r="OYG277" s="7"/>
      <c r="OYH277" s="7"/>
      <c r="OYI277" s="7"/>
      <c r="OYJ277" s="7"/>
      <c r="OYK277" s="7"/>
      <c r="OYL277" s="7"/>
      <c r="OYM277" s="7"/>
      <c r="OYN277" s="7"/>
      <c r="OYO277" s="7"/>
      <c r="OYP277" s="7"/>
      <c r="OYQ277" s="7"/>
      <c r="OYR277" s="7"/>
      <c r="OYS277" s="7"/>
      <c r="OYT277" s="7"/>
      <c r="OYU277" s="7"/>
      <c r="OYV277" s="7"/>
      <c r="OYW277" s="7"/>
      <c r="OYX277" s="7"/>
      <c r="OYY277" s="7"/>
      <c r="OYZ277" s="7"/>
      <c r="OZA277" s="7"/>
      <c r="OZB277" s="7"/>
      <c r="OZC277" s="7"/>
      <c r="OZD277" s="7"/>
      <c r="OZE277" s="7"/>
      <c r="OZF277" s="7"/>
      <c r="OZG277" s="7"/>
      <c r="OZH277" s="7"/>
      <c r="OZI277" s="7"/>
      <c r="OZJ277" s="7"/>
      <c r="OZK277" s="7"/>
      <c r="OZL277" s="7"/>
      <c r="OZM277" s="7"/>
      <c r="OZN277" s="7"/>
      <c r="OZO277" s="7"/>
      <c r="OZP277" s="7"/>
      <c r="OZQ277" s="7"/>
      <c r="OZR277" s="7"/>
      <c r="OZS277" s="7"/>
      <c r="OZT277" s="7"/>
      <c r="OZU277" s="7"/>
      <c r="OZV277" s="7"/>
      <c r="OZW277" s="7"/>
      <c r="OZX277" s="7"/>
      <c r="OZY277" s="7"/>
      <c r="OZZ277" s="7"/>
      <c r="PAA277" s="7"/>
      <c r="PAB277" s="7"/>
      <c r="PAC277" s="7"/>
      <c r="PAD277" s="7"/>
      <c r="PAE277" s="7"/>
      <c r="PAF277" s="7"/>
      <c r="PAG277" s="7"/>
      <c r="PAH277" s="7"/>
      <c r="PAI277" s="7"/>
      <c r="PAJ277" s="7"/>
      <c r="PAK277" s="7"/>
      <c r="PAL277" s="7"/>
      <c r="PAM277" s="7"/>
      <c r="PAN277" s="7"/>
      <c r="PAO277" s="7"/>
      <c r="PAP277" s="7"/>
      <c r="PAQ277" s="7"/>
      <c r="PAR277" s="7"/>
      <c r="PAS277" s="7"/>
      <c r="PAT277" s="7"/>
      <c r="PAU277" s="7"/>
      <c r="PAV277" s="7"/>
      <c r="PAW277" s="7"/>
      <c r="PAX277" s="7"/>
      <c r="PAY277" s="7"/>
      <c r="PAZ277" s="7"/>
      <c r="PBA277" s="7"/>
      <c r="PBB277" s="7"/>
      <c r="PBC277" s="7"/>
      <c r="PBD277" s="7"/>
      <c r="PBE277" s="7"/>
      <c r="PBF277" s="7"/>
      <c r="PBG277" s="7"/>
      <c r="PBH277" s="7"/>
      <c r="PBI277" s="7"/>
      <c r="PBJ277" s="7"/>
      <c r="PBK277" s="7"/>
      <c r="PBL277" s="7"/>
      <c r="PBM277" s="7"/>
      <c r="PBN277" s="7"/>
      <c r="PBO277" s="7"/>
      <c r="PBP277" s="7"/>
      <c r="PBQ277" s="7"/>
      <c r="PBR277" s="7"/>
      <c r="PBS277" s="7"/>
      <c r="PBT277" s="7"/>
      <c r="PBU277" s="7"/>
      <c r="PBV277" s="7"/>
      <c r="PBW277" s="7"/>
      <c r="PBX277" s="7"/>
      <c r="PBY277" s="7"/>
      <c r="PBZ277" s="7"/>
      <c r="PCA277" s="7"/>
      <c r="PCB277" s="7"/>
      <c r="PCC277" s="7"/>
      <c r="PCD277" s="7"/>
      <c r="PCE277" s="7"/>
      <c r="PCF277" s="7"/>
      <c r="PCG277" s="7"/>
      <c r="PCH277" s="7"/>
      <c r="PCI277" s="7"/>
      <c r="PCJ277" s="7"/>
      <c r="PCK277" s="7"/>
      <c r="PCL277" s="7"/>
      <c r="PCM277" s="7"/>
      <c r="PCN277" s="7"/>
      <c r="PCO277" s="7"/>
      <c r="PCP277" s="7"/>
      <c r="PCQ277" s="7"/>
      <c r="PCR277" s="7"/>
      <c r="PCS277" s="7"/>
      <c r="PCT277" s="7"/>
      <c r="PCU277" s="7"/>
      <c r="PCV277" s="7"/>
      <c r="PCW277" s="7"/>
      <c r="PCX277" s="7"/>
      <c r="PCY277" s="7"/>
      <c r="PCZ277" s="7"/>
      <c r="PDA277" s="7"/>
      <c r="PDB277" s="7"/>
      <c r="PDC277" s="7"/>
      <c r="PDD277" s="7"/>
      <c r="PDE277" s="7"/>
      <c r="PDF277" s="7"/>
      <c r="PDG277" s="7"/>
      <c r="PDH277" s="7"/>
      <c r="PDI277" s="7"/>
      <c r="PDJ277" s="7"/>
      <c r="PDK277" s="7"/>
      <c r="PDL277" s="7"/>
      <c r="PDM277" s="7"/>
      <c r="PDN277" s="7"/>
      <c r="PDO277" s="7"/>
      <c r="PDP277" s="7"/>
      <c r="PDQ277" s="7"/>
      <c r="PDR277" s="7"/>
      <c r="PDS277" s="7"/>
      <c r="PDT277" s="7"/>
      <c r="PDU277" s="7"/>
      <c r="PDV277" s="7"/>
      <c r="PDW277" s="7"/>
      <c r="PDX277" s="7"/>
      <c r="PDY277" s="7"/>
      <c r="PDZ277" s="7"/>
      <c r="PEA277" s="7"/>
      <c r="PEB277" s="7"/>
      <c r="PEC277" s="7"/>
      <c r="PED277" s="7"/>
      <c r="PEE277" s="7"/>
      <c r="PEF277" s="7"/>
      <c r="PEG277" s="7"/>
      <c r="PEH277" s="7"/>
      <c r="PEI277" s="7"/>
      <c r="PEJ277" s="7"/>
      <c r="PEK277" s="7"/>
      <c r="PEL277" s="7"/>
      <c r="PEM277" s="7"/>
      <c r="PEN277" s="7"/>
      <c r="PEO277" s="7"/>
      <c r="PEP277" s="7"/>
      <c r="PEQ277" s="7"/>
      <c r="PER277" s="7"/>
      <c r="PES277" s="7"/>
      <c r="PET277" s="7"/>
      <c r="PEU277" s="7"/>
      <c r="PEV277" s="7"/>
      <c r="PEW277" s="7"/>
      <c r="PEX277" s="7"/>
      <c r="PEY277" s="7"/>
      <c r="PEZ277" s="7"/>
      <c r="PFA277" s="7"/>
      <c r="PFB277" s="7"/>
      <c r="PFC277" s="7"/>
      <c r="PFD277" s="7"/>
      <c r="PFE277" s="7"/>
      <c r="PFF277" s="7"/>
      <c r="PFG277" s="7"/>
      <c r="PFH277" s="7"/>
      <c r="PFI277" s="7"/>
      <c r="PFJ277" s="7"/>
      <c r="PFK277" s="7"/>
      <c r="PFL277" s="7"/>
      <c r="PFM277" s="7"/>
      <c r="PFN277" s="7"/>
      <c r="PFO277" s="7"/>
      <c r="PFP277" s="7"/>
      <c r="PFQ277" s="7"/>
      <c r="PFR277" s="7"/>
      <c r="PFS277" s="7"/>
      <c r="PFT277" s="7"/>
      <c r="PFU277" s="7"/>
      <c r="PFV277" s="7"/>
      <c r="PFW277" s="7"/>
      <c r="PFX277" s="7"/>
      <c r="PFY277" s="7"/>
      <c r="PFZ277" s="7"/>
      <c r="PGA277" s="7"/>
      <c r="PGB277" s="7"/>
      <c r="PGC277" s="7"/>
      <c r="PGD277" s="7"/>
      <c r="PGE277" s="7"/>
      <c r="PGF277" s="7"/>
      <c r="PGG277" s="7"/>
      <c r="PGH277" s="7"/>
      <c r="PGI277" s="7"/>
      <c r="PGJ277" s="7"/>
      <c r="PGK277" s="7"/>
      <c r="PGL277" s="7"/>
      <c r="PGM277" s="7"/>
      <c r="PGN277" s="7"/>
      <c r="PGO277" s="7"/>
      <c r="PGP277" s="7"/>
      <c r="PGQ277" s="7"/>
      <c r="PGR277" s="7"/>
      <c r="PGS277" s="7"/>
      <c r="PGT277" s="7"/>
      <c r="PGU277" s="7"/>
      <c r="PGV277" s="7"/>
      <c r="PGW277" s="7"/>
      <c r="PGX277" s="7"/>
      <c r="PGY277" s="7"/>
      <c r="PGZ277" s="7"/>
      <c r="PHA277" s="7"/>
      <c r="PHB277" s="7"/>
      <c r="PHC277" s="7"/>
      <c r="PHD277" s="7"/>
      <c r="PHE277" s="7"/>
      <c r="PHF277" s="7"/>
      <c r="PHG277" s="7"/>
      <c r="PHH277" s="7"/>
      <c r="PHI277" s="7"/>
      <c r="PHJ277" s="7"/>
      <c r="PHK277" s="7"/>
      <c r="PHL277" s="7"/>
      <c r="PHM277" s="7"/>
      <c r="PHN277" s="7"/>
      <c r="PHO277" s="7"/>
      <c r="PHP277" s="7"/>
      <c r="PHQ277" s="7"/>
      <c r="PHR277" s="7"/>
      <c r="PHS277" s="7"/>
      <c r="PHT277" s="7"/>
      <c r="PHU277" s="7"/>
      <c r="PHV277" s="7"/>
      <c r="PHW277" s="7"/>
      <c r="PHX277" s="7"/>
      <c r="PHY277" s="7"/>
      <c r="PHZ277" s="7"/>
      <c r="PIA277" s="7"/>
      <c r="PIB277" s="7"/>
      <c r="PIC277" s="7"/>
      <c r="PID277" s="7"/>
      <c r="PIE277" s="7"/>
      <c r="PIF277" s="7"/>
      <c r="PIG277" s="7"/>
      <c r="PIH277" s="7"/>
      <c r="PII277" s="7"/>
      <c r="PIJ277" s="7"/>
      <c r="PIK277" s="7"/>
      <c r="PIL277" s="7"/>
      <c r="PIM277" s="7"/>
      <c r="PIN277" s="7"/>
      <c r="PIO277" s="7"/>
      <c r="PIP277" s="7"/>
      <c r="PIQ277" s="7"/>
      <c r="PIR277" s="7"/>
      <c r="PIS277" s="7"/>
      <c r="PIT277" s="7"/>
      <c r="PIU277" s="7"/>
      <c r="PIV277" s="7"/>
      <c r="PIW277" s="7"/>
      <c r="PIX277" s="7"/>
      <c r="PIY277" s="7"/>
      <c r="PIZ277" s="7"/>
      <c r="PJA277" s="7"/>
      <c r="PJB277" s="7"/>
      <c r="PJC277" s="7"/>
      <c r="PJD277" s="7"/>
      <c r="PJE277" s="7"/>
      <c r="PJF277" s="7"/>
      <c r="PJG277" s="7"/>
      <c r="PJH277" s="7"/>
      <c r="PJI277" s="7"/>
      <c r="PJJ277" s="7"/>
      <c r="PJK277" s="7"/>
      <c r="PJL277" s="7"/>
      <c r="PJM277" s="7"/>
      <c r="PJN277" s="7"/>
      <c r="PJO277" s="7"/>
      <c r="PJP277" s="7"/>
      <c r="PJQ277" s="7"/>
      <c r="PJR277" s="7"/>
      <c r="PJS277" s="7"/>
      <c r="PJT277" s="7"/>
      <c r="PJU277" s="7"/>
      <c r="PJV277" s="7"/>
      <c r="PJW277" s="7"/>
      <c r="PJX277" s="7"/>
      <c r="PJY277" s="7"/>
      <c r="PJZ277" s="7"/>
      <c r="PKA277" s="7"/>
      <c r="PKB277" s="7"/>
      <c r="PKC277" s="7"/>
      <c r="PKD277" s="7"/>
      <c r="PKE277" s="7"/>
      <c r="PKF277" s="7"/>
      <c r="PKG277" s="7"/>
      <c r="PKH277" s="7"/>
      <c r="PKI277" s="7"/>
      <c r="PKJ277" s="7"/>
      <c r="PKK277" s="7"/>
      <c r="PKL277" s="7"/>
      <c r="PKM277" s="7"/>
      <c r="PKN277" s="7"/>
      <c r="PKO277" s="7"/>
      <c r="PKP277" s="7"/>
      <c r="PKQ277" s="7"/>
      <c r="PKR277" s="7"/>
      <c r="PKS277" s="7"/>
      <c r="PKT277" s="7"/>
      <c r="PKU277" s="7"/>
      <c r="PKV277" s="7"/>
      <c r="PKW277" s="7"/>
      <c r="PKX277" s="7"/>
      <c r="PKY277" s="7"/>
      <c r="PKZ277" s="7"/>
      <c r="PLA277" s="7"/>
      <c r="PLB277" s="7"/>
      <c r="PLC277" s="7"/>
      <c r="PLD277" s="7"/>
      <c r="PLE277" s="7"/>
      <c r="PLF277" s="7"/>
      <c r="PLG277" s="7"/>
      <c r="PLH277" s="7"/>
      <c r="PLI277" s="7"/>
      <c r="PLJ277" s="7"/>
      <c r="PLK277" s="7"/>
      <c r="PLL277" s="7"/>
      <c r="PLM277" s="7"/>
      <c r="PLN277" s="7"/>
      <c r="PLO277" s="7"/>
      <c r="PLP277" s="7"/>
      <c r="PLQ277" s="7"/>
      <c r="PLR277" s="7"/>
      <c r="PLS277" s="7"/>
      <c r="PLT277" s="7"/>
      <c r="PLU277" s="7"/>
      <c r="PLV277" s="7"/>
      <c r="PLW277" s="7"/>
      <c r="PLX277" s="7"/>
      <c r="PLY277" s="7"/>
      <c r="PLZ277" s="7"/>
      <c r="PMA277" s="7"/>
      <c r="PMB277" s="7"/>
      <c r="PMC277" s="7"/>
      <c r="PMD277" s="7"/>
      <c r="PME277" s="7"/>
      <c r="PMF277" s="7"/>
      <c r="PMG277" s="7"/>
      <c r="PMH277" s="7"/>
      <c r="PMI277" s="7"/>
      <c r="PMJ277" s="7"/>
      <c r="PMK277" s="7"/>
      <c r="PML277" s="7"/>
      <c r="PMM277" s="7"/>
      <c r="PMN277" s="7"/>
      <c r="PMO277" s="7"/>
      <c r="PMP277" s="7"/>
      <c r="PMQ277" s="7"/>
      <c r="PMR277" s="7"/>
      <c r="PMS277" s="7"/>
      <c r="PMT277" s="7"/>
      <c r="PMU277" s="7"/>
      <c r="PMV277" s="7"/>
      <c r="PMW277" s="7"/>
      <c r="PMX277" s="7"/>
      <c r="PMY277" s="7"/>
      <c r="PMZ277" s="7"/>
      <c r="PNA277" s="7"/>
      <c r="PNB277" s="7"/>
      <c r="PNC277" s="7"/>
      <c r="PND277" s="7"/>
      <c r="PNE277" s="7"/>
      <c r="PNF277" s="7"/>
      <c r="PNG277" s="7"/>
      <c r="PNH277" s="7"/>
      <c r="PNI277" s="7"/>
      <c r="PNJ277" s="7"/>
      <c r="PNK277" s="7"/>
      <c r="PNL277" s="7"/>
      <c r="PNM277" s="7"/>
      <c r="PNN277" s="7"/>
      <c r="PNO277" s="7"/>
      <c r="PNP277" s="7"/>
      <c r="PNQ277" s="7"/>
      <c r="PNR277" s="7"/>
      <c r="PNS277" s="7"/>
      <c r="PNT277" s="7"/>
      <c r="PNU277" s="7"/>
      <c r="PNV277" s="7"/>
      <c r="PNW277" s="7"/>
      <c r="PNX277" s="7"/>
      <c r="PNY277" s="7"/>
      <c r="PNZ277" s="7"/>
      <c r="POA277" s="7"/>
      <c r="POB277" s="7"/>
      <c r="POC277" s="7"/>
      <c r="POD277" s="7"/>
      <c r="POE277" s="7"/>
      <c r="POF277" s="7"/>
      <c r="POG277" s="7"/>
      <c r="POH277" s="7"/>
      <c r="POI277" s="7"/>
      <c r="POJ277" s="7"/>
      <c r="POK277" s="7"/>
      <c r="POL277" s="7"/>
      <c r="POM277" s="7"/>
      <c r="PON277" s="7"/>
      <c r="POO277" s="7"/>
      <c r="POP277" s="7"/>
      <c r="POQ277" s="7"/>
      <c r="POR277" s="7"/>
      <c r="POS277" s="7"/>
      <c r="POT277" s="7"/>
      <c r="POU277" s="7"/>
      <c r="POV277" s="7"/>
      <c r="POW277" s="7"/>
      <c r="POX277" s="7"/>
      <c r="POY277" s="7"/>
      <c r="POZ277" s="7"/>
      <c r="PPA277" s="7"/>
      <c r="PPB277" s="7"/>
      <c r="PPC277" s="7"/>
      <c r="PPD277" s="7"/>
      <c r="PPE277" s="7"/>
      <c r="PPF277" s="7"/>
      <c r="PPG277" s="7"/>
      <c r="PPH277" s="7"/>
      <c r="PPI277" s="7"/>
      <c r="PPJ277" s="7"/>
      <c r="PPK277" s="7"/>
      <c r="PPL277" s="7"/>
      <c r="PPM277" s="7"/>
      <c r="PPN277" s="7"/>
      <c r="PPO277" s="7"/>
      <c r="PPP277" s="7"/>
      <c r="PPQ277" s="7"/>
      <c r="PPR277" s="7"/>
      <c r="PPS277" s="7"/>
      <c r="PPT277" s="7"/>
      <c r="PPU277" s="7"/>
      <c r="PPV277" s="7"/>
      <c r="PPW277" s="7"/>
      <c r="PPX277" s="7"/>
      <c r="PPY277" s="7"/>
      <c r="PPZ277" s="7"/>
      <c r="PQA277" s="7"/>
      <c r="PQB277" s="7"/>
      <c r="PQC277" s="7"/>
      <c r="PQD277" s="7"/>
      <c r="PQE277" s="7"/>
      <c r="PQF277" s="7"/>
      <c r="PQG277" s="7"/>
      <c r="PQH277" s="7"/>
      <c r="PQI277" s="7"/>
      <c r="PQJ277" s="7"/>
      <c r="PQK277" s="7"/>
      <c r="PQL277" s="7"/>
      <c r="PQM277" s="7"/>
      <c r="PQN277" s="7"/>
      <c r="PQO277" s="7"/>
      <c r="PQP277" s="7"/>
      <c r="PQQ277" s="7"/>
      <c r="PQR277" s="7"/>
      <c r="PQS277" s="7"/>
      <c r="PQT277" s="7"/>
      <c r="PQU277" s="7"/>
      <c r="PQV277" s="7"/>
      <c r="PQW277" s="7"/>
      <c r="PQX277" s="7"/>
      <c r="PQY277" s="7"/>
      <c r="PQZ277" s="7"/>
      <c r="PRA277" s="7"/>
      <c r="PRB277" s="7"/>
      <c r="PRC277" s="7"/>
      <c r="PRD277" s="7"/>
      <c r="PRE277" s="7"/>
      <c r="PRF277" s="7"/>
      <c r="PRG277" s="7"/>
      <c r="PRH277" s="7"/>
      <c r="PRI277" s="7"/>
      <c r="PRJ277" s="7"/>
      <c r="PRK277" s="7"/>
      <c r="PRL277" s="7"/>
      <c r="PRM277" s="7"/>
      <c r="PRN277" s="7"/>
      <c r="PRO277" s="7"/>
      <c r="PRP277" s="7"/>
      <c r="PRQ277" s="7"/>
      <c r="PRR277" s="7"/>
      <c r="PRS277" s="7"/>
      <c r="PRT277" s="7"/>
      <c r="PRU277" s="7"/>
      <c r="PRV277" s="7"/>
      <c r="PRW277" s="7"/>
      <c r="PRX277" s="7"/>
      <c r="PRY277" s="7"/>
      <c r="PRZ277" s="7"/>
      <c r="PSA277" s="7"/>
      <c r="PSB277" s="7"/>
      <c r="PSC277" s="7"/>
      <c r="PSD277" s="7"/>
      <c r="PSE277" s="7"/>
      <c r="PSF277" s="7"/>
      <c r="PSG277" s="7"/>
      <c r="PSH277" s="7"/>
      <c r="PSI277" s="7"/>
      <c r="PSJ277" s="7"/>
      <c r="PSK277" s="7"/>
      <c r="PSL277" s="7"/>
      <c r="PSM277" s="7"/>
      <c r="PSN277" s="7"/>
      <c r="PSO277" s="7"/>
      <c r="PSP277" s="7"/>
      <c r="PSQ277" s="7"/>
      <c r="PSR277" s="7"/>
      <c r="PSS277" s="7"/>
      <c r="PST277" s="7"/>
      <c r="PSU277" s="7"/>
      <c r="PSV277" s="7"/>
      <c r="PSW277" s="7"/>
      <c r="PSX277" s="7"/>
      <c r="PSY277" s="7"/>
      <c r="PSZ277" s="7"/>
      <c r="PTA277" s="7"/>
      <c r="PTB277" s="7"/>
      <c r="PTC277" s="7"/>
      <c r="PTD277" s="7"/>
      <c r="PTE277" s="7"/>
      <c r="PTF277" s="7"/>
      <c r="PTG277" s="7"/>
      <c r="PTH277" s="7"/>
      <c r="PTI277" s="7"/>
      <c r="PTJ277" s="7"/>
      <c r="PTK277" s="7"/>
      <c r="PTL277" s="7"/>
      <c r="PTM277" s="7"/>
      <c r="PTN277" s="7"/>
      <c r="PTO277" s="7"/>
      <c r="PTP277" s="7"/>
      <c r="PTQ277" s="7"/>
      <c r="PTR277" s="7"/>
      <c r="PTS277" s="7"/>
      <c r="PTT277" s="7"/>
      <c r="PTU277" s="7"/>
      <c r="PTV277" s="7"/>
      <c r="PTW277" s="7"/>
      <c r="PTX277" s="7"/>
      <c r="PTY277" s="7"/>
      <c r="PTZ277" s="7"/>
      <c r="PUA277" s="7"/>
      <c r="PUB277" s="7"/>
      <c r="PUC277" s="7"/>
      <c r="PUD277" s="7"/>
      <c r="PUE277" s="7"/>
      <c r="PUF277" s="7"/>
      <c r="PUG277" s="7"/>
      <c r="PUH277" s="7"/>
      <c r="PUI277" s="7"/>
      <c r="PUJ277" s="7"/>
      <c r="PUK277" s="7"/>
      <c r="PUL277" s="7"/>
      <c r="PUM277" s="7"/>
      <c r="PUN277" s="7"/>
      <c r="PUO277" s="7"/>
      <c r="PUP277" s="7"/>
      <c r="PUQ277" s="7"/>
      <c r="PUR277" s="7"/>
      <c r="PUS277" s="7"/>
      <c r="PUT277" s="7"/>
      <c r="PUU277" s="7"/>
      <c r="PUV277" s="7"/>
      <c r="PUW277" s="7"/>
      <c r="PUX277" s="7"/>
      <c r="PUY277" s="7"/>
      <c r="PUZ277" s="7"/>
      <c r="PVA277" s="7"/>
      <c r="PVB277" s="7"/>
      <c r="PVC277" s="7"/>
      <c r="PVD277" s="7"/>
      <c r="PVE277" s="7"/>
      <c r="PVF277" s="7"/>
      <c r="PVG277" s="7"/>
      <c r="PVH277" s="7"/>
      <c r="PVI277" s="7"/>
      <c r="PVJ277" s="7"/>
      <c r="PVK277" s="7"/>
      <c r="PVL277" s="7"/>
      <c r="PVM277" s="7"/>
      <c r="PVN277" s="7"/>
      <c r="PVO277" s="7"/>
      <c r="PVP277" s="7"/>
      <c r="PVQ277" s="7"/>
      <c r="PVR277" s="7"/>
      <c r="PVS277" s="7"/>
      <c r="PVT277" s="7"/>
      <c r="PVU277" s="7"/>
      <c r="PVV277" s="7"/>
      <c r="PVW277" s="7"/>
      <c r="PVX277" s="7"/>
      <c r="PVY277" s="7"/>
      <c r="PVZ277" s="7"/>
      <c r="PWA277" s="7"/>
      <c r="PWB277" s="7"/>
      <c r="PWC277" s="7"/>
      <c r="PWD277" s="7"/>
      <c r="PWE277" s="7"/>
      <c r="PWF277" s="7"/>
      <c r="PWG277" s="7"/>
      <c r="PWH277" s="7"/>
      <c r="PWI277" s="7"/>
      <c r="PWJ277" s="7"/>
      <c r="PWK277" s="7"/>
      <c r="PWL277" s="7"/>
      <c r="PWM277" s="7"/>
      <c r="PWN277" s="7"/>
      <c r="PWO277" s="7"/>
      <c r="PWP277" s="7"/>
      <c r="PWQ277" s="7"/>
      <c r="PWR277" s="7"/>
      <c r="PWS277" s="7"/>
      <c r="PWT277" s="7"/>
      <c r="PWU277" s="7"/>
      <c r="PWV277" s="7"/>
      <c r="PWW277" s="7"/>
      <c r="PWX277" s="7"/>
      <c r="PWY277" s="7"/>
      <c r="PWZ277" s="7"/>
      <c r="PXA277" s="7"/>
      <c r="PXB277" s="7"/>
      <c r="PXC277" s="7"/>
      <c r="PXD277" s="7"/>
      <c r="PXE277" s="7"/>
      <c r="PXF277" s="7"/>
      <c r="PXG277" s="7"/>
      <c r="PXH277" s="7"/>
      <c r="PXI277" s="7"/>
      <c r="PXJ277" s="7"/>
      <c r="PXK277" s="7"/>
      <c r="PXL277" s="7"/>
      <c r="PXM277" s="7"/>
      <c r="PXN277" s="7"/>
      <c r="PXO277" s="7"/>
      <c r="PXP277" s="7"/>
      <c r="PXQ277" s="7"/>
      <c r="PXR277" s="7"/>
      <c r="PXS277" s="7"/>
      <c r="PXT277" s="7"/>
      <c r="PXU277" s="7"/>
      <c r="PXV277" s="7"/>
      <c r="PXW277" s="7"/>
      <c r="PXX277" s="7"/>
      <c r="PXY277" s="7"/>
      <c r="PXZ277" s="7"/>
      <c r="PYA277" s="7"/>
      <c r="PYB277" s="7"/>
      <c r="PYC277" s="7"/>
      <c r="PYD277" s="7"/>
      <c r="PYE277" s="7"/>
      <c r="PYF277" s="7"/>
      <c r="PYG277" s="7"/>
      <c r="PYH277" s="7"/>
      <c r="PYI277" s="7"/>
      <c r="PYJ277" s="7"/>
      <c r="PYK277" s="7"/>
      <c r="PYL277" s="7"/>
      <c r="PYM277" s="7"/>
      <c r="PYN277" s="7"/>
      <c r="PYO277" s="7"/>
      <c r="PYP277" s="7"/>
      <c r="PYQ277" s="7"/>
      <c r="PYR277" s="7"/>
      <c r="PYS277" s="7"/>
      <c r="PYT277" s="7"/>
      <c r="PYU277" s="7"/>
      <c r="PYV277" s="7"/>
      <c r="PYW277" s="7"/>
      <c r="PYX277" s="7"/>
      <c r="PYY277" s="7"/>
      <c r="PYZ277" s="7"/>
      <c r="PZA277" s="7"/>
      <c r="PZB277" s="7"/>
      <c r="PZC277" s="7"/>
      <c r="PZD277" s="7"/>
      <c r="PZE277" s="7"/>
      <c r="PZF277" s="7"/>
      <c r="PZG277" s="7"/>
      <c r="PZH277" s="7"/>
      <c r="PZI277" s="7"/>
      <c r="PZJ277" s="7"/>
      <c r="PZK277" s="7"/>
      <c r="PZL277" s="7"/>
      <c r="PZM277" s="7"/>
      <c r="PZN277" s="7"/>
      <c r="PZO277" s="7"/>
      <c r="PZP277" s="7"/>
      <c r="PZQ277" s="7"/>
      <c r="PZR277" s="7"/>
      <c r="PZS277" s="7"/>
      <c r="PZT277" s="7"/>
      <c r="PZU277" s="7"/>
      <c r="PZV277" s="7"/>
      <c r="PZW277" s="7"/>
      <c r="PZX277" s="7"/>
      <c r="PZY277" s="7"/>
      <c r="PZZ277" s="7"/>
      <c r="QAA277" s="7"/>
      <c r="QAB277" s="7"/>
      <c r="QAC277" s="7"/>
      <c r="QAD277" s="7"/>
      <c r="QAE277" s="7"/>
      <c r="QAF277" s="7"/>
      <c r="QAG277" s="7"/>
      <c r="QAH277" s="7"/>
      <c r="QAI277" s="7"/>
      <c r="QAJ277" s="7"/>
      <c r="QAK277" s="7"/>
      <c r="QAL277" s="7"/>
      <c r="QAM277" s="7"/>
      <c r="QAN277" s="7"/>
      <c r="QAO277" s="7"/>
      <c r="QAP277" s="7"/>
      <c r="QAQ277" s="7"/>
      <c r="QAR277" s="7"/>
      <c r="QAS277" s="7"/>
      <c r="QAT277" s="7"/>
      <c r="QAU277" s="7"/>
      <c r="QAV277" s="7"/>
      <c r="QAW277" s="7"/>
      <c r="QAX277" s="7"/>
      <c r="QAY277" s="7"/>
      <c r="QAZ277" s="7"/>
      <c r="QBA277" s="7"/>
      <c r="QBB277" s="7"/>
      <c r="QBC277" s="7"/>
      <c r="QBD277" s="7"/>
      <c r="QBE277" s="7"/>
      <c r="QBF277" s="7"/>
      <c r="QBG277" s="7"/>
      <c r="QBH277" s="7"/>
      <c r="QBI277" s="7"/>
      <c r="QBJ277" s="7"/>
      <c r="QBK277" s="7"/>
      <c r="QBL277" s="7"/>
      <c r="QBM277" s="7"/>
      <c r="QBN277" s="7"/>
      <c r="QBO277" s="7"/>
      <c r="QBP277" s="7"/>
      <c r="QBQ277" s="7"/>
      <c r="QBR277" s="7"/>
      <c r="QBS277" s="7"/>
      <c r="QBT277" s="7"/>
      <c r="QBU277" s="7"/>
      <c r="QBV277" s="7"/>
      <c r="QBW277" s="7"/>
      <c r="QBX277" s="7"/>
      <c r="QBY277" s="7"/>
      <c r="QBZ277" s="7"/>
      <c r="QCA277" s="7"/>
      <c r="QCB277" s="7"/>
      <c r="QCC277" s="7"/>
      <c r="QCD277" s="7"/>
      <c r="QCE277" s="7"/>
      <c r="QCF277" s="7"/>
      <c r="QCG277" s="7"/>
      <c r="QCH277" s="7"/>
      <c r="QCI277" s="7"/>
      <c r="QCJ277" s="7"/>
      <c r="QCK277" s="7"/>
      <c r="QCL277" s="7"/>
      <c r="QCM277" s="7"/>
      <c r="QCN277" s="7"/>
      <c r="QCO277" s="7"/>
      <c r="QCP277" s="7"/>
      <c r="QCQ277" s="7"/>
      <c r="QCR277" s="7"/>
      <c r="QCS277" s="7"/>
      <c r="QCT277" s="7"/>
      <c r="QCU277" s="7"/>
      <c r="QCV277" s="7"/>
      <c r="QCW277" s="7"/>
      <c r="QCX277" s="7"/>
      <c r="QCY277" s="7"/>
      <c r="QCZ277" s="7"/>
      <c r="QDA277" s="7"/>
      <c r="QDB277" s="7"/>
      <c r="QDC277" s="7"/>
      <c r="QDD277" s="7"/>
      <c r="QDE277" s="7"/>
      <c r="QDF277" s="7"/>
      <c r="QDG277" s="7"/>
      <c r="QDH277" s="7"/>
      <c r="QDI277" s="7"/>
      <c r="QDJ277" s="7"/>
      <c r="QDK277" s="7"/>
      <c r="QDL277" s="7"/>
      <c r="QDM277" s="7"/>
      <c r="QDN277" s="7"/>
      <c r="QDO277" s="7"/>
      <c r="QDP277" s="7"/>
      <c r="QDQ277" s="7"/>
      <c r="QDR277" s="7"/>
      <c r="QDS277" s="7"/>
      <c r="QDT277" s="7"/>
      <c r="QDU277" s="7"/>
      <c r="QDV277" s="7"/>
      <c r="QDW277" s="7"/>
      <c r="QDX277" s="7"/>
      <c r="QDY277" s="7"/>
      <c r="QDZ277" s="7"/>
      <c r="QEA277" s="7"/>
      <c r="QEB277" s="7"/>
      <c r="QEC277" s="7"/>
      <c r="QED277" s="7"/>
      <c r="QEE277" s="7"/>
      <c r="QEF277" s="7"/>
      <c r="QEG277" s="7"/>
      <c r="QEH277" s="7"/>
      <c r="QEI277" s="7"/>
      <c r="QEJ277" s="7"/>
      <c r="QEK277" s="7"/>
      <c r="QEL277" s="7"/>
      <c r="QEM277" s="7"/>
      <c r="QEN277" s="7"/>
      <c r="QEO277" s="7"/>
      <c r="QEP277" s="7"/>
      <c r="QEQ277" s="7"/>
      <c r="QER277" s="7"/>
      <c r="QES277" s="7"/>
      <c r="QET277" s="7"/>
      <c r="QEU277" s="7"/>
      <c r="QEV277" s="7"/>
      <c r="QEW277" s="7"/>
      <c r="QEX277" s="7"/>
      <c r="QEY277" s="7"/>
      <c r="QEZ277" s="7"/>
      <c r="QFA277" s="7"/>
      <c r="QFB277" s="7"/>
      <c r="QFC277" s="7"/>
      <c r="QFD277" s="7"/>
      <c r="QFE277" s="7"/>
      <c r="QFF277" s="7"/>
      <c r="QFG277" s="7"/>
      <c r="QFH277" s="7"/>
      <c r="QFI277" s="7"/>
      <c r="QFJ277" s="7"/>
      <c r="QFK277" s="7"/>
      <c r="QFL277" s="7"/>
      <c r="QFM277" s="7"/>
      <c r="QFN277" s="7"/>
      <c r="QFO277" s="7"/>
      <c r="QFP277" s="7"/>
      <c r="QFQ277" s="7"/>
      <c r="QFR277" s="7"/>
      <c r="QFS277" s="7"/>
      <c r="QFT277" s="7"/>
      <c r="QFU277" s="7"/>
      <c r="QFV277" s="7"/>
      <c r="QFW277" s="7"/>
      <c r="QFX277" s="7"/>
      <c r="QFY277" s="7"/>
      <c r="QFZ277" s="7"/>
      <c r="QGA277" s="7"/>
      <c r="QGB277" s="7"/>
      <c r="QGC277" s="7"/>
      <c r="QGD277" s="7"/>
      <c r="QGE277" s="7"/>
      <c r="QGF277" s="7"/>
      <c r="QGG277" s="7"/>
      <c r="QGH277" s="7"/>
      <c r="QGI277" s="7"/>
      <c r="QGJ277" s="7"/>
      <c r="QGK277" s="7"/>
      <c r="QGL277" s="7"/>
      <c r="QGM277" s="7"/>
      <c r="QGN277" s="7"/>
      <c r="QGO277" s="7"/>
      <c r="QGP277" s="7"/>
      <c r="QGQ277" s="7"/>
      <c r="QGR277" s="7"/>
      <c r="QGS277" s="7"/>
      <c r="QGT277" s="7"/>
      <c r="QGU277" s="7"/>
      <c r="QGV277" s="7"/>
      <c r="QGW277" s="7"/>
      <c r="QGX277" s="7"/>
      <c r="QGY277" s="7"/>
      <c r="QGZ277" s="7"/>
      <c r="QHA277" s="7"/>
      <c r="QHB277" s="7"/>
      <c r="QHC277" s="7"/>
      <c r="QHD277" s="7"/>
      <c r="QHE277" s="7"/>
      <c r="QHF277" s="7"/>
      <c r="QHG277" s="7"/>
      <c r="QHH277" s="7"/>
      <c r="QHI277" s="7"/>
      <c r="QHJ277" s="7"/>
      <c r="QHK277" s="7"/>
      <c r="QHL277" s="7"/>
      <c r="QHM277" s="7"/>
      <c r="QHN277" s="7"/>
      <c r="QHO277" s="7"/>
      <c r="QHP277" s="7"/>
      <c r="QHQ277" s="7"/>
      <c r="QHR277" s="7"/>
      <c r="QHS277" s="7"/>
      <c r="QHT277" s="7"/>
      <c r="QHU277" s="7"/>
      <c r="QHV277" s="7"/>
      <c r="QHW277" s="7"/>
      <c r="QHX277" s="7"/>
      <c r="QHY277" s="7"/>
      <c r="QHZ277" s="7"/>
      <c r="QIA277" s="7"/>
      <c r="QIB277" s="7"/>
      <c r="QIC277" s="7"/>
      <c r="QID277" s="7"/>
      <c r="QIE277" s="7"/>
      <c r="QIF277" s="7"/>
      <c r="QIG277" s="7"/>
      <c r="QIH277" s="7"/>
      <c r="QII277" s="7"/>
      <c r="QIJ277" s="7"/>
      <c r="QIK277" s="7"/>
      <c r="QIL277" s="7"/>
      <c r="QIM277" s="7"/>
      <c r="QIN277" s="7"/>
      <c r="QIO277" s="7"/>
      <c r="QIP277" s="7"/>
      <c r="QIQ277" s="7"/>
      <c r="QIR277" s="7"/>
      <c r="QIS277" s="7"/>
      <c r="QIT277" s="7"/>
      <c r="QIU277" s="7"/>
      <c r="QIV277" s="7"/>
      <c r="QIW277" s="7"/>
      <c r="QIX277" s="7"/>
      <c r="QIY277" s="7"/>
      <c r="QIZ277" s="7"/>
      <c r="QJA277" s="7"/>
      <c r="QJB277" s="7"/>
      <c r="QJC277" s="7"/>
      <c r="QJD277" s="7"/>
      <c r="QJE277" s="7"/>
      <c r="QJF277" s="7"/>
      <c r="QJG277" s="7"/>
      <c r="QJH277" s="7"/>
      <c r="QJI277" s="7"/>
      <c r="QJJ277" s="7"/>
      <c r="QJK277" s="7"/>
      <c r="QJL277" s="7"/>
      <c r="QJM277" s="7"/>
      <c r="QJN277" s="7"/>
      <c r="QJO277" s="7"/>
      <c r="QJP277" s="7"/>
      <c r="QJQ277" s="7"/>
      <c r="QJR277" s="7"/>
      <c r="QJS277" s="7"/>
      <c r="QJT277" s="7"/>
      <c r="QJU277" s="7"/>
      <c r="QJV277" s="7"/>
      <c r="QJW277" s="7"/>
      <c r="QJX277" s="7"/>
      <c r="QJY277" s="7"/>
      <c r="QJZ277" s="7"/>
      <c r="QKA277" s="7"/>
      <c r="QKB277" s="7"/>
      <c r="QKC277" s="7"/>
      <c r="QKD277" s="7"/>
      <c r="QKE277" s="7"/>
      <c r="QKF277" s="7"/>
      <c r="QKG277" s="7"/>
      <c r="QKH277" s="7"/>
      <c r="QKI277" s="7"/>
      <c r="QKJ277" s="7"/>
      <c r="QKK277" s="7"/>
      <c r="QKL277" s="7"/>
      <c r="QKM277" s="7"/>
      <c r="QKN277" s="7"/>
      <c r="QKO277" s="7"/>
      <c r="QKP277" s="7"/>
      <c r="QKQ277" s="7"/>
      <c r="QKR277" s="7"/>
      <c r="QKS277" s="7"/>
      <c r="QKT277" s="7"/>
      <c r="QKU277" s="7"/>
      <c r="QKV277" s="7"/>
      <c r="QKW277" s="7"/>
      <c r="QKX277" s="7"/>
      <c r="QKY277" s="7"/>
      <c r="QKZ277" s="7"/>
      <c r="QLA277" s="7"/>
      <c r="QLB277" s="7"/>
      <c r="QLC277" s="7"/>
      <c r="QLD277" s="7"/>
      <c r="QLE277" s="7"/>
      <c r="QLF277" s="7"/>
      <c r="QLG277" s="7"/>
      <c r="QLH277" s="7"/>
      <c r="QLI277" s="7"/>
      <c r="QLJ277" s="7"/>
      <c r="QLK277" s="7"/>
      <c r="QLL277" s="7"/>
      <c r="QLM277" s="7"/>
      <c r="QLN277" s="7"/>
      <c r="QLO277" s="7"/>
      <c r="QLP277" s="7"/>
      <c r="QLQ277" s="7"/>
      <c r="QLR277" s="7"/>
      <c r="QLS277" s="7"/>
      <c r="QLT277" s="7"/>
      <c r="QLU277" s="7"/>
      <c r="QLV277" s="7"/>
      <c r="QLW277" s="7"/>
      <c r="QLX277" s="7"/>
      <c r="QLY277" s="7"/>
      <c r="QLZ277" s="7"/>
      <c r="QMA277" s="7"/>
      <c r="QMB277" s="7"/>
      <c r="QMC277" s="7"/>
      <c r="QMD277" s="7"/>
      <c r="QME277" s="7"/>
      <c r="QMF277" s="7"/>
      <c r="QMG277" s="7"/>
      <c r="QMH277" s="7"/>
      <c r="QMI277" s="7"/>
      <c r="QMJ277" s="7"/>
      <c r="QMK277" s="7"/>
      <c r="QML277" s="7"/>
      <c r="QMM277" s="7"/>
      <c r="QMN277" s="7"/>
      <c r="QMO277" s="7"/>
      <c r="QMP277" s="7"/>
      <c r="QMQ277" s="7"/>
      <c r="QMR277" s="7"/>
      <c r="QMS277" s="7"/>
      <c r="QMT277" s="7"/>
      <c r="QMU277" s="7"/>
      <c r="QMV277" s="7"/>
      <c r="QMW277" s="7"/>
      <c r="QMX277" s="7"/>
      <c r="QMY277" s="7"/>
      <c r="QMZ277" s="7"/>
      <c r="QNA277" s="7"/>
      <c r="QNB277" s="7"/>
      <c r="QNC277" s="7"/>
      <c r="QND277" s="7"/>
      <c r="QNE277" s="7"/>
      <c r="QNF277" s="7"/>
      <c r="QNG277" s="7"/>
      <c r="QNH277" s="7"/>
      <c r="QNI277" s="7"/>
      <c r="QNJ277" s="7"/>
      <c r="QNK277" s="7"/>
      <c r="QNL277" s="7"/>
      <c r="QNM277" s="7"/>
      <c r="QNN277" s="7"/>
      <c r="QNO277" s="7"/>
      <c r="QNP277" s="7"/>
      <c r="QNQ277" s="7"/>
      <c r="QNR277" s="7"/>
      <c r="QNS277" s="7"/>
      <c r="QNT277" s="7"/>
      <c r="QNU277" s="7"/>
      <c r="QNV277" s="7"/>
      <c r="QNW277" s="7"/>
      <c r="QNX277" s="7"/>
      <c r="QNY277" s="7"/>
      <c r="QNZ277" s="7"/>
      <c r="QOA277" s="7"/>
      <c r="QOB277" s="7"/>
      <c r="QOC277" s="7"/>
      <c r="QOD277" s="7"/>
      <c r="QOE277" s="7"/>
      <c r="QOF277" s="7"/>
      <c r="QOG277" s="7"/>
      <c r="QOH277" s="7"/>
      <c r="QOI277" s="7"/>
      <c r="QOJ277" s="7"/>
      <c r="QOK277" s="7"/>
      <c r="QOL277" s="7"/>
      <c r="QOM277" s="7"/>
      <c r="QON277" s="7"/>
      <c r="QOO277" s="7"/>
      <c r="QOP277" s="7"/>
      <c r="QOQ277" s="7"/>
      <c r="QOR277" s="7"/>
      <c r="QOS277" s="7"/>
      <c r="QOT277" s="7"/>
      <c r="QOU277" s="7"/>
      <c r="QOV277" s="7"/>
      <c r="QOW277" s="7"/>
      <c r="QOX277" s="7"/>
      <c r="QOY277" s="7"/>
      <c r="QOZ277" s="7"/>
      <c r="QPA277" s="7"/>
      <c r="QPB277" s="7"/>
      <c r="QPC277" s="7"/>
      <c r="QPD277" s="7"/>
      <c r="QPE277" s="7"/>
      <c r="QPF277" s="7"/>
      <c r="QPG277" s="7"/>
      <c r="QPH277" s="7"/>
      <c r="QPI277" s="7"/>
      <c r="QPJ277" s="7"/>
      <c r="QPK277" s="7"/>
      <c r="QPL277" s="7"/>
      <c r="QPM277" s="7"/>
      <c r="QPN277" s="7"/>
      <c r="QPO277" s="7"/>
      <c r="QPP277" s="7"/>
      <c r="QPQ277" s="7"/>
      <c r="QPR277" s="7"/>
      <c r="QPS277" s="7"/>
      <c r="QPT277" s="7"/>
      <c r="QPU277" s="7"/>
      <c r="QPV277" s="7"/>
      <c r="QPW277" s="7"/>
      <c r="QPX277" s="7"/>
      <c r="QPY277" s="7"/>
      <c r="QPZ277" s="7"/>
      <c r="QQA277" s="7"/>
      <c r="QQB277" s="7"/>
      <c r="QQC277" s="7"/>
      <c r="QQD277" s="7"/>
      <c r="QQE277" s="7"/>
      <c r="QQF277" s="7"/>
      <c r="QQG277" s="7"/>
      <c r="QQH277" s="7"/>
      <c r="QQI277" s="7"/>
      <c r="QQJ277" s="7"/>
      <c r="QQK277" s="7"/>
      <c r="QQL277" s="7"/>
      <c r="QQM277" s="7"/>
      <c r="QQN277" s="7"/>
      <c r="QQO277" s="7"/>
      <c r="QQP277" s="7"/>
      <c r="QQQ277" s="7"/>
      <c r="QQR277" s="7"/>
      <c r="QQS277" s="7"/>
      <c r="QQT277" s="7"/>
      <c r="QQU277" s="7"/>
      <c r="QQV277" s="7"/>
      <c r="QQW277" s="7"/>
      <c r="QQX277" s="7"/>
      <c r="QQY277" s="7"/>
      <c r="QQZ277" s="7"/>
      <c r="QRA277" s="7"/>
      <c r="QRB277" s="7"/>
      <c r="QRC277" s="7"/>
      <c r="QRD277" s="7"/>
      <c r="QRE277" s="7"/>
      <c r="QRF277" s="7"/>
      <c r="QRG277" s="7"/>
      <c r="QRH277" s="7"/>
      <c r="QRI277" s="7"/>
      <c r="QRJ277" s="7"/>
      <c r="QRK277" s="7"/>
      <c r="QRL277" s="7"/>
      <c r="QRM277" s="7"/>
      <c r="QRN277" s="7"/>
      <c r="QRO277" s="7"/>
      <c r="QRP277" s="7"/>
      <c r="QRQ277" s="7"/>
      <c r="QRR277" s="7"/>
      <c r="QRS277" s="7"/>
      <c r="QRT277" s="7"/>
      <c r="QRU277" s="7"/>
      <c r="QRV277" s="7"/>
      <c r="QRW277" s="7"/>
      <c r="QRX277" s="7"/>
      <c r="QRY277" s="7"/>
      <c r="QRZ277" s="7"/>
      <c r="QSA277" s="7"/>
      <c r="QSB277" s="7"/>
      <c r="QSC277" s="7"/>
      <c r="QSD277" s="7"/>
      <c r="QSE277" s="7"/>
      <c r="QSF277" s="7"/>
      <c r="QSG277" s="7"/>
      <c r="QSH277" s="7"/>
      <c r="QSI277" s="7"/>
      <c r="QSJ277" s="7"/>
      <c r="QSK277" s="7"/>
      <c r="QSL277" s="7"/>
      <c r="QSM277" s="7"/>
      <c r="QSN277" s="7"/>
      <c r="QSO277" s="7"/>
      <c r="QSP277" s="7"/>
      <c r="QSQ277" s="7"/>
      <c r="QSR277" s="7"/>
      <c r="QSS277" s="7"/>
      <c r="QST277" s="7"/>
      <c r="QSU277" s="7"/>
      <c r="QSV277" s="7"/>
      <c r="QSW277" s="7"/>
      <c r="QSX277" s="7"/>
      <c r="QSY277" s="7"/>
      <c r="QSZ277" s="7"/>
      <c r="QTA277" s="7"/>
      <c r="QTB277" s="7"/>
      <c r="QTC277" s="7"/>
      <c r="QTD277" s="7"/>
      <c r="QTE277" s="7"/>
      <c r="QTF277" s="7"/>
      <c r="QTG277" s="7"/>
      <c r="QTH277" s="7"/>
      <c r="QTI277" s="7"/>
      <c r="QTJ277" s="7"/>
      <c r="QTK277" s="7"/>
      <c r="QTL277" s="7"/>
      <c r="QTM277" s="7"/>
      <c r="QTN277" s="7"/>
      <c r="QTO277" s="7"/>
      <c r="QTP277" s="7"/>
      <c r="QTQ277" s="7"/>
      <c r="QTR277" s="7"/>
      <c r="QTS277" s="7"/>
      <c r="QTT277" s="7"/>
      <c r="QTU277" s="7"/>
      <c r="QTV277" s="7"/>
      <c r="QTW277" s="7"/>
      <c r="QTX277" s="7"/>
      <c r="QTY277" s="7"/>
      <c r="QTZ277" s="7"/>
      <c r="QUA277" s="7"/>
      <c r="QUB277" s="7"/>
      <c r="QUC277" s="7"/>
      <c r="QUD277" s="7"/>
      <c r="QUE277" s="7"/>
      <c r="QUF277" s="7"/>
      <c r="QUG277" s="7"/>
      <c r="QUH277" s="7"/>
      <c r="QUI277" s="7"/>
      <c r="QUJ277" s="7"/>
      <c r="QUK277" s="7"/>
      <c r="QUL277" s="7"/>
      <c r="QUM277" s="7"/>
      <c r="QUN277" s="7"/>
      <c r="QUO277" s="7"/>
      <c r="QUP277" s="7"/>
      <c r="QUQ277" s="7"/>
      <c r="QUR277" s="7"/>
      <c r="QUS277" s="7"/>
      <c r="QUT277" s="7"/>
      <c r="QUU277" s="7"/>
      <c r="QUV277" s="7"/>
      <c r="QUW277" s="7"/>
      <c r="QUX277" s="7"/>
      <c r="QUY277" s="7"/>
      <c r="QUZ277" s="7"/>
      <c r="QVA277" s="7"/>
      <c r="QVB277" s="7"/>
      <c r="QVC277" s="7"/>
      <c r="QVD277" s="7"/>
      <c r="QVE277" s="7"/>
      <c r="QVF277" s="7"/>
      <c r="QVG277" s="7"/>
      <c r="QVH277" s="7"/>
      <c r="QVI277" s="7"/>
      <c r="QVJ277" s="7"/>
      <c r="QVK277" s="7"/>
      <c r="QVL277" s="7"/>
      <c r="QVM277" s="7"/>
      <c r="QVN277" s="7"/>
      <c r="QVO277" s="7"/>
      <c r="QVP277" s="7"/>
      <c r="QVQ277" s="7"/>
      <c r="QVR277" s="7"/>
      <c r="QVS277" s="7"/>
      <c r="QVT277" s="7"/>
      <c r="QVU277" s="7"/>
      <c r="QVV277" s="7"/>
      <c r="QVW277" s="7"/>
      <c r="QVX277" s="7"/>
      <c r="QVY277" s="7"/>
      <c r="QVZ277" s="7"/>
      <c r="QWA277" s="7"/>
      <c r="QWB277" s="7"/>
      <c r="QWC277" s="7"/>
      <c r="QWD277" s="7"/>
      <c r="QWE277" s="7"/>
      <c r="QWF277" s="7"/>
      <c r="QWG277" s="7"/>
      <c r="QWH277" s="7"/>
      <c r="QWI277" s="7"/>
      <c r="QWJ277" s="7"/>
      <c r="QWK277" s="7"/>
      <c r="QWL277" s="7"/>
      <c r="QWM277" s="7"/>
      <c r="QWN277" s="7"/>
      <c r="QWO277" s="7"/>
      <c r="QWP277" s="7"/>
      <c r="QWQ277" s="7"/>
      <c r="QWR277" s="7"/>
      <c r="QWS277" s="7"/>
      <c r="QWT277" s="7"/>
      <c r="QWU277" s="7"/>
      <c r="QWV277" s="7"/>
      <c r="QWW277" s="7"/>
      <c r="QWX277" s="7"/>
      <c r="QWY277" s="7"/>
      <c r="QWZ277" s="7"/>
      <c r="QXA277" s="7"/>
      <c r="QXB277" s="7"/>
      <c r="QXC277" s="7"/>
      <c r="QXD277" s="7"/>
      <c r="QXE277" s="7"/>
      <c r="QXF277" s="7"/>
      <c r="QXG277" s="7"/>
      <c r="QXH277" s="7"/>
      <c r="QXI277" s="7"/>
      <c r="QXJ277" s="7"/>
      <c r="QXK277" s="7"/>
      <c r="QXL277" s="7"/>
      <c r="QXM277" s="7"/>
      <c r="QXN277" s="7"/>
      <c r="QXO277" s="7"/>
      <c r="QXP277" s="7"/>
      <c r="QXQ277" s="7"/>
      <c r="QXR277" s="7"/>
      <c r="QXS277" s="7"/>
      <c r="QXT277" s="7"/>
      <c r="QXU277" s="7"/>
      <c r="QXV277" s="7"/>
      <c r="QXW277" s="7"/>
      <c r="QXX277" s="7"/>
      <c r="QXY277" s="7"/>
      <c r="QXZ277" s="7"/>
      <c r="QYA277" s="7"/>
      <c r="QYB277" s="7"/>
      <c r="QYC277" s="7"/>
      <c r="QYD277" s="7"/>
      <c r="QYE277" s="7"/>
      <c r="QYF277" s="7"/>
      <c r="QYG277" s="7"/>
      <c r="QYH277" s="7"/>
      <c r="QYI277" s="7"/>
      <c r="QYJ277" s="7"/>
      <c r="QYK277" s="7"/>
      <c r="QYL277" s="7"/>
      <c r="QYM277" s="7"/>
      <c r="QYN277" s="7"/>
      <c r="QYO277" s="7"/>
      <c r="QYP277" s="7"/>
      <c r="QYQ277" s="7"/>
      <c r="QYR277" s="7"/>
      <c r="QYS277" s="7"/>
      <c r="QYT277" s="7"/>
      <c r="QYU277" s="7"/>
      <c r="QYV277" s="7"/>
      <c r="QYW277" s="7"/>
      <c r="QYX277" s="7"/>
      <c r="QYY277" s="7"/>
      <c r="QYZ277" s="7"/>
      <c r="QZA277" s="7"/>
      <c r="QZB277" s="7"/>
      <c r="QZC277" s="7"/>
      <c r="QZD277" s="7"/>
      <c r="QZE277" s="7"/>
      <c r="QZF277" s="7"/>
      <c r="QZG277" s="7"/>
      <c r="QZH277" s="7"/>
      <c r="QZI277" s="7"/>
      <c r="QZJ277" s="7"/>
      <c r="QZK277" s="7"/>
      <c r="QZL277" s="7"/>
      <c r="QZM277" s="7"/>
      <c r="QZN277" s="7"/>
      <c r="QZO277" s="7"/>
      <c r="QZP277" s="7"/>
      <c r="QZQ277" s="7"/>
      <c r="QZR277" s="7"/>
      <c r="QZS277" s="7"/>
      <c r="QZT277" s="7"/>
      <c r="QZU277" s="7"/>
      <c r="QZV277" s="7"/>
      <c r="QZW277" s="7"/>
      <c r="QZX277" s="7"/>
      <c r="QZY277" s="7"/>
      <c r="QZZ277" s="7"/>
      <c r="RAA277" s="7"/>
      <c r="RAB277" s="7"/>
      <c r="RAC277" s="7"/>
      <c r="RAD277" s="7"/>
      <c r="RAE277" s="7"/>
      <c r="RAF277" s="7"/>
      <c r="RAG277" s="7"/>
      <c r="RAH277" s="7"/>
      <c r="RAI277" s="7"/>
      <c r="RAJ277" s="7"/>
      <c r="RAK277" s="7"/>
      <c r="RAL277" s="7"/>
      <c r="RAM277" s="7"/>
      <c r="RAN277" s="7"/>
      <c r="RAO277" s="7"/>
      <c r="RAP277" s="7"/>
      <c r="RAQ277" s="7"/>
      <c r="RAR277" s="7"/>
      <c r="RAS277" s="7"/>
      <c r="RAT277" s="7"/>
      <c r="RAU277" s="7"/>
      <c r="RAV277" s="7"/>
      <c r="RAW277" s="7"/>
      <c r="RAX277" s="7"/>
      <c r="RAY277" s="7"/>
      <c r="RAZ277" s="7"/>
      <c r="RBA277" s="7"/>
      <c r="RBB277" s="7"/>
      <c r="RBC277" s="7"/>
      <c r="RBD277" s="7"/>
      <c r="RBE277" s="7"/>
      <c r="RBF277" s="7"/>
      <c r="RBG277" s="7"/>
      <c r="RBH277" s="7"/>
      <c r="RBI277" s="7"/>
      <c r="RBJ277" s="7"/>
      <c r="RBK277" s="7"/>
      <c r="RBL277" s="7"/>
      <c r="RBM277" s="7"/>
      <c r="RBN277" s="7"/>
      <c r="RBO277" s="7"/>
      <c r="RBP277" s="7"/>
      <c r="RBQ277" s="7"/>
      <c r="RBR277" s="7"/>
      <c r="RBS277" s="7"/>
      <c r="RBT277" s="7"/>
      <c r="RBU277" s="7"/>
      <c r="RBV277" s="7"/>
      <c r="RBW277" s="7"/>
      <c r="RBX277" s="7"/>
      <c r="RBY277" s="7"/>
      <c r="RBZ277" s="7"/>
      <c r="RCA277" s="7"/>
      <c r="RCB277" s="7"/>
      <c r="RCC277" s="7"/>
      <c r="RCD277" s="7"/>
      <c r="RCE277" s="7"/>
      <c r="RCF277" s="7"/>
      <c r="RCG277" s="7"/>
      <c r="RCH277" s="7"/>
      <c r="RCI277" s="7"/>
      <c r="RCJ277" s="7"/>
      <c r="RCK277" s="7"/>
      <c r="RCL277" s="7"/>
      <c r="RCM277" s="7"/>
      <c r="RCN277" s="7"/>
      <c r="RCO277" s="7"/>
      <c r="RCP277" s="7"/>
      <c r="RCQ277" s="7"/>
      <c r="RCR277" s="7"/>
      <c r="RCS277" s="7"/>
      <c r="RCT277" s="7"/>
      <c r="RCU277" s="7"/>
      <c r="RCV277" s="7"/>
      <c r="RCW277" s="7"/>
      <c r="RCX277" s="7"/>
      <c r="RCY277" s="7"/>
      <c r="RCZ277" s="7"/>
      <c r="RDA277" s="7"/>
      <c r="RDB277" s="7"/>
      <c r="RDC277" s="7"/>
      <c r="RDD277" s="7"/>
      <c r="RDE277" s="7"/>
      <c r="RDF277" s="7"/>
      <c r="RDG277" s="7"/>
      <c r="RDH277" s="7"/>
      <c r="RDI277" s="7"/>
      <c r="RDJ277" s="7"/>
      <c r="RDK277" s="7"/>
      <c r="RDL277" s="7"/>
      <c r="RDM277" s="7"/>
      <c r="RDN277" s="7"/>
      <c r="RDO277" s="7"/>
      <c r="RDP277" s="7"/>
      <c r="RDQ277" s="7"/>
      <c r="RDR277" s="7"/>
      <c r="RDS277" s="7"/>
      <c r="RDT277" s="7"/>
      <c r="RDU277" s="7"/>
      <c r="RDV277" s="7"/>
      <c r="RDW277" s="7"/>
      <c r="RDX277" s="7"/>
      <c r="RDY277" s="7"/>
      <c r="RDZ277" s="7"/>
      <c r="REA277" s="7"/>
      <c r="REB277" s="7"/>
      <c r="REC277" s="7"/>
      <c r="RED277" s="7"/>
      <c r="REE277" s="7"/>
      <c r="REF277" s="7"/>
      <c r="REG277" s="7"/>
      <c r="REH277" s="7"/>
      <c r="REI277" s="7"/>
      <c r="REJ277" s="7"/>
      <c r="REK277" s="7"/>
      <c r="REL277" s="7"/>
      <c r="REM277" s="7"/>
      <c r="REN277" s="7"/>
      <c r="REO277" s="7"/>
      <c r="REP277" s="7"/>
      <c r="REQ277" s="7"/>
      <c r="RER277" s="7"/>
      <c r="RES277" s="7"/>
      <c r="RET277" s="7"/>
      <c r="REU277" s="7"/>
      <c r="REV277" s="7"/>
      <c r="REW277" s="7"/>
      <c r="REX277" s="7"/>
      <c r="REY277" s="7"/>
      <c r="REZ277" s="7"/>
      <c r="RFA277" s="7"/>
      <c r="RFB277" s="7"/>
      <c r="RFC277" s="7"/>
      <c r="RFD277" s="7"/>
      <c r="RFE277" s="7"/>
      <c r="RFF277" s="7"/>
      <c r="RFG277" s="7"/>
      <c r="RFH277" s="7"/>
      <c r="RFI277" s="7"/>
      <c r="RFJ277" s="7"/>
      <c r="RFK277" s="7"/>
      <c r="RFL277" s="7"/>
      <c r="RFM277" s="7"/>
      <c r="RFN277" s="7"/>
      <c r="RFO277" s="7"/>
      <c r="RFP277" s="7"/>
      <c r="RFQ277" s="7"/>
      <c r="RFR277" s="7"/>
      <c r="RFS277" s="7"/>
      <c r="RFT277" s="7"/>
      <c r="RFU277" s="7"/>
      <c r="RFV277" s="7"/>
      <c r="RFW277" s="7"/>
      <c r="RFX277" s="7"/>
      <c r="RFY277" s="7"/>
      <c r="RFZ277" s="7"/>
      <c r="RGA277" s="7"/>
      <c r="RGB277" s="7"/>
      <c r="RGC277" s="7"/>
      <c r="RGD277" s="7"/>
      <c r="RGE277" s="7"/>
      <c r="RGF277" s="7"/>
      <c r="RGG277" s="7"/>
      <c r="RGH277" s="7"/>
      <c r="RGI277" s="7"/>
      <c r="RGJ277" s="7"/>
      <c r="RGK277" s="7"/>
      <c r="RGL277" s="7"/>
      <c r="RGM277" s="7"/>
      <c r="RGN277" s="7"/>
      <c r="RGO277" s="7"/>
      <c r="RGP277" s="7"/>
      <c r="RGQ277" s="7"/>
      <c r="RGR277" s="7"/>
      <c r="RGS277" s="7"/>
      <c r="RGT277" s="7"/>
      <c r="RGU277" s="7"/>
      <c r="RGV277" s="7"/>
      <c r="RGW277" s="7"/>
      <c r="RGX277" s="7"/>
      <c r="RGY277" s="7"/>
      <c r="RGZ277" s="7"/>
      <c r="RHA277" s="7"/>
      <c r="RHB277" s="7"/>
      <c r="RHC277" s="7"/>
      <c r="RHD277" s="7"/>
      <c r="RHE277" s="7"/>
      <c r="RHF277" s="7"/>
      <c r="RHG277" s="7"/>
      <c r="RHH277" s="7"/>
      <c r="RHI277" s="7"/>
      <c r="RHJ277" s="7"/>
      <c r="RHK277" s="7"/>
      <c r="RHL277" s="7"/>
      <c r="RHM277" s="7"/>
      <c r="RHN277" s="7"/>
      <c r="RHO277" s="7"/>
      <c r="RHP277" s="7"/>
      <c r="RHQ277" s="7"/>
      <c r="RHR277" s="7"/>
      <c r="RHS277" s="7"/>
      <c r="RHT277" s="7"/>
      <c r="RHU277" s="7"/>
      <c r="RHV277" s="7"/>
      <c r="RHW277" s="7"/>
      <c r="RHX277" s="7"/>
      <c r="RHY277" s="7"/>
      <c r="RHZ277" s="7"/>
      <c r="RIA277" s="7"/>
      <c r="RIB277" s="7"/>
      <c r="RIC277" s="7"/>
      <c r="RID277" s="7"/>
      <c r="RIE277" s="7"/>
      <c r="RIF277" s="7"/>
      <c r="RIG277" s="7"/>
      <c r="RIH277" s="7"/>
      <c r="RII277" s="7"/>
      <c r="RIJ277" s="7"/>
      <c r="RIK277" s="7"/>
      <c r="RIL277" s="7"/>
      <c r="RIM277" s="7"/>
      <c r="RIN277" s="7"/>
      <c r="RIO277" s="7"/>
      <c r="RIP277" s="7"/>
      <c r="RIQ277" s="7"/>
      <c r="RIR277" s="7"/>
      <c r="RIS277" s="7"/>
      <c r="RIT277" s="7"/>
      <c r="RIU277" s="7"/>
      <c r="RIV277" s="7"/>
      <c r="RIW277" s="7"/>
      <c r="RIX277" s="7"/>
      <c r="RIY277" s="7"/>
      <c r="RIZ277" s="7"/>
      <c r="RJA277" s="7"/>
      <c r="RJB277" s="7"/>
      <c r="RJC277" s="7"/>
      <c r="RJD277" s="7"/>
      <c r="RJE277" s="7"/>
      <c r="RJF277" s="7"/>
      <c r="RJG277" s="7"/>
      <c r="RJH277" s="7"/>
      <c r="RJI277" s="7"/>
      <c r="RJJ277" s="7"/>
      <c r="RJK277" s="7"/>
      <c r="RJL277" s="7"/>
      <c r="RJM277" s="7"/>
      <c r="RJN277" s="7"/>
      <c r="RJO277" s="7"/>
      <c r="RJP277" s="7"/>
      <c r="RJQ277" s="7"/>
      <c r="RJR277" s="7"/>
      <c r="RJS277" s="7"/>
      <c r="RJT277" s="7"/>
      <c r="RJU277" s="7"/>
      <c r="RJV277" s="7"/>
      <c r="RJW277" s="7"/>
      <c r="RJX277" s="7"/>
      <c r="RJY277" s="7"/>
      <c r="RJZ277" s="7"/>
      <c r="RKA277" s="7"/>
      <c r="RKB277" s="7"/>
      <c r="RKC277" s="7"/>
      <c r="RKD277" s="7"/>
      <c r="RKE277" s="7"/>
      <c r="RKF277" s="7"/>
      <c r="RKG277" s="7"/>
      <c r="RKH277" s="7"/>
      <c r="RKI277" s="7"/>
      <c r="RKJ277" s="7"/>
      <c r="RKK277" s="7"/>
      <c r="RKL277" s="7"/>
      <c r="RKM277" s="7"/>
      <c r="RKN277" s="7"/>
      <c r="RKO277" s="7"/>
      <c r="RKP277" s="7"/>
      <c r="RKQ277" s="7"/>
      <c r="RKR277" s="7"/>
      <c r="RKS277" s="7"/>
      <c r="RKT277" s="7"/>
      <c r="RKU277" s="7"/>
      <c r="RKV277" s="7"/>
      <c r="RKW277" s="7"/>
      <c r="RKX277" s="7"/>
      <c r="RKY277" s="7"/>
      <c r="RKZ277" s="7"/>
      <c r="RLA277" s="7"/>
      <c r="RLB277" s="7"/>
      <c r="RLC277" s="7"/>
      <c r="RLD277" s="7"/>
      <c r="RLE277" s="7"/>
      <c r="RLF277" s="7"/>
      <c r="RLG277" s="7"/>
      <c r="RLH277" s="7"/>
      <c r="RLI277" s="7"/>
      <c r="RLJ277" s="7"/>
      <c r="RLK277" s="7"/>
      <c r="RLL277" s="7"/>
      <c r="RLM277" s="7"/>
      <c r="RLN277" s="7"/>
      <c r="RLO277" s="7"/>
      <c r="RLP277" s="7"/>
      <c r="RLQ277" s="7"/>
      <c r="RLR277" s="7"/>
      <c r="RLS277" s="7"/>
      <c r="RLT277" s="7"/>
      <c r="RLU277" s="7"/>
      <c r="RLV277" s="7"/>
      <c r="RLW277" s="7"/>
      <c r="RLX277" s="7"/>
      <c r="RLY277" s="7"/>
      <c r="RLZ277" s="7"/>
      <c r="RMA277" s="7"/>
      <c r="RMB277" s="7"/>
      <c r="RMC277" s="7"/>
      <c r="RMD277" s="7"/>
      <c r="RME277" s="7"/>
      <c r="RMF277" s="7"/>
      <c r="RMG277" s="7"/>
      <c r="RMH277" s="7"/>
      <c r="RMI277" s="7"/>
      <c r="RMJ277" s="7"/>
      <c r="RMK277" s="7"/>
      <c r="RML277" s="7"/>
      <c r="RMM277" s="7"/>
      <c r="RMN277" s="7"/>
      <c r="RMO277" s="7"/>
      <c r="RMP277" s="7"/>
      <c r="RMQ277" s="7"/>
      <c r="RMR277" s="7"/>
      <c r="RMS277" s="7"/>
      <c r="RMT277" s="7"/>
      <c r="RMU277" s="7"/>
      <c r="RMV277" s="7"/>
      <c r="RMW277" s="7"/>
      <c r="RMX277" s="7"/>
      <c r="RMY277" s="7"/>
      <c r="RMZ277" s="7"/>
      <c r="RNA277" s="7"/>
      <c r="RNB277" s="7"/>
      <c r="RNC277" s="7"/>
      <c r="RND277" s="7"/>
      <c r="RNE277" s="7"/>
      <c r="RNF277" s="7"/>
      <c r="RNG277" s="7"/>
      <c r="RNH277" s="7"/>
      <c r="RNI277" s="7"/>
      <c r="RNJ277" s="7"/>
      <c r="RNK277" s="7"/>
      <c r="RNL277" s="7"/>
      <c r="RNM277" s="7"/>
      <c r="RNN277" s="7"/>
      <c r="RNO277" s="7"/>
      <c r="RNP277" s="7"/>
      <c r="RNQ277" s="7"/>
      <c r="RNR277" s="7"/>
      <c r="RNS277" s="7"/>
      <c r="RNT277" s="7"/>
      <c r="RNU277" s="7"/>
      <c r="RNV277" s="7"/>
      <c r="RNW277" s="7"/>
      <c r="RNX277" s="7"/>
      <c r="RNY277" s="7"/>
      <c r="RNZ277" s="7"/>
      <c r="ROA277" s="7"/>
      <c r="ROB277" s="7"/>
      <c r="ROC277" s="7"/>
      <c r="ROD277" s="7"/>
      <c r="ROE277" s="7"/>
      <c r="ROF277" s="7"/>
      <c r="ROG277" s="7"/>
      <c r="ROH277" s="7"/>
      <c r="ROI277" s="7"/>
      <c r="ROJ277" s="7"/>
      <c r="ROK277" s="7"/>
      <c r="ROL277" s="7"/>
      <c r="ROM277" s="7"/>
      <c r="RON277" s="7"/>
      <c r="ROO277" s="7"/>
      <c r="ROP277" s="7"/>
      <c r="ROQ277" s="7"/>
      <c r="ROR277" s="7"/>
      <c r="ROS277" s="7"/>
      <c r="ROT277" s="7"/>
      <c r="ROU277" s="7"/>
      <c r="ROV277" s="7"/>
      <c r="ROW277" s="7"/>
      <c r="ROX277" s="7"/>
      <c r="ROY277" s="7"/>
      <c r="ROZ277" s="7"/>
      <c r="RPA277" s="7"/>
      <c r="RPB277" s="7"/>
      <c r="RPC277" s="7"/>
      <c r="RPD277" s="7"/>
      <c r="RPE277" s="7"/>
      <c r="RPF277" s="7"/>
      <c r="RPG277" s="7"/>
      <c r="RPH277" s="7"/>
      <c r="RPI277" s="7"/>
      <c r="RPJ277" s="7"/>
      <c r="RPK277" s="7"/>
      <c r="RPL277" s="7"/>
      <c r="RPM277" s="7"/>
      <c r="RPN277" s="7"/>
      <c r="RPO277" s="7"/>
      <c r="RPP277" s="7"/>
      <c r="RPQ277" s="7"/>
      <c r="RPR277" s="7"/>
      <c r="RPS277" s="7"/>
      <c r="RPT277" s="7"/>
      <c r="RPU277" s="7"/>
      <c r="RPV277" s="7"/>
      <c r="RPW277" s="7"/>
      <c r="RPX277" s="7"/>
      <c r="RPY277" s="7"/>
      <c r="RPZ277" s="7"/>
      <c r="RQA277" s="7"/>
      <c r="RQB277" s="7"/>
      <c r="RQC277" s="7"/>
      <c r="RQD277" s="7"/>
      <c r="RQE277" s="7"/>
      <c r="RQF277" s="7"/>
      <c r="RQG277" s="7"/>
      <c r="RQH277" s="7"/>
      <c r="RQI277" s="7"/>
      <c r="RQJ277" s="7"/>
      <c r="RQK277" s="7"/>
      <c r="RQL277" s="7"/>
      <c r="RQM277" s="7"/>
      <c r="RQN277" s="7"/>
      <c r="RQO277" s="7"/>
      <c r="RQP277" s="7"/>
      <c r="RQQ277" s="7"/>
      <c r="RQR277" s="7"/>
      <c r="RQS277" s="7"/>
      <c r="RQT277" s="7"/>
      <c r="RQU277" s="7"/>
      <c r="RQV277" s="7"/>
      <c r="RQW277" s="7"/>
      <c r="RQX277" s="7"/>
      <c r="RQY277" s="7"/>
      <c r="RQZ277" s="7"/>
      <c r="RRA277" s="7"/>
      <c r="RRB277" s="7"/>
      <c r="RRC277" s="7"/>
      <c r="RRD277" s="7"/>
      <c r="RRE277" s="7"/>
      <c r="RRF277" s="7"/>
      <c r="RRG277" s="7"/>
      <c r="RRH277" s="7"/>
      <c r="RRI277" s="7"/>
      <c r="RRJ277" s="7"/>
      <c r="RRK277" s="7"/>
      <c r="RRL277" s="7"/>
      <c r="RRM277" s="7"/>
      <c r="RRN277" s="7"/>
      <c r="RRO277" s="7"/>
      <c r="RRP277" s="7"/>
      <c r="RRQ277" s="7"/>
      <c r="RRR277" s="7"/>
      <c r="RRS277" s="7"/>
      <c r="RRT277" s="7"/>
      <c r="RRU277" s="7"/>
      <c r="RRV277" s="7"/>
      <c r="RRW277" s="7"/>
      <c r="RRX277" s="7"/>
      <c r="RRY277" s="7"/>
      <c r="RRZ277" s="7"/>
      <c r="RSA277" s="7"/>
      <c r="RSB277" s="7"/>
      <c r="RSC277" s="7"/>
      <c r="RSD277" s="7"/>
      <c r="RSE277" s="7"/>
      <c r="RSF277" s="7"/>
      <c r="RSG277" s="7"/>
      <c r="RSH277" s="7"/>
      <c r="RSI277" s="7"/>
      <c r="RSJ277" s="7"/>
      <c r="RSK277" s="7"/>
      <c r="RSL277" s="7"/>
      <c r="RSM277" s="7"/>
      <c r="RSN277" s="7"/>
      <c r="RSO277" s="7"/>
      <c r="RSP277" s="7"/>
      <c r="RSQ277" s="7"/>
      <c r="RSR277" s="7"/>
      <c r="RSS277" s="7"/>
      <c r="RST277" s="7"/>
      <c r="RSU277" s="7"/>
      <c r="RSV277" s="7"/>
      <c r="RSW277" s="7"/>
      <c r="RSX277" s="7"/>
      <c r="RSY277" s="7"/>
      <c r="RSZ277" s="7"/>
      <c r="RTA277" s="7"/>
      <c r="RTB277" s="7"/>
      <c r="RTC277" s="7"/>
      <c r="RTD277" s="7"/>
      <c r="RTE277" s="7"/>
      <c r="RTF277" s="7"/>
      <c r="RTG277" s="7"/>
      <c r="RTH277" s="7"/>
      <c r="RTI277" s="7"/>
      <c r="RTJ277" s="7"/>
      <c r="RTK277" s="7"/>
      <c r="RTL277" s="7"/>
      <c r="RTM277" s="7"/>
      <c r="RTN277" s="7"/>
      <c r="RTO277" s="7"/>
      <c r="RTP277" s="7"/>
      <c r="RTQ277" s="7"/>
      <c r="RTR277" s="7"/>
      <c r="RTS277" s="7"/>
      <c r="RTT277" s="7"/>
      <c r="RTU277" s="7"/>
      <c r="RTV277" s="7"/>
      <c r="RTW277" s="7"/>
      <c r="RTX277" s="7"/>
      <c r="RTY277" s="7"/>
      <c r="RTZ277" s="7"/>
      <c r="RUA277" s="7"/>
      <c r="RUB277" s="7"/>
      <c r="RUC277" s="7"/>
      <c r="RUD277" s="7"/>
      <c r="RUE277" s="7"/>
      <c r="RUF277" s="7"/>
      <c r="RUG277" s="7"/>
      <c r="RUH277" s="7"/>
      <c r="RUI277" s="7"/>
      <c r="RUJ277" s="7"/>
      <c r="RUK277" s="7"/>
      <c r="RUL277" s="7"/>
      <c r="RUM277" s="7"/>
      <c r="RUN277" s="7"/>
      <c r="RUO277" s="7"/>
      <c r="RUP277" s="7"/>
      <c r="RUQ277" s="7"/>
      <c r="RUR277" s="7"/>
      <c r="RUS277" s="7"/>
      <c r="RUT277" s="7"/>
      <c r="RUU277" s="7"/>
      <c r="RUV277" s="7"/>
      <c r="RUW277" s="7"/>
      <c r="RUX277" s="7"/>
      <c r="RUY277" s="7"/>
      <c r="RUZ277" s="7"/>
      <c r="RVA277" s="7"/>
      <c r="RVB277" s="7"/>
      <c r="RVC277" s="7"/>
      <c r="RVD277" s="7"/>
      <c r="RVE277" s="7"/>
      <c r="RVF277" s="7"/>
      <c r="RVG277" s="7"/>
      <c r="RVH277" s="7"/>
      <c r="RVI277" s="7"/>
      <c r="RVJ277" s="7"/>
      <c r="RVK277" s="7"/>
      <c r="RVL277" s="7"/>
      <c r="RVM277" s="7"/>
      <c r="RVN277" s="7"/>
      <c r="RVO277" s="7"/>
      <c r="RVP277" s="7"/>
      <c r="RVQ277" s="7"/>
      <c r="RVR277" s="7"/>
      <c r="RVS277" s="7"/>
      <c r="RVT277" s="7"/>
      <c r="RVU277" s="7"/>
      <c r="RVV277" s="7"/>
      <c r="RVW277" s="7"/>
      <c r="RVX277" s="7"/>
      <c r="RVY277" s="7"/>
      <c r="RVZ277" s="7"/>
      <c r="RWA277" s="7"/>
      <c r="RWB277" s="7"/>
      <c r="RWC277" s="7"/>
      <c r="RWD277" s="7"/>
      <c r="RWE277" s="7"/>
      <c r="RWF277" s="7"/>
      <c r="RWG277" s="7"/>
      <c r="RWH277" s="7"/>
      <c r="RWI277" s="7"/>
      <c r="RWJ277" s="7"/>
      <c r="RWK277" s="7"/>
      <c r="RWL277" s="7"/>
      <c r="RWM277" s="7"/>
      <c r="RWN277" s="7"/>
      <c r="RWO277" s="7"/>
      <c r="RWP277" s="7"/>
      <c r="RWQ277" s="7"/>
      <c r="RWR277" s="7"/>
      <c r="RWS277" s="7"/>
      <c r="RWT277" s="7"/>
      <c r="RWU277" s="7"/>
      <c r="RWV277" s="7"/>
      <c r="RWW277" s="7"/>
      <c r="RWX277" s="7"/>
      <c r="RWY277" s="7"/>
      <c r="RWZ277" s="7"/>
      <c r="RXA277" s="7"/>
      <c r="RXB277" s="7"/>
      <c r="RXC277" s="7"/>
      <c r="RXD277" s="7"/>
      <c r="RXE277" s="7"/>
      <c r="RXF277" s="7"/>
      <c r="RXG277" s="7"/>
      <c r="RXH277" s="7"/>
      <c r="RXI277" s="7"/>
      <c r="RXJ277" s="7"/>
      <c r="RXK277" s="7"/>
      <c r="RXL277" s="7"/>
      <c r="RXM277" s="7"/>
      <c r="RXN277" s="7"/>
      <c r="RXO277" s="7"/>
      <c r="RXP277" s="7"/>
      <c r="RXQ277" s="7"/>
      <c r="RXR277" s="7"/>
      <c r="RXS277" s="7"/>
      <c r="RXT277" s="7"/>
      <c r="RXU277" s="7"/>
      <c r="RXV277" s="7"/>
      <c r="RXW277" s="7"/>
      <c r="RXX277" s="7"/>
      <c r="RXY277" s="7"/>
      <c r="RXZ277" s="7"/>
      <c r="RYA277" s="7"/>
      <c r="RYB277" s="7"/>
      <c r="RYC277" s="7"/>
      <c r="RYD277" s="7"/>
      <c r="RYE277" s="7"/>
      <c r="RYF277" s="7"/>
      <c r="RYG277" s="7"/>
      <c r="RYH277" s="7"/>
      <c r="RYI277" s="7"/>
      <c r="RYJ277" s="7"/>
      <c r="RYK277" s="7"/>
      <c r="RYL277" s="7"/>
      <c r="RYM277" s="7"/>
      <c r="RYN277" s="7"/>
      <c r="RYO277" s="7"/>
      <c r="RYP277" s="7"/>
      <c r="RYQ277" s="7"/>
      <c r="RYR277" s="7"/>
      <c r="RYS277" s="7"/>
      <c r="RYT277" s="7"/>
      <c r="RYU277" s="7"/>
      <c r="RYV277" s="7"/>
      <c r="RYW277" s="7"/>
      <c r="RYX277" s="7"/>
      <c r="RYY277" s="7"/>
      <c r="RYZ277" s="7"/>
      <c r="RZA277" s="7"/>
      <c r="RZB277" s="7"/>
      <c r="RZC277" s="7"/>
      <c r="RZD277" s="7"/>
      <c r="RZE277" s="7"/>
      <c r="RZF277" s="7"/>
      <c r="RZG277" s="7"/>
      <c r="RZH277" s="7"/>
      <c r="RZI277" s="7"/>
      <c r="RZJ277" s="7"/>
      <c r="RZK277" s="7"/>
      <c r="RZL277" s="7"/>
      <c r="RZM277" s="7"/>
      <c r="RZN277" s="7"/>
      <c r="RZO277" s="7"/>
      <c r="RZP277" s="7"/>
      <c r="RZQ277" s="7"/>
      <c r="RZR277" s="7"/>
      <c r="RZS277" s="7"/>
      <c r="RZT277" s="7"/>
      <c r="RZU277" s="7"/>
      <c r="RZV277" s="7"/>
      <c r="RZW277" s="7"/>
      <c r="RZX277" s="7"/>
      <c r="RZY277" s="7"/>
      <c r="RZZ277" s="7"/>
      <c r="SAA277" s="7"/>
      <c r="SAB277" s="7"/>
      <c r="SAC277" s="7"/>
      <c r="SAD277" s="7"/>
      <c r="SAE277" s="7"/>
      <c r="SAF277" s="7"/>
      <c r="SAG277" s="7"/>
      <c r="SAH277" s="7"/>
      <c r="SAI277" s="7"/>
      <c r="SAJ277" s="7"/>
      <c r="SAK277" s="7"/>
      <c r="SAL277" s="7"/>
      <c r="SAM277" s="7"/>
      <c r="SAN277" s="7"/>
      <c r="SAO277" s="7"/>
      <c r="SAP277" s="7"/>
      <c r="SAQ277" s="7"/>
      <c r="SAR277" s="7"/>
      <c r="SAS277" s="7"/>
      <c r="SAT277" s="7"/>
      <c r="SAU277" s="7"/>
      <c r="SAV277" s="7"/>
      <c r="SAW277" s="7"/>
      <c r="SAX277" s="7"/>
      <c r="SAY277" s="7"/>
      <c r="SAZ277" s="7"/>
      <c r="SBA277" s="7"/>
      <c r="SBB277" s="7"/>
      <c r="SBC277" s="7"/>
      <c r="SBD277" s="7"/>
      <c r="SBE277" s="7"/>
      <c r="SBF277" s="7"/>
      <c r="SBG277" s="7"/>
      <c r="SBH277" s="7"/>
      <c r="SBI277" s="7"/>
      <c r="SBJ277" s="7"/>
      <c r="SBK277" s="7"/>
      <c r="SBL277" s="7"/>
      <c r="SBM277" s="7"/>
      <c r="SBN277" s="7"/>
      <c r="SBO277" s="7"/>
      <c r="SBP277" s="7"/>
      <c r="SBQ277" s="7"/>
      <c r="SBR277" s="7"/>
      <c r="SBS277" s="7"/>
      <c r="SBT277" s="7"/>
      <c r="SBU277" s="7"/>
      <c r="SBV277" s="7"/>
      <c r="SBW277" s="7"/>
      <c r="SBX277" s="7"/>
      <c r="SBY277" s="7"/>
      <c r="SBZ277" s="7"/>
      <c r="SCA277" s="7"/>
      <c r="SCB277" s="7"/>
      <c r="SCC277" s="7"/>
      <c r="SCD277" s="7"/>
      <c r="SCE277" s="7"/>
      <c r="SCF277" s="7"/>
      <c r="SCG277" s="7"/>
      <c r="SCH277" s="7"/>
      <c r="SCI277" s="7"/>
      <c r="SCJ277" s="7"/>
      <c r="SCK277" s="7"/>
      <c r="SCL277" s="7"/>
      <c r="SCM277" s="7"/>
      <c r="SCN277" s="7"/>
      <c r="SCO277" s="7"/>
      <c r="SCP277" s="7"/>
      <c r="SCQ277" s="7"/>
      <c r="SCR277" s="7"/>
      <c r="SCS277" s="7"/>
      <c r="SCT277" s="7"/>
      <c r="SCU277" s="7"/>
      <c r="SCV277" s="7"/>
      <c r="SCW277" s="7"/>
      <c r="SCX277" s="7"/>
      <c r="SCY277" s="7"/>
      <c r="SCZ277" s="7"/>
      <c r="SDA277" s="7"/>
      <c r="SDB277" s="7"/>
      <c r="SDC277" s="7"/>
      <c r="SDD277" s="7"/>
      <c r="SDE277" s="7"/>
      <c r="SDF277" s="7"/>
      <c r="SDG277" s="7"/>
      <c r="SDH277" s="7"/>
      <c r="SDI277" s="7"/>
      <c r="SDJ277" s="7"/>
      <c r="SDK277" s="7"/>
      <c r="SDL277" s="7"/>
      <c r="SDM277" s="7"/>
      <c r="SDN277" s="7"/>
      <c r="SDO277" s="7"/>
      <c r="SDP277" s="7"/>
      <c r="SDQ277" s="7"/>
      <c r="SDR277" s="7"/>
      <c r="SDS277" s="7"/>
      <c r="SDT277" s="7"/>
      <c r="SDU277" s="7"/>
      <c r="SDV277" s="7"/>
      <c r="SDW277" s="7"/>
      <c r="SDX277" s="7"/>
      <c r="SDY277" s="7"/>
      <c r="SDZ277" s="7"/>
      <c r="SEA277" s="7"/>
      <c r="SEB277" s="7"/>
      <c r="SEC277" s="7"/>
      <c r="SED277" s="7"/>
      <c r="SEE277" s="7"/>
      <c r="SEF277" s="7"/>
      <c r="SEG277" s="7"/>
      <c r="SEH277" s="7"/>
      <c r="SEI277" s="7"/>
      <c r="SEJ277" s="7"/>
      <c r="SEK277" s="7"/>
      <c r="SEL277" s="7"/>
      <c r="SEM277" s="7"/>
      <c r="SEN277" s="7"/>
      <c r="SEO277" s="7"/>
      <c r="SEP277" s="7"/>
      <c r="SEQ277" s="7"/>
      <c r="SER277" s="7"/>
      <c r="SES277" s="7"/>
      <c r="SET277" s="7"/>
      <c r="SEU277" s="7"/>
      <c r="SEV277" s="7"/>
      <c r="SEW277" s="7"/>
      <c r="SEX277" s="7"/>
      <c r="SEY277" s="7"/>
      <c r="SEZ277" s="7"/>
      <c r="SFA277" s="7"/>
      <c r="SFB277" s="7"/>
      <c r="SFC277" s="7"/>
      <c r="SFD277" s="7"/>
      <c r="SFE277" s="7"/>
      <c r="SFF277" s="7"/>
      <c r="SFG277" s="7"/>
      <c r="SFH277" s="7"/>
      <c r="SFI277" s="7"/>
      <c r="SFJ277" s="7"/>
      <c r="SFK277" s="7"/>
      <c r="SFL277" s="7"/>
      <c r="SFM277" s="7"/>
      <c r="SFN277" s="7"/>
      <c r="SFO277" s="7"/>
      <c r="SFP277" s="7"/>
      <c r="SFQ277" s="7"/>
      <c r="SFR277" s="7"/>
      <c r="SFS277" s="7"/>
      <c r="SFT277" s="7"/>
      <c r="SFU277" s="7"/>
      <c r="SFV277" s="7"/>
      <c r="SFW277" s="7"/>
      <c r="SFX277" s="7"/>
      <c r="SFY277" s="7"/>
      <c r="SFZ277" s="7"/>
      <c r="SGA277" s="7"/>
      <c r="SGB277" s="7"/>
      <c r="SGC277" s="7"/>
      <c r="SGD277" s="7"/>
      <c r="SGE277" s="7"/>
      <c r="SGF277" s="7"/>
      <c r="SGG277" s="7"/>
      <c r="SGH277" s="7"/>
      <c r="SGI277" s="7"/>
      <c r="SGJ277" s="7"/>
      <c r="SGK277" s="7"/>
      <c r="SGL277" s="7"/>
      <c r="SGM277" s="7"/>
      <c r="SGN277" s="7"/>
      <c r="SGO277" s="7"/>
      <c r="SGP277" s="7"/>
      <c r="SGQ277" s="7"/>
      <c r="SGR277" s="7"/>
      <c r="SGS277" s="7"/>
      <c r="SGT277" s="7"/>
      <c r="SGU277" s="7"/>
      <c r="SGV277" s="7"/>
      <c r="SGW277" s="7"/>
      <c r="SGX277" s="7"/>
      <c r="SGY277" s="7"/>
      <c r="SGZ277" s="7"/>
      <c r="SHA277" s="7"/>
      <c r="SHB277" s="7"/>
      <c r="SHC277" s="7"/>
      <c r="SHD277" s="7"/>
      <c r="SHE277" s="7"/>
      <c r="SHF277" s="7"/>
      <c r="SHG277" s="7"/>
      <c r="SHH277" s="7"/>
      <c r="SHI277" s="7"/>
      <c r="SHJ277" s="7"/>
      <c r="SHK277" s="7"/>
      <c r="SHL277" s="7"/>
      <c r="SHM277" s="7"/>
      <c r="SHN277" s="7"/>
      <c r="SHO277" s="7"/>
      <c r="SHP277" s="7"/>
      <c r="SHQ277" s="7"/>
      <c r="SHR277" s="7"/>
      <c r="SHS277" s="7"/>
      <c r="SHT277" s="7"/>
      <c r="SHU277" s="7"/>
      <c r="SHV277" s="7"/>
      <c r="SHW277" s="7"/>
      <c r="SHX277" s="7"/>
      <c r="SHY277" s="7"/>
      <c r="SHZ277" s="7"/>
      <c r="SIA277" s="7"/>
      <c r="SIB277" s="7"/>
      <c r="SIC277" s="7"/>
      <c r="SID277" s="7"/>
      <c r="SIE277" s="7"/>
      <c r="SIF277" s="7"/>
      <c r="SIG277" s="7"/>
      <c r="SIH277" s="7"/>
      <c r="SII277" s="7"/>
      <c r="SIJ277" s="7"/>
      <c r="SIK277" s="7"/>
      <c r="SIL277" s="7"/>
      <c r="SIM277" s="7"/>
      <c r="SIN277" s="7"/>
      <c r="SIO277" s="7"/>
      <c r="SIP277" s="7"/>
      <c r="SIQ277" s="7"/>
      <c r="SIR277" s="7"/>
      <c r="SIS277" s="7"/>
      <c r="SIT277" s="7"/>
      <c r="SIU277" s="7"/>
      <c r="SIV277" s="7"/>
      <c r="SIW277" s="7"/>
      <c r="SIX277" s="7"/>
      <c r="SIY277" s="7"/>
      <c r="SIZ277" s="7"/>
      <c r="SJA277" s="7"/>
      <c r="SJB277" s="7"/>
      <c r="SJC277" s="7"/>
      <c r="SJD277" s="7"/>
      <c r="SJE277" s="7"/>
      <c r="SJF277" s="7"/>
      <c r="SJG277" s="7"/>
      <c r="SJH277" s="7"/>
      <c r="SJI277" s="7"/>
      <c r="SJJ277" s="7"/>
      <c r="SJK277" s="7"/>
      <c r="SJL277" s="7"/>
      <c r="SJM277" s="7"/>
      <c r="SJN277" s="7"/>
      <c r="SJO277" s="7"/>
      <c r="SJP277" s="7"/>
      <c r="SJQ277" s="7"/>
      <c r="SJR277" s="7"/>
      <c r="SJS277" s="7"/>
      <c r="SJT277" s="7"/>
      <c r="SJU277" s="7"/>
      <c r="SJV277" s="7"/>
      <c r="SJW277" s="7"/>
      <c r="SJX277" s="7"/>
      <c r="SJY277" s="7"/>
      <c r="SJZ277" s="7"/>
      <c r="SKA277" s="7"/>
      <c r="SKB277" s="7"/>
      <c r="SKC277" s="7"/>
      <c r="SKD277" s="7"/>
      <c r="SKE277" s="7"/>
      <c r="SKF277" s="7"/>
      <c r="SKG277" s="7"/>
      <c r="SKH277" s="7"/>
      <c r="SKI277" s="7"/>
      <c r="SKJ277" s="7"/>
      <c r="SKK277" s="7"/>
      <c r="SKL277" s="7"/>
      <c r="SKM277" s="7"/>
      <c r="SKN277" s="7"/>
      <c r="SKO277" s="7"/>
      <c r="SKP277" s="7"/>
      <c r="SKQ277" s="7"/>
      <c r="SKR277" s="7"/>
      <c r="SKS277" s="7"/>
      <c r="SKT277" s="7"/>
      <c r="SKU277" s="7"/>
      <c r="SKV277" s="7"/>
      <c r="SKW277" s="7"/>
      <c r="SKX277" s="7"/>
      <c r="SKY277" s="7"/>
      <c r="SKZ277" s="7"/>
      <c r="SLA277" s="7"/>
      <c r="SLB277" s="7"/>
      <c r="SLC277" s="7"/>
      <c r="SLD277" s="7"/>
      <c r="SLE277" s="7"/>
      <c r="SLF277" s="7"/>
      <c r="SLG277" s="7"/>
      <c r="SLH277" s="7"/>
      <c r="SLI277" s="7"/>
      <c r="SLJ277" s="7"/>
      <c r="SLK277" s="7"/>
      <c r="SLL277" s="7"/>
      <c r="SLM277" s="7"/>
      <c r="SLN277" s="7"/>
      <c r="SLO277" s="7"/>
      <c r="SLP277" s="7"/>
      <c r="SLQ277" s="7"/>
      <c r="SLR277" s="7"/>
      <c r="SLS277" s="7"/>
      <c r="SLT277" s="7"/>
      <c r="SLU277" s="7"/>
      <c r="SLV277" s="7"/>
      <c r="SLW277" s="7"/>
      <c r="SLX277" s="7"/>
      <c r="SLY277" s="7"/>
      <c r="SLZ277" s="7"/>
      <c r="SMA277" s="7"/>
      <c r="SMB277" s="7"/>
      <c r="SMC277" s="7"/>
      <c r="SMD277" s="7"/>
      <c r="SME277" s="7"/>
      <c r="SMF277" s="7"/>
      <c r="SMG277" s="7"/>
      <c r="SMH277" s="7"/>
      <c r="SMI277" s="7"/>
      <c r="SMJ277" s="7"/>
      <c r="SMK277" s="7"/>
      <c r="SML277" s="7"/>
      <c r="SMM277" s="7"/>
      <c r="SMN277" s="7"/>
      <c r="SMO277" s="7"/>
      <c r="SMP277" s="7"/>
      <c r="SMQ277" s="7"/>
      <c r="SMR277" s="7"/>
      <c r="SMS277" s="7"/>
      <c r="SMT277" s="7"/>
      <c r="SMU277" s="7"/>
      <c r="SMV277" s="7"/>
      <c r="SMW277" s="7"/>
      <c r="SMX277" s="7"/>
      <c r="SMY277" s="7"/>
      <c r="SMZ277" s="7"/>
      <c r="SNA277" s="7"/>
      <c r="SNB277" s="7"/>
      <c r="SNC277" s="7"/>
      <c r="SND277" s="7"/>
      <c r="SNE277" s="7"/>
      <c r="SNF277" s="7"/>
      <c r="SNG277" s="7"/>
      <c r="SNH277" s="7"/>
      <c r="SNI277" s="7"/>
      <c r="SNJ277" s="7"/>
      <c r="SNK277" s="7"/>
      <c r="SNL277" s="7"/>
      <c r="SNM277" s="7"/>
      <c r="SNN277" s="7"/>
      <c r="SNO277" s="7"/>
      <c r="SNP277" s="7"/>
      <c r="SNQ277" s="7"/>
      <c r="SNR277" s="7"/>
      <c r="SNS277" s="7"/>
      <c r="SNT277" s="7"/>
      <c r="SNU277" s="7"/>
      <c r="SNV277" s="7"/>
      <c r="SNW277" s="7"/>
      <c r="SNX277" s="7"/>
      <c r="SNY277" s="7"/>
      <c r="SNZ277" s="7"/>
      <c r="SOA277" s="7"/>
      <c r="SOB277" s="7"/>
      <c r="SOC277" s="7"/>
      <c r="SOD277" s="7"/>
      <c r="SOE277" s="7"/>
      <c r="SOF277" s="7"/>
      <c r="SOG277" s="7"/>
      <c r="SOH277" s="7"/>
      <c r="SOI277" s="7"/>
      <c r="SOJ277" s="7"/>
      <c r="SOK277" s="7"/>
      <c r="SOL277" s="7"/>
      <c r="SOM277" s="7"/>
      <c r="SON277" s="7"/>
      <c r="SOO277" s="7"/>
      <c r="SOP277" s="7"/>
      <c r="SOQ277" s="7"/>
      <c r="SOR277" s="7"/>
      <c r="SOS277" s="7"/>
      <c r="SOT277" s="7"/>
      <c r="SOU277" s="7"/>
      <c r="SOV277" s="7"/>
      <c r="SOW277" s="7"/>
      <c r="SOX277" s="7"/>
      <c r="SOY277" s="7"/>
      <c r="SOZ277" s="7"/>
      <c r="SPA277" s="7"/>
      <c r="SPB277" s="7"/>
      <c r="SPC277" s="7"/>
      <c r="SPD277" s="7"/>
      <c r="SPE277" s="7"/>
      <c r="SPF277" s="7"/>
      <c r="SPG277" s="7"/>
      <c r="SPH277" s="7"/>
      <c r="SPI277" s="7"/>
      <c r="SPJ277" s="7"/>
      <c r="SPK277" s="7"/>
      <c r="SPL277" s="7"/>
      <c r="SPM277" s="7"/>
      <c r="SPN277" s="7"/>
      <c r="SPO277" s="7"/>
      <c r="SPP277" s="7"/>
      <c r="SPQ277" s="7"/>
      <c r="SPR277" s="7"/>
      <c r="SPS277" s="7"/>
      <c r="SPT277" s="7"/>
      <c r="SPU277" s="7"/>
      <c r="SPV277" s="7"/>
      <c r="SPW277" s="7"/>
      <c r="SPX277" s="7"/>
      <c r="SPY277" s="7"/>
      <c r="SPZ277" s="7"/>
      <c r="SQA277" s="7"/>
      <c r="SQB277" s="7"/>
      <c r="SQC277" s="7"/>
      <c r="SQD277" s="7"/>
      <c r="SQE277" s="7"/>
      <c r="SQF277" s="7"/>
      <c r="SQG277" s="7"/>
      <c r="SQH277" s="7"/>
      <c r="SQI277" s="7"/>
      <c r="SQJ277" s="7"/>
      <c r="SQK277" s="7"/>
      <c r="SQL277" s="7"/>
      <c r="SQM277" s="7"/>
      <c r="SQN277" s="7"/>
      <c r="SQO277" s="7"/>
      <c r="SQP277" s="7"/>
      <c r="SQQ277" s="7"/>
      <c r="SQR277" s="7"/>
      <c r="SQS277" s="7"/>
      <c r="SQT277" s="7"/>
      <c r="SQU277" s="7"/>
      <c r="SQV277" s="7"/>
      <c r="SQW277" s="7"/>
      <c r="SQX277" s="7"/>
      <c r="SQY277" s="7"/>
      <c r="SQZ277" s="7"/>
      <c r="SRA277" s="7"/>
      <c r="SRB277" s="7"/>
      <c r="SRC277" s="7"/>
      <c r="SRD277" s="7"/>
      <c r="SRE277" s="7"/>
      <c r="SRF277" s="7"/>
      <c r="SRG277" s="7"/>
      <c r="SRH277" s="7"/>
      <c r="SRI277" s="7"/>
      <c r="SRJ277" s="7"/>
      <c r="SRK277" s="7"/>
      <c r="SRL277" s="7"/>
      <c r="SRM277" s="7"/>
      <c r="SRN277" s="7"/>
      <c r="SRO277" s="7"/>
      <c r="SRP277" s="7"/>
      <c r="SRQ277" s="7"/>
      <c r="SRR277" s="7"/>
      <c r="SRS277" s="7"/>
      <c r="SRT277" s="7"/>
      <c r="SRU277" s="7"/>
      <c r="SRV277" s="7"/>
      <c r="SRW277" s="7"/>
      <c r="SRX277" s="7"/>
      <c r="SRY277" s="7"/>
      <c r="SRZ277" s="7"/>
      <c r="SSA277" s="7"/>
      <c r="SSB277" s="7"/>
      <c r="SSC277" s="7"/>
      <c r="SSD277" s="7"/>
      <c r="SSE277" s="7"/>
      <c r="SSF277" s="7"/>
      <c r="SSG277" s="7"/>
      <c r="SSH277" s="7"/>
      <c r="SSI277" s="7"/>
      <c r="SSJ277" s="7"/>
      <c r="SSK277" s="7"/>
      <c r="SSL277" s="7"/>
      <c r="SSM277" s="7"/>
      <c r="SSN277" s="7"/>
      <c r="SSO277" s="7"/>
      <c r="SSP277" s="7"/>
      <c r="SSQ277" s="7"/>
      <c r="SSR277" s="7"/>
      <c r="SSS277" s="7"/>
      <c r="SST277" s="7"/>
      <c r="SSU277" s="7"/>
      <c r="SSV277" s="7"/>
      <c r="SSW277" s="7"/>
      <c r="SSX277" s="7"/>
      <c r="SSY277" s="7"/>
      <c r="SSZ277" s="7"/>
      <c r="STA277" s="7"/>
      <c r="STB277" s="7"/>
      <c r="STC277" s="7"/>
      <c r="STD277" s="7"/>
      <c r="STE277" s="7"/>
      <c r="STF277" s="7"/>
      <c r="STG277" s="7"/>
      <c r="STH277" s="7"/>
      <c r="STI277" s="7"/>
      <c r="STJ277" s="7"/>
      <c r="STK277" s="7"/>
      <c r="STL277" s="7"/>
      <c r="STM277" s="7"/>
      <c r="STN277" s="7"/>
      <c r="STO277" s="7"/>
      <c r="STP277" s="7"/>
      <c r="STQ277" s="7"/>
      <c r="STR277" s="7"/>
      <c r="STS277" s="7"/>
      <c r="STT277" s="7"/>
      <c r="STU277" s="7"/>
      <c r="STV277" s="7"/>
      <c r="STW277" s="7"/>
      <c r="STX277" s="7"/>
      <c r="STY277" s="7"/>
      <c r="STZ277" s="7"/>
      <c r="SUA277" s="7"/>
      <c r="SUB277" s="7"/>
      <c r="SUC277" s="7"/>
      <c r="SUD277" s="7"/>
      <c r="SUE277" s="7"/>
      <c r="SUF277" s="7"/>
      <c r="SUG277" s="7"/>
      <c r="SUH277" s="7"/>
      <c r="SUI277" s="7"/>
      <c r="SUJ277" s="7"/>
      <c r="SUK277" s="7"/>
      <c r="SUL277" s="7"/>
      <c r="SUM277" s="7"/>
      <c r="SUN277" s="7"/>
      <c r="SUO277" s="7"/>
      <c r="SUP277" s="7"/>
      <c r="SUQ277" s="7"/>
      <c r="SUR277" s="7"/>
      <c r="SUS277" s="7"/>
      <c r="SUT277" s="7"/>
      <c r="SUU277" s="7"/>
      <c r="SUV277" s="7"/>
      <c r="SUW277" s="7"/>
      <c r="SUX277" s="7"/>
      <c r="SUY277" s="7"/>
      <c r="SUZ277" s="7"/>
      <c r="SVA277" s="7"/>
      <c r="SVB277" s="7"/>
      <c r="SVC277" s="7"/>
      <c r="SVD277" s="7"/>
      <c r="SVE277" s="7"/>
      <c r="SVF277" s="7"/>
      <c r="SVG277" s="7"/>
      <c r="SVH277" s="7"/>
      <c r="SVI277" s="7"/>
      <c r="SVJ277" s="7"/>
      <c r="SVK277" s="7"/>
      <c r="SVL277" s="7"/>
      <c r="SVM277" s="7"/>
      <c r="SVN277" s="7"/>
      <c r="SVO277" s="7"/>
      <c r="SVP277" s="7"/>
      <c r="SVQ277" s="7"/>
      <c r="SVR277" s="7"/>
      <c r="SVS277" s="7"/>
      <c r="SVT277" s="7"/>
      <c r="SVU277" s="7"/>
      <c r="SVV277" s="7"/>
      <c r="SVW277" s="7"/>
      <c r="SVX277" s="7"/>
      <c r="SVY277" s="7"/>
      <c r="SVZ277" s="7"/>
      <c r="SWA277" s="7"/>
      <c r="SWB277" s="7"/>
      <c r="SWC277" s="7"/>
      <c r="SWD277" s="7"/>
      <c r="SWE277" s="7"/>
      <c r="SWF277" s="7"/>
      <c r="SWG277" s="7"/>
      <c r="SWH277" s="7"/>
      <c r="SWI277" s="7"/>
      <c r="SWJ277" s="7"/>
      <c r="SWK277" s="7"/>
      <c r="SWL277" s="7"/>
      <c r="SWM277" s="7"/>
      <c r="SWN277" s="7"/>
      <c r="SWO277" s="7"/>
      <c r="SWP277" s="7"/>
      <c r="SWQ277" s="7"/>
      <c r="SWR277" s="7"/>
      <c r="SWS277" s="7"/>
      <c r="SWT277" s="7"/>
      <c r="SWU277" s="7"/>
      <c r="SWV277" s="7"/>
      <c r="SWW277" s="7"/>
      <c r="SWX277" s="7"/>
      <c r="SWY277" s="7"/>
      <c r="SWZ277" s="7"/>
      <c r="SXA277" s="7"/>
      <c r="SXB277" s="7"/>
      <c r="SXC277" s="7"/>
      <c r="SXD277" s="7"/>
      <c r="SXE277" s="7"/>
      <c r="SXF277" s="7"/>
      <c r="SXG277" s="7"/>
      <c r="SXH277" s="7"/>
      <c r="SXI277" s="7"/>
      <c r="SXJ277" s="7"/>
      <c r="SXK277" s="7"/>
      <c r="SXL277" s="7"/>
      <c r="SXM277" s="7"/>
      <c r="SXN277" s="7"/>
      <c r="SXO277" s="7"/>
      <c r="SXP277" s="7"/>
      <c r="SXQ277" s="7"/>
      <c r="SXR277" s="7"/>
      <c r="SXS277" s="7"/>
      <c r="SXT277" s="7"/>
      <c r="SXU277" s="7"/>
      <c r="SXV277" s="7"/>
      <c r="SXW277" s="7"/>
      <c r="SXX277" s="7"/>
      <c r="SXY277" s="7"/>
      <c r="SXZ277" s="7"/>
      <c r="SYA277" s="7"/>
      <c r="SYB277" s="7"/>
      <c r="SYC277" s="7"/>
      <c r="SYD277" s="7"/>
      <c r="SYE277" s="7"/>
      <c r="SYF277" s="7"/>
      <c r="SYG277" s="7"/>
      <c r="SYH277" s="7"/>
      <c r="SYI277" s="7"/>
      <c r="SYJ277" s="7"/>
      <c r="SYK277" s="7"/>
      <c r="SYL277" s="7"/>
      <c r="SYM277" s="7"/>
      <c r="SYN277" s="7"/>
      <c r="SYO277" s="7"/>
      <c r="SYP277" s="7"/>
      <c r="SYQ277" s="7"/>
      <c r="SYR277" s="7"/>
      <c r="SYS277" s="7"/>
      <c r="SYT277" s="7"/>
      <c r="SYU277" s="7"/>
      <c r="SYV277" s="7"/>
      <c r="SYW277" s="7"/>
      <c r="SYX277" s="7"/>
      <c r="SYY277" s="7"/>
      <c r="SYZ277" s="7"/>
      <c r="SZA277" s="7"/>
      <c r="SZB277" s="7"/>
      <c r="SZC277" s="7"/>
      <c r="SZD277" s="7"/>
      <c r="SZE277" s="7"/>
      <c r="SZF277" s="7"/>
      <c r="SZG277" s="7"/>
      <c r="SZH277" s="7"/>
      <c r="SZI277" s="7"/>
      <c r="SZJ277" s="7"/>
      <c r="SZK277" s="7"/>
      <c r="SZL277" s="7"/>
      <c r="SZM277" s="7"/>
      <c r="SZN277" s="7"/>
      <c r="SZO277" s="7"/>
      <c r="SZP277" s="7"/>
      <c r="SZQ277" s="7"/>
      <c r="SZR277" s="7"/>
      <c r="SZS277" s="7"/>
      <c r="SZT277" s="7"/>
      <c r="SZU277" s="7"/>
      <c r="SZV277" s="7"/>
      <c r="SZW277" s="7"/>
      <c r="SZX277" s="7"/>
      <c r="SZY277" s="7"/>
      <c r="SZZ277" s="7"/>
      <c r="TAA277" s="7"/>
      <c r="TAB277" s="7"/>
      <c r="TAC277" s="7"/>
      <c r="TAD277" s="7"/>
      <c r="TAE277" s="7"/>
      <c r="TAF277" s="7"/>
      <c r="TAG277" s="7"/>
      <c r="TAH277" s="7"/>
      <c r="TAI277" s="7"/>
      <c r="TAJ277" s="7"/>
      <c r="TAK277" s="7"/>
      <c r="TAL277" s="7"/>
      <c r="TAM277" s="7"/>
      <c r="TAN277" s="7"/>
      <c r="TAO277" s="7"/>
      <c r="TAP277" s="7"/>
      <c r="TAQ277" s="7"/>
      <c r="TAR277" s="7"/>
      <c r="TAS277" s="7"/>
      <c r="TAT277" s="7"/>
      <c r="TAU277" s="7"/>
      <c r="TAV277" s="7"/>
      <c r="TAW277" s="7"/>
      <c r="TAX277" s="7"/>
      <c r="TAY277" s="7"/>
      <c r="TAZ277" s="7"/>
      <c r="TBA277" s="7"/>
      <c r="TBB277" s="7"/>
      <c r="TBC277" s="7"/>
      <c r="TBD277" s="7"/>
      <c r="TBE277" s="7"/>
      <c r="TBF277" s="7"/>
      <c r="TBG277" s="7"/>
      <c r="TBH277" s="7"/>
      <c r="TBI277" s="7"/>
      <c r="TBJ277" s="7"/>
      <c r="TBK277" s="7"/>
      <c r="TBL277" s="7"/>
      <c r="TBM277" s="7"/>
      <c r="TBN277" s="7"/>
      <c r="TBO277" s="7"/>
      <c r="TBP277" s="7"/>
      <c r="TBQ277" s="7"/>
      <c r="TBR277" s="7"/>
      <c r="TBS277" s="7"/>
      <c r="TBT277" s="7"/>
      <c r="TBU277" s="7"/>
      <c r="TBV277" s="7"/>
      <c r="TBW277" s="7"/>
      <c r="TBX277" s="7"/>
      <c r="TBY277" s="7"/>
      <c r="TBZ277" s="7"/>
      <c r="TCA277" s="7"/>
      <c r="TCB277" s="7"/>
      <c r="TCC277" s="7"/>
      <c r="TCD277" s="7"/>
      <c r="TCE277" s="7"/>
      <c r="TCF277" s="7"/>
      <c r="TCG277" s="7"/>
      <c r="TCH277" s="7"/>
      <c r="TCI277" s="7"/>
      <c r="TCJ277" s="7"/>
      <c r="TCK277" s="7"/>
      <c r="TCL277" s="7"/>
      <c r="TCM277" s="7"/>
      <c r="TCN277" s="7"/>
      <c r="TCO277" s="7"/>
      <c r="TCP277" s="7"/>
      <c r="TCQ277" s="7"/>
      <c r="TCR277" s="7"/>
      <c r="TCS277" s="7"/>
      <c r="TCT277" s="7"/>
      <c r="TCU277" s="7"/>
      <c r="TCV277" s="7"/>
      <c r="TCW277" s="7"/>
      <c r="TCX277" s="7"/>
      <c r="TCY277" s="7"/>
      <c r="TCZ277" s="7"/>
      <c r="TDA277" s="7"/>
      <c r="TDB277" s="7"/>
      <c r="TDC277" s="7"/>
      <c r="TDD277" s="7"/>
      <c r="TDE277" s="7"/>
      <c r="TDF277" s="7"/>
      <c r="TDG277" s="7"/>
      <c r="TDH277" s="7"/>
      <c r="TDI277" s="7"/>
      <c r="TDJ277" s="7"/>
      <c r="TDK277" s="7"/>
      <c r="TDL277" s="7"/>
      <c r="TDM277" s="7"/>
      <c r="TDN277" s="7"/>
      <c r="TDO277" s="7"/>
      <c r="TDP277" s="7"/>
      <c r="TDQ277" s="7"/>
      <c r="TDR277" s="7"/>
      <c r="TDS277" s="7"/>
      <c r="TDT277" s="7"/>
      <c r="TDU277" s="7"/>
      <c r="TDV277" s="7"/>
      <c r="TDW277" s="7"/>
      <c r="TDX277" s="7"/>
      <c r="TDY277" s="7"/>
      <c r="TDZ277" s="7"/>
      <c r="TEA277" s="7"/>
      <c r="TEB277" s="7"/>
      <c r="TEC277" s="7"/>
      <c r="TED277" s="7"/>
      <c r="TEE277" s="7"/>
      <c r="TEF277" s="7"/>
      <c r="TEG277" s="7"/>
      <c r="TEH277" s="7"/>
      <c r="TEI277" s="7"/>
      <c r="TEJ277" s="7"/>
      <c r="TEK277" s="7"/>
      <c r="TEL277" s="7"/>
      <c r="TEM277" s="7"/>
      <c r="TEN277" s="7"/>
      <c r="TEO277" s="7"/>
      <c r="TEP277" s="7"/>
      <c r="TEQ277" s="7"/>
      <c r="TER277" s="7"/>
      <c r="TES277" s="7"/>
      <c r="TET277" s="7"/>
      <c r="TEU277" s="7"/>
      <c r="TEV277" s="7"/>
      <c r="TEW277" s="7"/>
      <c r="TEX277" s="7"/>
      <c r="TEY277" s="7"/>
      <c r="TEZ277" s="7"/>
      <c r="TFA277" s="7"/>
      <c r="TFB277" s="7"/>
      <c r="TFC277" s="7"/>
      <c r="TFD277" s="7"/>
      <c r="TFE277" s="7"/>
      <c r="TFF277" s="7"/>
      <c r="TFG277" s="7"/>
      <c r="TFH277" s="7"/>
      <c r="TFI277" s="7"/>
      <c r="TFJ277" s="7"/>
      <c r="TFK277" s="7"/>
      <c r="TFL277" s="7"/>
      <c r="TFM277" s="7"/>
      <c r="TFN277" s="7"/>
      <c r="TFO277" s="7"/>
      <c r="TFP277" s="7"/>
      <c r="TFQ277" s="7"/>
      <c r="TFR277" s="7"/>
      <c r="TFS277" s="7"/>
      <c r="TFT277" s="7"/>
      <c r="TFU277" s="7"/>
      <c r="TFV277" s="7"/>
      <c r="TFW277" s="7"/>
      <c r="TFX277" s="7"/>
      <c r="TFY277" s="7"/>
      <c r="TFZ277" s="7"/>
      <c r="TGA277" s="7"/>
      <c r="TGB277" s="7"/>
      <c r="TGC277" s="7"/>
      <c r="TGD277" s="7"/>
      <c r="TGE277" s="7"/>
      <c r="TGF277" s="7"/>
      <c r="TGG277" s="7"/>
      <c r="TGH277" s="7"/>
      <c r="TGI277" s="7"/>
      <c r="TGJ277" s="7"/>
      <c r="TGK277" s="7"/>
      <c r="TGL277" s="7"/>
      <c r="TGM277" s="7"/>
      <c r="TGN277" s="7"/>
      <c r="TGO277" s="7"/>
      <c r="TGP277" s="7"/>
      <c r="TGQ277" s="7"/>
      <c r="TGR277" s="7"/>
      <c r="TGS277" s="7"/>
      <c r="TGT277" s="7"/>
      <c r="TGU277" s="7"/>
      <c r="TGV277" s="7"/>
      <c r="TGW277" s="7"/>
      <c r="TGX277" s="7"/>
      <c r="TGY277" s="7"/>
      <c r="TGZ277" s="7"/>
      <c r="THA277" s="7"/>
      <c r="THB277" s="7"/>
      <c r="THC277" s="7"/>
      <c r="THD277" s="7"/>
      <c r="THE277" s="7"/>
      <c r="THF277" s="7"/>
      <c r="THG277" s="7"/>
      <c r="THH277" s="7"/>
      <c r="THI277" s="7"/>
      <c r="THJ277" s="7"/>
      <c r="THK277" s="7"/>
      <c r="THL277" s="7"/>
      <c r="THM277" s="7"/>
      <c r="THN277" s="7"/>
      <c r="THO277" s="7"/>
      <c r="THP277" s="7"/>
      <c r="THQ277" s="7"/>
      <c r="THR277" s="7"/>
      <c r="THS277" s="7"/>
      <c r="THT277" s="7"/>
      <c r="THU277" s="7"/>
      <c r="THV277" s="7"/>
      <c r="THW277" s="7"/>
      <c r="THX277" s="7"/>
      <c r="THY277" s="7"/>
      <c r="THZ277" s="7"/>
      <c r="TIA277" s="7"/>
      <c r="TIB277" s="7"/>
      <c r="TIC277" s="7"/>
      <c r="TID277" s="7"/>
      <c r="TIE277" s="7"/>
      <c r="TIF277" s="7"/>
      <c r="TIG277" s="7"/>
      <c r="TIH277" s="7"/>
      <c r="TII277" s="7"/>
      <c r="TIJ277" s="7"/>
      <c r="TIK277" s="7"/>
      <c r="TIL277" s="7"/>
      <c r="TIM277" s="7"/>
      <c r="TIN277" s="7"/>
      <c r="TIO277" s="7"/>
      <c r="TIP277" s="7"/>
      <c r="TIQ277" s="7"/>
      <c r="TIR277" s="7"/>
      <c r="TIS277" s="7"/>
      <c r="TIT277" s="7"/>
      <c r="TIU277" s="7"/>
      <c r="TIV277" s="7"/>
      <c r="TIW277" s="7"/>
      <c r="TIX277" s="7"/>
      <c r="TIY277" s="7"/>
      <c r="TIZ277" s="7"/>
      <c r="TJA277" s="7"/>
      <c r="TJB277" s="7"/>
      <c r="TJC277" s="7"/>
      <c r="TJD277" s="7"/>
      <c r="TJE277" s="7"/>
      <c r="TJF277" s="7"/>
      <c r="TJG277" s="7"/>
      <c r="TJH277" s="7"/>
      <c r="TJI277" s="7"/>
      <c r="TJJ277" s="7"/>
      <c r="TJK277" s="7"/>
      <c r="TJL277" s="7"/>
      <c r="TJM277" s="7"/>
      <c r="TJN277" s="7"/>
      <c r="TJO277" s="7"/>
      <c r="TJP277" s="7"/>
      <c r="TJQ277" s="7"/>
      <c r="TJR277" s="7"/>
      <c r="TJS277" s="7"/>
      <c r="TJT277" s="7"/>
      <c r="TJU277" s="7"/>
      <c r="TJV277" s="7"/>
      <c r="TJW277" s="7"/>
      <c r="TJX277" s="7"/>
      <c r="TJY277" s="7"/>
      <c r="TJZ277" s="7"/>
      <c r="TKA277" s="7"/>
      <c r="TKB277" s="7"/>
      <c r="TKC277" s="7"/>
      <c r="TKD277" s="7"/>
      <c r="TKE277" s="7"/>
      <c r="TKF277" s="7"/>
      <c r="TKG277" s="7"/>
      <c r="TKH277" s="7"/>
      <c r="TKI277" s="7"/>
      <c r="TKJ277" s="7"/>
      <c r="TKK277" s="7"/>
      <c r="TKL277" s="7"/>
      <c r="TKM277" s="7"/>
      <c r="TKN277" s="7"/>
      <c r="TKO277" s="7"/>
      <c r="TKP277" s="7"/>
      <c r="TKQ277" s="7"/>
      <c r="TKR277" s="7"/>
      <c r="TKS277" s="7"/>
      <c r="TKT277" s="7"/>
      <c r="TKU277" s="7"/>
      <c r="TKV277" s="7"/>
      <c r="TKW277" s="7"/>
      <c r="TKX277" s="7"/>
      <c r="TKY277" s="7"/>
      <c r="TKZ277" s="7"/>
      <c r="TLA277" s="7"/>
      <c r="TLB277" s="7"/>
      <c r="TLC277" s="7"/>
      <c r="TLD277" s="7"/>
      <c r="TLE277" s="7"/>
      <c r="TLF277" s="7"/>
      <c r="TLG277" s="7"/>
      <c r="TLH277" s="7"/>
      <c r="TLI277" s="7"/>
      <c r="TLJ277" s="7"/>
      <c r="TLK277" s="7"/>
      <c r="TLL277" s="7"/>
      <c r="TLM277" s="7"/>
      <c r="TLN277" s="7"/>
      <c r="TLO277" s="7"/>
      <c r="TLP277" s="7"/>
      <c r="TLQ277" s="7"/>
      <c r="TLR277" s="7"/>
      <c r="TLS277" s="7"/>
      <c r="TLT277" s="7"/>
      <c r="TLU277" s="7"/>
      <c r="TLV277" s="7"/>
      <c r="TLW277" s="7"/>
      <c r="TLX277" s="7"/>
      <c r="TLY277" s="7"/>
      <c r="TLZ277" s="7"/>
      <c r="TMA277" s="7"/>
      <c r="TMB277" s="7"/>
      <c r="TMC277" s="7"/>
      <c r="TMD277" s="7"/>
      <c r="TME277" s="7"/>
      <c r="TMF277" s="7"/>
      <c r="TMG277" s="7"/>
      <c r="TMH277" s="7"/>
      <c r="TMI277" s="7"/>
      <c r="TMJ277" s="7"/>
      <c r="TMK277" s="7"/>
      <c r="TML277" s="7"/>
      <c r="TMM277" s="7"/>
      <c r="TMN277" s="7"/>
      <c r="TMO277" s="7"/>
      <c r="TMP277" s="7"/>
      <c r="TMQ277" s="7"/>
      <c r="TMR277" s="7"/>
      <c r="TMS277" s="7"/>
      <c r="TMT277" s="7"/>
      <c r="TMU277" s="7"/>
      <c r="TMV277" s="7"/>
      <c r="TMW277" s="7"/>
      <c r="TMX277" s="7"/>
      <c r="TMY277" s="7"/>
      <c r="TMZ277" s="7"/>
      <c r="TNA277" s="7"/>
      <c r="TNB277" s="7"/>
      <c r="TNC277" s="7"/>
      <c r="TND277" s="7"/>
      <c r="TNE277" s="7"/>
      <c r="TNF277" s="7"/>
      <c r="TNG277" s="7"/>
      <c r="TNH277" s="7"/>
      <c r="TNI277" s="7"/>
      <c r="TNJ277" s="7"/>
      <c r="TNK277" s="7"/>
      <c r="TNL277" s="7"/>
      <c r="TNM277" s="7"/>
      <c r="TNN277" s="7"/>
      <c r="TNO277" s="7"/>
      <c r="TNP277" s="7"/>
      <c r="TNQ277" s="7"/>
      <c r="TNR277" s="7"/>
      <c r="TNS277" s="7"/>
      <c r="TNT277" s="7"/>
      <c r="TNU277" s="7"/>
      <c r="TNV277" s="7"/>
      <c r="TNW277" s="7"/>
      <c r="TNX277" s="7"/>
      <c r="TNY277" s="7"/>
      <c r="TNZ277" s="7"/>
      <c r="TOA277" s="7"/>
      <c r="TOB277" s="7"/>
      <c r="TOC277" s="7"/>
      <c r="TOD277" s="7"/>
      <c r="TOE277" s="7"/>
      <c r="TOF277" s="7"/>
      <c r="TOG277" s="7"/>
      <c r="TOH277" s="7"/>
      <c r="TOI277" s="7"/>
      <c r="TOJ277" s="7"/>
      <c r="TOK277" s="7"/>
      <c r="TOL277" s="7"/>
      <c r="TOM277" s="7"/>
      <c r="TON277" s="7"/>
      <c r="TOO277" s="7"/>
      <c r="TOP277" s="7"/>
      <c r="TOQ277" s="7"/>
      <c r="TOR277" s="7"/>
      <c r="TOS277" s="7"/>
      <c r="TOT277" s="7"/>
      <c r="TOU277" s="7"/>
      <c r="TOV277" s="7"/>
      <c r="TOW277" s="7"/>
      <c r="TOX277" s="7"/>
      <c r="TOY277" s="7"/>
      <c r="TOZ277" s="7"/>
      <c r="TPA277" s="7"/>
      <c r="TPB277" s="7"/>
      <c r="TPC277" s="7"/>
      <c r="TPD277" s="7"/>
      <c r="TPE277" s="7"/>
      <c r="TPF277" s="7"/>
      <c r="TPG277" s="7"/>
      <c r="TPH277" s="7"/>
      <c r="TPI277" s="7"/>
      <c r="TPJ277" s="7"/>
      <c r="TPK277" s="7"/>
      <c r="TPL277" s="7"/>
      <c r="TPM277" s="7"/>
      <c r="TPN277" s="7"/>
      <c r="TPO277" s="7"/>
      <c r="TPP277" s="7"/>
      <c r="TPQ277" s="7"/>
      <c r="TPR277" s="7"/>
      <c r="TPS277" s="7"/>
      <c r="TPT277" s="7"/>
      <c r="TPU277" s="7"/>
      <c r="TPV277" s="7"/>
      <c r="TPW277" s="7"/>
      <c r="TPX277" s="7"/>
      <c r="TPY277" s="7"/>
      <c r="TPZ277" s="7"/>
      <c r="TQA277" s="7"/>
      <c r="TQB277" s="7"/>
      <c r="TQC277" s="7"/>
      <c r="TQD277" s="7"/>
      <c r="TQE277" s="7"/>
      <c r="TQF277" s="7"/>
      <c r="TQG277" s="7"/>
      <c r="TQH277" s="7"/>
      <c r="TQI277" s="7"/>
      <c r="TQJ277" s="7"/>
      <c r="TQK277" s="7"/>
      <c r="TQL277" s="7"/>
      <c r="TQM277" s="7"/>
      <c r="TQN277" s="7"/>
      <c r="TQO277" s="7"/>
      <c r="TQP277" s="7"/>
      <c r="TQQ277" s="7"/>
      <c r="TQR277" s="7"/>
      <c r="TQS277" s="7"/>
      <c r="TQT277" s="7"/>
      <c r="TQU277" s="7"/>
      <c r="TQV277" s="7"/>
      <c r="TQW277" s="7"/>
      <c r="TQX277" s="7"/>
      <c r="TQY277" s="7"/>
      <c r="TQZ277" s="7"/>
      <c r="TRA277" s="7"/>
      <c r="TRB277" s="7"/>
      <c r="TRC277" s="7"/>
      <c r="TRD277" s="7"/>
      <c r="TRE277" s="7"/>
      <c r="TRF277" s="7"/>
      <c r="TRG277" s="7"/>
      <c r="TRH277" s="7"/>
      <c r="TRI277" s="7"/>
      <c r="TRJ277" s="7"/>
      <c r="TRK277" s="7"/>
      <c r="TRL277" s="7"/>
      <c r="TRM277" s="7"/>
      <c r="TRN277" s="7"/>
      <c r="TRO277" s="7"/>
      <c r="TRP277" s="7"/>
      <c r="TRQ277" s="7"/>
      <c r="TRR277" s="7"/>
      <c r="TRS277" s="7"/>
      <c r="TRT277" s="7"/>
      <c r="TRU277" s="7"/>
      <c r="TRV277" s="7"/>
      <c r="TRW277" s="7"/>
      <c r="TRX277" s="7"/>
      <c r="TRY277" s="7"/>
      <c r="TRZ277" s="7"/>
      <c r="TSA277" s="7"/>
      <c r="TSB277" s="7"/>
      <c r="TSC277" s="7"/>
      <c r="TSD277" s="7"/>
      <c r="TSE277" s="7"/>
      <c r="TSF277" s="7"/>
      <c r="TSG277" s="7"/>
      <c r="TSH277" s="7"/>
      <c r="TSI277" s="7"/>
      <c r="TSJ277" s="7"/>
      <c r="TSK277" s="7"/>
      <c r="TSL277" s="7"/>
      <c r="TSM277" s="7"/>
      <c r="TSN277" s="7"/>
      <c r="TSO277" s="7"/>
      <c r="TSP277" s="7"/>
      <c r="TSQ277" s="7"/>
      <c r="TSR277" s="7"/>
      <c r="TSS277" s="7"/>
      <c r="TST277" s="7"/>
      <c r="TSU277" s="7"/>
      <c r="TSV277" s="7"/>
      <c r="TSW277" s="7"/>
      <c r="TSX277" s="7"/>
      <c r="TSY277" s="7"/>
      <c r="TSZ277" s="7"/>
      <c r="TTA277" s="7"/>
      <c r="TTB277" s="7"/>
      <c r="TTC277" s="7"/>
      <c r="TTD277" s="7"/>
      <c r="TTE277" s="7"/>
      <c r="TTF277" s="7"/>
      <c r="TTG277" s="7"/>
      <c r="TTH277" s="7"/>
      <c r="TTI277" s="7"/>
      <c r="TTJ277" s="7"/>
      <c r="TTK277" s="7"/>
      <c r="TTL277" s="7"/>
      <c r="TTM277" s="7"/>
      <c r="TTN277" s="7"/>
      <c r="TTO277" s="7"/>
      <c r="TTP277" s="7"/>
      <c r="TTQ277" s="7"/>
      <c r="TTR277" s="7"/>
      <c r="TTS277" s="7"/>
      <c r="TTT277" s="7"/>
      <c r="TTU277" s="7"/>
      <c r="TTV277" s="7"/>
      <c r="TTW277" s="7"/>
      <c r="TTX277" s="7"/>
      <c r="TTY277" s="7"/>
      <c r="TTZ277" s="7"/>
      <c r="TUA277" s="7"/>
      <c r="TUB277" s="7"/>
      <c r="TUC277" s="7"/>
      <c r="TUD277" s="7"/>
      <c r="TUE277" s="7"/>
      <c r="TUF277" s="7"/>
      <c r="TUG277" s="7"/>
      <c r="TUH277" s="7"/>
      <c r="TUI277" s="7"/>
      <c r="TUJ277" s="7"/>
      <c r="TUK277" s="7"/>
      <c r="TUL277" s="7"/>
      <c r="TUM277" s="7"/>
      <c r="TUN277" s="7"/>
      <c r="TUO277" s="7"/>
      <c r="TUP277" s="7"/>
      <c r="TUQ277" s="7"/>
      <c r="TUR277" s="7"/>
      <c r="TUS277" s="7"/>
      <c r="TUT277" s="7"/>
      <c r="TUU277" s="7"/>
      <c r="TUV277" s="7"/>
      <c r="TUW277" s="7"/>
      <c r="TUX277" s="7"/>
      <c r="TUY277" s="7"/>
      <c r="TUZ277" s="7"/>
      <c r="TVA277" s="7"/>
      <c r="TVB277" s="7"/>
      <c r="TVC277" s="7"/>
      <c r="TVD277" s="7"/>
      <c r="TVE277" s="7"/>
      <c r="TVF277" s="7"/>
      <c r="TVG277" s="7"/>
      <c r="TVH277" s="7"/>
      <c r="TVI277" s="7"/>
      <c r="TVJ277" s="7"/>
      <c r="TVK277" s="7"/>
      <c r="TVL277" s="7"/>
      <c r="TVM277" s="7"/>
      <c r="TVN277" s="7"/>
      <c r="TVO277" s="7"/>
      <c r="TVP277" s="7"/>
      <c r="TVQ277" s="7"/>
      <c r="TVR277" s="7"/>
      <c r="TVS277" s="7"/>
      <c r="TVT277" s="7"/>
      <c r="TVU277" s="7"/>
      <c r="TVV277" s="7"/>
      <c r="TVW277" s="7"/>
      <c r="TVX277" s="7"/>
      <c r="TVY277" s="7"/>
      <c r="TVZ277" s="7"/>
      <c r="TWA277" s="7"/>
      <c r="TWB277" s="7"/>
      <c r="TWC277" s="7"/>
      <c r="TWD277" s="7"/>
      <c r="TWE277" s="7"/>
      <c r="TWF277" s="7"/>
      <c r="TWG277" s="7"/>
      <c r="TWH277" s="7"/>
      <c r="TWI277" s="7"/>
      <c r="TWJ277" s="7"/>
      <c r="TWK277" s="7"/>
      <c r="TWL277" s="7"/>
      <c r="TWM277" s="7"/>
      <c r="TWN277" s="7"/>
      <c r="TWO277" s="7"/>
      <c r="TWP277" s="7"/>
      <c r="TWQ277" s="7"/>
      <c r="TWR277" s="7"/>
      <c r="TWS277" s="7"/>
      <c r="TWT277" s="7"/>
      <c r="TWU277" s="7"/>
      <c r="TWV277" s="7"/>
      <c r="TWW277" s="7"/>
      <c r="TWX277" s="7"/>
      <c r="TWY277" s="7"/>
      <c r="TWZ277" s="7"/>
      <c r="TXA277" s="7"/>
      <c r="TXB277" s="7"/>
      <c r="TXC277" s="7"/>
      <c r="TXD277" s="7"/>
      <c r="TXE277" s="7"/>
      <c r="TXF277" s="7"/>
      <c r="TXG277" s="7"/>
      <c r="TXH277" s="7"/>
      <c r="TXI277" s="7"/>
      <c r="TXJ277" s="7"/>
      <c r="TXK277" s="7"/>
      <c r="TXL277" s="7"/>
      <c r="TXM277" s="7"/>
      <c r="TXN277" s="7"/>
      <c r="TXO277" s="7"/>
      <c r="TXP277" s="7"/>
      <c r="TXQ277" s="7"/>
      <c r="TXR277" s="7"/>
      <c r="TXS277" s="7"/>
      <c r="TXT277" s="7"/>
      <c r="TXU277" s="7"/>
      <c r="TXV277" s="7"/>
      <c r="TXW277" s="7"/>
      <c r="TXX277" s="7"/>
      <c r="TXY277" s="7"/>
      <c r="TXZ277" s="7"/>
      <c r="TYA277" s="7"/>
      <c r="TYB277" s="7"/>
      <c r="TYC277" s="7"/>
      <c r="TYD277" s="7"/>
      <c r="TYE277" s="7"/>
      <c r="TYF277" s="7"/>
      <c r="TYG277" s="7"/>
      <c r="TYH277" s="7"/>
      <c r="TYI277" s="7"/>
      <c r="TYJ277" s="7"/>
      <c r="TYK277" s="7"/>
      <c r="TYL277" s="7"/>
      <c r="TYM277" s="7"/>
      <c r="TYN277" s="7"/>
      <c r="TYO277" s="7"/>
      <c r="TYP277" s="7"/>
      <c r="TYQ277" s="7"/>
      <c r="TYR277" s="7"/>
      <c r="TYS277" s="7"/>
      <c r="TYT277" s="7"/>
      <c r="TYU277" s="7"/>
      <c r="TYV277" s="7"/>
      <c r="TYW277" s="7"/>
      <c r="TYX277" s="7"/>
      <c r="TYY277" s="7"/>
      <c r="TYZ277" s="7"/>
      <c r="TZA277" s="7"/>
      <c r="TZB277" s="7"/>
      <c r="TZC277" s="7"/>
      <c r="TZD277" s="7"/>
      <c r="TZE277" s="7"/>
      <c r="TZF277" s="7"/>
      <c r="TZG277" s="7"/>
      <c r="TZH277" s="7"/>
      <c r="TZI277" s="7"/>
      <c r="TZJ277" s="7"/>
      <c r="TZK277" s="7"/>
      <c r="TZL277" s="7"/>
      <c r="TZM277" s="7"/>
      <c r="TZN277" s="7"/>
      <c r="TZO277" s="7"/>
      <c r="TZP277" s="7"/>
      <c r="TZQ277" s="7"/>
      <c r="TZR277" s="7"/>
      <c r="TZS277" s="7"/>
      <c r="TZT277" s="7"/>
      <c r="TZU277" s="7"/>
      <c r="TZV277" s="7"/>
      <c r="TZW277" s="7"/>
      <c r="TZX277" s="7"/>
      <c r="TZY277" s="7"/>
      <c r="TZZ277" s="7"/>
      <c r="UAA277" s="7"/>
      <c r="UAB277" s="7"/>
      <c r="UAC277" s="7"/>
      <c r="UAD277" s="7"/>
      <c r="UAE277" s="7"/>
      <c r="UAF277" s="7"/>
      <c r="UAG277" s="7"/>
      <c r="UAH277" s="7"/>
      <c r="UAI277" s="7"/>
      <c r="UAJ277" s="7"/>
      <c r="UAK277" s="7"/>
      <c r="UAL277" s="7"/>
      <c r="UAM277" s="7"/>
      <c r="UAN277" s="7"/>
      <c r="UAO277" s="7"/>
      <c r="UAP277" s="7"/>
      <c r="UAQ277" s="7"/>
      <c r="UAR277" s="7"/>
      <c r="UAS277" s="7"/>
      <c r="UAT277" s="7"/>
      <c r="UAU277" s="7"/>
      <c r="UAV277" s="7"/>
      <c r="UAW277" s="7"/>
      <c r="UAX277" s="7"/>
      <c r="UAY277" s="7"/>
      <c r="UAZ277" s="7"/>
      <c r="UBA277" s="7"/>
      <c r="UBB277" s="7"/>
      <c r="UBC277" s="7"/>
      <c r="UBD277" s="7"/>
      <c r="UBE277" s="7"/>
      <c r="UBF277" s="7"/>
      <c r="UBG277" s="7"/>
      <c r="UBH277" s="7"/>
      <c r="UBI277" s="7"/>
      <c r="UBJ277" s="7"/>
      <c r="UBK277" s="7"/>
      <c r="UBL277" s="7"/>
      <c r="UBM277" s="7"/>
      <c r="UBN277" s="7"/>
      <c r="UBO277" s="7"/>
      <c r="UBP277" s="7"/>
      <c r="UBQ277" s="7"/>
      <c r="UBR277" s="7"/>
      <c r="UBS277" s="7"/>
      <c r="UBT277" s="7"/>
      <c r="UBU277" s="7"/>
      <c r="UBV277" s="7"/>
      <c r="UBW277" s="7"/>
      <c r="UBX277" s="7"/>
      <c r="UBY277" s="7"/>
      <c r="UBZ277" s="7"/>
      <c r="UCA277" s="7"/>
      <c r="UCB277" s="7"/>
      <c r="UCC277" s="7"/>
      <c r="UCD277" s="7"/>
      <c r="UCE277" s="7"/>
      <c r="UCF277" s="7"/>
      <c r="UCG277" s="7"/>
      <c r="UCH277" s="7"/>
      <c r="UCI277" s="7"/>
      <c r="UCJ277" s="7"/>
      <c r="UCK277" s="7"/>
      <c r="UCL277" s="7"/>
      <c r="UCM277" s="7"/>
      <c r="UCN277" s="7"/>
      <c r="UCO277" s="7"/>
      <c r="UCP277" s="7"/>
      <c r="UCQ277" s="7"/>
      <c r="UCR277" s="7"/>
      <c r="UCS277" s="7"/>
      <c r="UCT277" s="7"/>
      <c r="UCU277" s="7"/>
      <c r="UCV277" s="7"/>
      <c r="UCW277" s="7"/>
      <c r="UCX277" s="7"/>
      <c r="UCY277" s="7"/>
      <c r="UCZ277" s="7"/>
      <c r="UDA277" s="7"/>
      <c r="UDB277" s="7"/>
      <c r="UDC277" s="7"/>
      <c r="UDD277" s="7"/>
      <c r="UDE277" s="7"/>
      <c r="UDF277" s="7"/>
      <c r="UDG277" s="7"/>
      <c r="UDH277" s="7"/>
      <c r="UDI277" s="7"/>
      <c r="UDJ277" s="7"/>
      <c r="UDK277" s="7"/>
      <c r="UDL277" s="7"/>
      <c r="UDM277" s="7"/>
      <c r="UDN277" s="7"/>
      <c r="UDO277" s="7"/>
      <c r="UDP277" s="7"/>
      <c r="UDQ277" s="7"/>
      <c r="UDR277" s="7"/>
      <c r="UDS277" s="7"/>
      <c r="UDT277" s="7"/>
      <c r="UDU277" s="7"/>
      <c r="UDV277" s="7"/>
      <c r="UDW277" s="7"/>
      <c r="UDX277" s="7"/>
      <c r="UDY277" s="7"/>
      <c r="UDZ277" s="7"/>
      <c r="UEA277" s="7"/>
      <c r="UEB277" s="7"/>
      <c r="UEC277" s="7"/>
      <c r="UED277" s="7"/>
      <c r="UEE277" s="7"/>
      <c r="UEF277" s="7"/>
      <c r="UEG277" s="7"/>
      <c r="UEH277" s="7"/>
      <c r="UEI277" s="7"/>
      <c r="UEJ277" s="7"/>
      <c r="UEK277" s="7"/>
      <c r="UEL277" s="7"/>
      <c r="UEM277" s="7"/>
      <c r="UEN277" s="7"/>
      <c r="UEO277" s="7"/>
      <c r="UEP277" s="7"/>
      <c r="UEQ277" s="7"/>
      <c r="UER277" s="7"/>
      <c r="UES277" s="7"/>
      <c r="UET277" s="7"/>
      <c r="UEU277" s="7"/>
      <c r="UEV277" s="7"/>
      <c r="UEW277" s="7"/>
      <c r="UEX277" s="7"/>
      <c r="UEY277" s="7"/>
      <c r="UEZ277" s="7"/>
      <c r="UFA277" s="7"/>
      <c r="UFB277" s="7"/>
      <c r="UFC277" s="7"/>
      <c r="UFD277" s="7"/>
      <c r="UFE277" s="7"/>
      <c r="UFF277" s="7"/>
      <c r="UFG277" s="7"/>
      <c r="UFH277" s="7"/>
      <c r="UFI277" s="7"/>
      <c r="UFJ277" s="7"/>
      <c r="UFK277" s="7"/>
      <c r="UFL277" s="7"/>
      <c r="UFM277" s="7"/>
      <c r="UFN277" s="7"/>
      <c r="UFO277" s="7"/>
      <c r="UFP277" s="7"/>
      <c r="UFQ277" s="7"/>
      <c r="UFR277" s="7"/>
      <c r="UFS277" s="7"/>
      <c r="UFT277" s="7"/>
      <c r="UFU277" s="7"/>
      <c r="UFV277" s="7"/>
      <c r="UFW277" s="7"/>
      <c r="UFX277" s="7"/>
      <c r="UFY277" s="7"/>
      <c r="UFZ277" s="7"/>
      <c r="UGA277" s="7"/>
      <c r="UGB277" s="7"/>
      <c r="UGC277" s="7"/>
      <c r="UGD277" s="7"/>
      <c r="UGE277" s="7"/>
      <c r="UGF277" s="7"/>
      <c r="UGG277" s="7"/>
      <c r="UGH277" s="7"/>
      <c r="UGI277" s="7"/>
      <c r="UGJ277" s="7"/>
      <c r="UGK277" s="7"/>
      <c r="UGL277" s="7"/>
      <c r="UGM277" s="7"/>
      <c r="UGN277" s="7"/>
      <c r="UGO277" s="7"/>
      <c r="UGP277" s="7"/>
      <c r="UGQ277" s="7"/>
      <c r="UGR277" s="7"/>
      <c r="UGS277" s="7"/>
      <c r="UGT277" s="7"/>
      <c r="UGU277" s="7"/>
      <c r="UGV277" s="7"/>
      <c r="UGW277" s="7"/>
      <c r="UGX277" s="7"/>
      <c r="UGY277" s="7"/>
      <c r="UGZ277" s="7"/>
      <c r="UHA277" s="7"/>
      <c r="UHB277" s="7"/>
      <c r="UHC277" s="7"/>
      <c r="UHD277" s="7"/>
      <c r="UHE277" s="7"/>
      <c r="UHF277" s="7"/>
      <c r="UHG277" s="7"/>
      <c r="UHH277" s="7"/>
      <c r="UHI277" s="7"/>
      <c r="UHJ277" s="7"/>
      <c r="UHK277" s="7"/>
      <c r="UHL277" s="7"/>
      <c r="UHM277" s="7"/>
      <c r="UHN277" s="7"/>
      <c r="UHO277" s="7"/>
      <c r="UHP277" s="7"/>
      <c r="UHQ277" s="7"/>
      <c r="UHR277" s="7"/>
      <c r="UHS277" s="7"/>
      <c r="UHT277" s="7"/>
      <c r="UHU277" s="7"/>
      <c r="UHV277" s="7"/>
      <c r="UHW277" s="7"/>
      <c r="UHX277" s="7"/>
      <c r="UHY277" s="7"/>
      <c r="UHZ277" s="7"/>
      <c r="UIA277" s="7"/>
      <c r="UIB277" s="7"/>
      <c r="UIC277" s="7"/>
      <c r="UID277" s="7"/>
      <c r="UIE277" s="7"/>
      <c r="UIF277" s="7"/>
      <c r="UIG277" s="7"/>
      <c r="UIH277" s="7"/>
      <c r="UII277" s="7"/>
      <c r="UIJ277" s="7"/>
      <c r="UIK277" s="7"/>
      <c r="UIL277" s="7"/>
      <c r="UIM277" s="7"/>
      <c r="UIN277" s="7"/>
      <c r="UIO277" s="7"/>
      <c r="UIP277" s="7"/>
      <c r="UIQ277" s="7"/>
      <c r="UIR277" s="7"/>
      <c r="UIS277" s="7"/>
      <c r="UIT277" s="7"/>
      <c r="UIU277" s="7"/>
      <c r="UIV277" s="7"/>
      <c r="UIW277" s="7"/>
      <c r="UIX277" s="7"/>
      <c r="UIY277" s="7"/>
      <c r="UIZ277" s="7"/>
      <c r="UJA277" s="7"/>
      <c r="UJB277" s="7"/>
      <c r="UJC277" s="7"/>
      <c r="UJD277" s="7"/>
      <c r="UJE277" s="7"/>
      <c r="UJF277" s="7"/>
      <c r="UJG277" s="7"/>
      <c r="UJH277" s="7"/>
      <c r="UJI277" s="7"/>
      <c r="UJJ277" s="7"/>
      <c r="UJK277" s="7"/>
      <c r="UJL277" s="7"/>
      <c r="UJM277" s="7"/>
      <c r="UJN277" s="7"/>
      <c r="UJO277" s="7"/>
      <c r="UJP277" s="7"/>
      <c r="UJQ277" s="7"/>
      <c r="UJR277" s="7"/>
      <c r="UJS277" s="7"/>
      <c r="UJT277" s="7"/>
      <c r="UJU277" s="7"/>
      <c r="UJV277" s="7"/>
      <c r="UJW277" s="7"/>
      <c r="UJX277" s="7"/>
      <c r="UJY277" s="7"/>
      <c r="UJZ277" s="7"/>
      <c r="UKA277" s="7"/>
      <c r="UKB277" s="7"/>
      <c r="UKC277" s="7"/>
      <c r="UKD277" s="7"/>
      <c r="UKE277" s="7"/>
      <c r="UKF277" s="7"/>
      <c r="UKG277" s="7"/>
      <c r="UKH277" s="7"/>
      <c r="UKI277" s="7"/>
      <c r="UKJ277" s="7"/>
      <c r="UKK277" s="7"/>
      <c r="UKL277" s="7"/>
      <c r="UKM277" s="7"/>
      <c r="UKN277" s="7"/>
      <c r="UKO277" s="7"/>
      <c r="UKP277" s="7"/>
      <c r="UKQ277" s="7"/>
      <c r="UKR277" s="7"/>
      <c r="UKS277" s="7"/>
      <c r="UKT277" s="7"/>
      <c r="UKU277" s="7"/>
      <c r="UKV277" s="7"/>
      <c r="UKW277" s="7"/>
      <c r="UKX277" s="7"/>
      <c r="UKY277" s="7"/>
      <c r="UKZ277" s="7"/>
      <c r="ULA277" s="7"/>
      <c r="ULB277" s="7"/>
      <c r="ULC277" s="7"/>
      <c r="ULD277" s="7"/>
      <c r="ULE277" s="7"/>
      <c r="ULF277" s="7"/>
      <c r="ULG277" s="7"/>
      <c r="ULH277" s="7"/>
      <c r="ULI277" s="7"/>
      <c r="ULJ277" s="7"/>
      <c r="ULK277" s="7"/>
      <c r="ULL277" s="7"/>
      <c r="ULM277" s="7"/>
      <c r="ULN277" s="7"/>
      <c r="ULO277" s="7"/>
      <c r="ULP277" s="7"/>
      <c r="ULQ277" s="7"/>
      <c r="ULR277" s="7"/>
      <c r="ULS277" s="7"/>
      <c r="ULT277" s="7"/>
      <c r="ULU277" s="7"/>
      <c r="ULV277" s="7"/>
      <c r="ULW277" s="7"/>
      <c r="ULX277" s="7"/>
      <c r="ULY277" s="7"/>
      <c r="ULZ277" s="7"/>
      <c r="UMA277" s="7"/>
      <c r="UMB277" s="7"/>
      <c r="UMC277" s="7"/>
      <c r="UMD277" s="7"/>
      <c r="UME277" s="7"/>
      <c r="UMF277" s="7"/>
      <c r="UMG277" s="7"/>
      <c r="UMH277" s="7"/>
      <c r="UMI277" s="7"/>
      <c r="UMJ277" s="7"/>
      <c r="UMK277" s="7"/>
      <c r="UML277" s="7"/>
      <c r="UMM277" s="7"/>
      <c r="UMN277" s="7"/>
      <c r="UMO277" s="7"/>
      <c r="UMP277" s="7"/>
      <c r="UMQ277" s="7"/>
      <c r="UMR277" s="7"/>
      <c r="UMS277" s="7"/>
      <c r="UMT277" s="7"/>
      <c r="UMU277" s="7"/>
      <c r="UMV277" s="7"/>
      <c r="UMW277" s="7"/>
      <c r="UMX277" s="7"/>
      <c r="UMY277" s="7"/>
      <c r="UMZ277" s="7"/>
      <c r="UNA277" s="7"/>
      <c r="UNB277" s="7"/>
      <c r="UNC277" s="7"/>
      <c r="UND277" s="7"/>
      <c r="UNE277" s="7"/>
      <c r="UNF277" s="7"/>
      <c r="UNG277" s="7"/>
      <c r="UNH277" s="7"/>
      <c r="UNI277" s="7"/>
      <c r="UNJ277" s="7"/>
      <c r="UNK277" s="7"/>
      <c r="UNL277" s="7"/>
      <c r="UNM277" s="7"/>
      <c r="UNN277" s="7"/>
      <c r="UNO277" s="7"/>
      <c r="UNP277" s="7"/>
      <c r="UNQ277" s="7"/>
      <c r="UNR277" s="7"/>
      <c r="UNS277" s="7"/>
      <c r="UNT277" s="7"/>
      <c r="UNU277" s="7"/>
      <c r="UNV277" s="7"/>
      <c r="UNW277" s="7"/>
      <c r="UNX277" s="7"/>
      <c r="UNY277" s="7"/>
      <c r="UNZ277" s="7"/>
      <c r="UOA277" s="7"/>
      <c r="UOB277" s="7"/>
      <c r="UOC277" s="7"/>
      <c r="UOD277" s="7"/>
      <c r="UOE277" s="7"/>
      <c r="UOF277" s="7"/>
      <c r="UOG277" s="7"/>
      <c r="UOH277" s="7"/>
      <c r="UOI277" s="7"/>
      <c r="UOJ277" s="7"/>
      <c r="UOK277" s="7"/>
      <c r="UOL277" s="7"/>
      <c r="UOM277" s="7"/>
      <c r="UON277" s="7"/>
      <c r="UOO277" s="7"/>
      <c r="UOP277" s="7"/>
      <c r="UOQ277" s="7"/>
      <c r="UOR277" s="7"/>
      <c r="UOS277" s="7"/>
      <c r="UOT277" s="7"/>
      <c r="UOU277" s="7"/>
      <c r="UOV277" s="7"/>
      <c r="UOW277" s="7"/>
      <c r="UOX277" s="7"/>
      <c r="UOY277" s="7"/>
      <c r="UOZ277" s="7"/>
      <c r="UPA277" s="7"/>
      <c r="UPB277" s="7"/>
      <c r="UPC277" s="7"/>
      <c r="UPD277" s="7"/>
      <c r="UPE277" s="7"/>
      <c r="UPF277" s="7"/>
      <c r="UPG277" s="7"/>
      <c r="UPH277" s="7"/>
      <c r="UPI277" s="7"/>
      <c r="UPJ277" s="7"/>
      <c r="UPK277" s="7"/>
      <c r="UPL277" s="7"/>
      <c r="UPM277" s="7"/>
      <c r="UPN277" s="7"/>
      <c r="UPO277" s="7"/>
      <c r="UPP277" s="7"/>
      <c r="UPQ277" s="7"/>
      <c r="UPR277" s="7"/>
      <c r="UPS277" s="7"/>
      <c r="UPT277" s="7"/>
      <c r="UPU277" s="7"/>
      <c r="UPV277" s="7"/>
      <c r="UPW277" s="7"/>
      <c r="UPX277" s="7"/>
      <c r="UPY277" s="7"/>
      <c r="UPZ277" s="7"/>
      <c r="UQA277" s="7"/>
      <c r="UQB277" s="7"/>
      <c r="UQC277" s="7"/>
      <c r="UQD277" s="7"/>
      <c r="UQE277" s="7"/>
      <c r="UQF277" s="7"/>
      <c r="UQG277" s="7"/>
      <c r="UQH277" s="7"/>
      <c r="UQI277" s="7"/>
      <c r="UQJ277" s="7"/>
      <c r="UQK277" s="7"/>
      <c r="UQL277" s="7"/>
      <c r="UQM277" s="7"/>
      <c r="UQN277" s="7"/>
      <c r="UQO277" s="7"/>
      <c r="UQP277" s="7"/>
      <c r="UQQ277" s="7"/>
      <c r="UQR277" s="7"/>
      <c r="UQS277" s="7"/>
      <c r="UQT277" s="7"/>
      <c r="UQU277" s="7"/>
      <c r="UQV277" s="7"/>
      <c r="UQW277" s="7"/>
      <c r="UQX277" s="7"/>
      <c r="UQY277" s="7"/>
      <c r="UQZ277" s="7"/>
      <c r="URA277" s="7"/>
      <c r="URB277" s="7"/>
      <c r="URC277" s="7"/>
      <c r="URD277" s="7"/>
      <c r="URE277" s="7"/>
      <c r="URF277" s="7"/>
      <c r="URG277" s="7"/>
      <c r="URH277" s="7"/>
      <c r="URI277" s="7"/>
      <c r="URJ277" s="7"/>
      <c r="URK277" s="7"/>
      <c r="URL277" s="7"/>
      <c r="URM277" s="7"/>
      <c r="URN277" s="7"/>
      <c r="URO277" s="7"/>
      <c r="URP277" s="7"/>
      <c r="URQ277" s="7"/>
      <c r="URR277" s="7"/>
      <c r="URS277" s="7"/>
      <c r="URT277" s="7"/>
      <c r="URU277" s="7"/>
      <c r="URV277" s="7"/>
      <c r="URW277" s="7"/>
      <c r="URX277" s="7"/>
      <c r="URY277" s="7"/>
      <c r="URZ277" s="7"/>
      <c r="USA277" s="7"/>
      <c r="USB277" s="7"/>
      <c r="USC277" s="7"/>
      <c r="USD277" s="7"/>
      <c r="USE277" s="7"/>
      <c r="USF277" s="7"/>
      <c r="USG277" s="7"/>
      <c r="USH277" s="7"/>
      <c r="USI277" s="7"/>
      <c r="USJ277" s="7"/>
      <c r="USK277" s="7"/>
      <c r="USL277" s="7"/>
      <c r="USM277" s="7"/>
      <c r="USN277" s="7"/>
      <c r="USO277" s="7"/>
      <c r="USP277" s="7"/>
      <c r="USQ277" s="7"/>
      <c r="USR277" s="7"/>
      <c r="USS277" s="7"/>
      <c r="UST277" s="7"/>
      <c r="USU277" s="7"/>
      <c r="USV277" s="7"/>
      <c r="USW277" s="7"/>
      <c r="USX277" s="7"/>
      <c r="USY277" s="7"/>
      <c r="USZ277" s="7"/>
      <c r="UTA277" s="7"/>
      <c r="UTB277" s="7"/>
      <c r="UTC277" s="7"/>
      <c r="UTD277" s="7"/>
      <c r="UTE277" s="7"/>
      <c r="UTF277" s="7"/>
      <c r="UTG277" s="7"/>
      <c r="UTH277" s="7"/>
      <c r="UTI277" s="7"/>
      <c r="UTJ277" s="7"/>
      <c r="UTK277" s="7"/>
      <c r="UTL277" s="7"/>
      <c r="UTM277" s="7"/>
      <c r="UTN277" s="7"/>
      <c r="UTO277" s="7"/>
      <c r="UTP277" s="7"/>
      <c r="UTQ277" s="7"/>
      <c r="UTR277" s="7"/>
      <c r="UTS277" s="7"/>
      <c r="UTT277" s="7"/>
      <c r="UTU277" s="7"/>
      <c r="UTV277" s="7"/>
      <c r="UTW277" s="7"/>
      <c r="UTX277" s="7"/>
      <c r="UTY277" s="7"/>
      <c r="UTZ277" s="7"/>
      <c r="UUA277" s="7"/>
      <c r="UUB277" s="7"/>
      <c r="UUC277" s="7"/>
      <c r="UUD277" s="7"/>
      <c r="UUE277" s="7"/>
      <c r="UUF277" s="7"/>
      <c r="UUG277" s="7"/>
      <c r="UUH277" s="7"/>
      <c r="UUI277" s="7"/>
      <c r="UUJ277" s="7"/>
      <c r="UUK277" s="7"/>
      <c r="UUL277" s="7"/>
      <c r="UUM277" s="7"/>
      <c r="UUN277" s="7"/>
      <c r="UUO277" s="7"/>
      <c r="UUP277" s="7"/>
      <c r="UUQ277" s="7"/>
      <c r="UUR277" s="7"/>
      <c r="UUS277" s="7"/>
      <c r="UUT277" s="7"/>
      <c r="UUU277" s="7"/>
      <c r="UUV277" s="7"/>
      <c r="UUW277" s="7"/>
      <c r="UUX277" s="7"/>
      <c r="UUY277" s="7"/>
      <c r="UUZ277" s="7"/>
      <c r="UVA277" s="7"/>
      <c r="UVB277" s="7"/>
      <c r="UVC277" s="7"/>
      <c r="UVD277" s="7"/>
      <c r="UVE277" s="7"/>
      <c r="UVF277" s="7"/>
      <c r="UVG277" s="7"/>
      <c r="UVH277" s="7"/>
      <c r="UVI277" s="7"/>
      <c r="UVJ277" s="7"/>
      <c r="UVK277" s="7"/>
      <c r="UVL277" s="7"/>
      <c r="UVM277" s="7"/>
      <c r="UVN277" s="7"/>
      <c r="UVO277" s="7"/>
      <c r="UVP277" s="7"/>
      <c r="UVQ277" s="7"/>
      <c r="UVR277" s="7"/>
      <c r="UVS277" s="7"/>
      <c r="UVT277" s="7"/>
      <c r="UVU277" s="7"/>
      <c r="UVV277" s="7"/>
      <c r="UVW277" s="7"/>
      <c r="UVX277" s="7"/>
      <c r="UVY277" s="7"/>
      <c r="UVZ277" s="7"/>
      <c r="UWA277" s="7"/>
      <c r="UWB277" s="7"/>
      <c r="UWC277" s="7"/>
      <c r="UWD277" s="7"/>
      <c r="UWE277" s="7"/>
      <c r="UWF277" s="7"/>
      <c r="UWG277" s="7"/>
      <c r="UWH277" s="7"/>
      <c r="UWI277" s="7"/>
      <c r="UWJ277" s="7"/>
      <c r="UWK277" s="7"/>
      <c r="UWL277" s="7"/>
      <c r="UWM277" s="7"/>
      <c r="UWN277" s="7"/>
      <c r="UWO277" s="7"/>
      <c r="UWP277" s="7"/>
      <c r="UWQ277" s="7"/>
      <c r="UWR277" s="7"/>
      <c r="UWS277" s="7"/>
      <c r="UWT277" s="7"/>
      <c r="UWU277" s="7"/>
      <c r="UWV277" s="7"/>
      <c r="UWW277" s="7"/>
      <c r="UWX277" s="7"/>
      <c r="UWY277" s="7"/>
      <c r="UWZ277" s="7"/>
      <c r="UXA277" s="7"/>
      <c r="UXB277" s="7"/>
      <c r="UXC277" s="7"/>
      <c r="UXD277" s="7"/>
      <c r="UXE277" s="7"/>
      <c r="UXF277" s="7"/>
      <c r="UXG277" s="7"/>
      <c r="UXH277" s="7"/>
      <c r="UXI277" s="7"/>
      <c r="UXJ277" s="7"/>
      <c r="UXK277" s="7"/>
      <c r="UXL277" s="7"/>
      <c r="UXM277" s="7"/>
      <c r="UXN277" s="7"/>
      <c r="UXO277" s="7"/>
      <c r="UXP277" s="7"/>
      <c r="UXQ277" s="7"/>
      <c r="UXR277" s="7"/>
      <c r="UXS277" s="7"/>
      <c r="UXT277" s="7"/>
      <c r="UXU277" s="7"/>
      <c r="UXV277" s="7"/>
      <c r="UXW277" s="7"/>
      <c r="UXX277" s="7"/>
      <c r="UXY277" s="7"/>
      <c r="UXZ277" s="7"/>
      <c r="UYA277" s="7"/>
      <c r="UYB277" s="7"/>
      <c r="UYC277" s="7"/>
      <c r="UYD277" s="7"/>
      <c r="UYE277" s="7"/>
      <c r="UYF277" s="7"/>
      <c r="UYG277" s="7"/>
      <c r="UYH277" s="7"/>
      <c r="UYI277" s="7"/>
      <c r="UYJ277" s="7"/>
      <c r="UYK277" s="7"/>
      <c r="UYL277" s="7"/>
      <c r="UYM277" s="7"/>
      <c r="UYN277" s="7"/>
      <c r="UYO277" s="7"/>
      <c r="UYP277" s="7"/>
      <c r="UYQ277" s="7"/>
      <c r="UYR277" s="7"/>
      <c r="UYS277" s="7"/>
      <c r="UYT277" s="7"/>
      <c r="UYU277" s="7"/>
      <c r="UYV277" s="7"/>
      <c r="UYW277" s="7"/>
      <c r="UYX277" s="7"/>
      <c r="UYY277" s="7"/>
      <c r="UYZ277" s="7"/>
      <c r="UZA277" s="7"/>
      <c r="UZB277" s="7"/>
      <c r="UZC277" s="7"/>
      <c r="UZD277" s="7"/>
      <c r="UZE277" s="7"/>
      <c r="UZF277" s="7"/>
      <c r="UZG277" s="7"/>
      <c r="UZH277" s="7"/>
      <c r="UZI277" s="7"/>
      <c r="UZJ277" s="7"/>
      <c r="UZK277" s="7"/>
      <c r="UZL277" s="7"/>
      <c r="UZM277" s="7"/>
      <c r="UZN277" s="7"/>
      <c r="UZO277" s="7"/>
      <c r="UZP277" s="7"/>
      <c r="UZQ277" s="7"/>
      <c r="UZR277" s="7"/>
      <c r="UZS277" s="7"/>
      <c r="UZT277" s="7"/>
      <c r="UZU277" s="7"/>
      <c r="UZV277" s="7"/>
      <c r="UZW277" s="7"/>
      <c r="UZX277" s="7"/>
      <c r="UZY277" s="7"/>
      <c r="UZZ277" s="7"/>
      <c r="VAA277" s="7"/>
      <c r="VAB277" s="7"/>
      <c r="VAC277" s="7"/>
      <c r="VAD277" s="7"/>
      <c r="VAE277" s="7"/>
      <c r="VAF277" s="7"/>
      <c r="VAG277" s="7"/>
      <c r="VAH277" s="7"/>
      <c r="VAI277" s="7"/>
      <c r="VAJ277" s="7"/>
      <c r="VAK277" s="7"/>
      <c r="VAL277" s="7"/>
      <c r="VAM277" s="7"/>
      <c r="VAN277" s="7"/>
      <c r="VAO277" s="7"/>
      <c r="VAP277" s="7"/>
      <c r="VAQ277" s="7"/>
      <c r="VAR277" s="7"/>
      <c r="VAS277" s="7"/>
      <c r="VAT277" s="7"/>
      <c r="VAU277" s="7"/>
      <c r="VAV277" s="7"/>
      <c r="VAW277" s="7"/>
      <c r="VAX277" s="7"/>
      <c r="VAY277" s="7"/>
      <c r="VAZ277" s="7"/>
      <c r="VBA277" s="7"/>
      <c r="VBB277" s="7"/>
      <c r="VBC277" s="7"/>
      <c r="VBD277" s="7"/>
      <c r="VBE277" s="7"/>
      <c r="VBF277" s="7"/>
      <c r="VBG277" s="7"/>
      <c r="VBH277" s="7"/>
      <c r="VBI277" s="7"/>
      <c r="VBJ277" s="7"/>
      <c r="VBK277" s="7"/>
      <c r="VBL277" s="7"/>
      <c r="VBM277" s="7"/>
      <c r="VBN277" s="7"/>
      <c r="VBO277" s="7"/>
      <c r="VBP277" s="7"/>
      <c r="VBQ277" s="7"/>
      <c r="VBR277" s="7"/>
      <c r="VBS277" s="7"/>
      <c r="VBT277" s="7"/>
      <c r="VBU277" s="7"/>
      <c r="VBV277" s="7"/>
      <c r="VBW277" s="7"/>
      <c r="VBX277" s="7"/>
      <c r="VBY277" s="7"/>
      <c r="VBZ277" s="7"/>
      <c r="VCA277" s="7"/>
      <c r="VCB277" s="7"/>
      <c r="VCC277" s="7"/>
      <c r="VCD277" s="7"/>
      <c r="VCE277" s="7"/>
      <c r="VCF277" s="7"/>
      <c r="VCG277" s="7"/>
      <c r="VCH277" s="7"/>
      <c r="VCI277" s="7"/>
      <c r="VCJ277" s="7"/>
      <c r="VCK277" s="7"/>
      <c r="VCL277" s="7"/>
      <c r="VCM277" s="7"/>
      <c r="VCN277" s="7"/>
      <c r="VCO277" s="7"/>
      <c r="VCP277" s="7"/>
      <c r="VCQ277" s="7"/>
      <c r="VCR277" s="7"/>
      <c r="VCS277" s="7"/>
      <c r="VCT277" s="7"/>
      <c r="VCU277" s="7"/>
      <c r="VCV277" s="7"/>
      <c r="VCW277" s="7"/>
      <c r="VCX277" s="7"/>
      <c r="VCY277" s="7"/>
      <c r="VCZ277" s="7"/>
      <c r="VDA277" s="7"/>
      <c r="VDB277" s="7"/>
      <c r="VDC277" s="7"/>
      <c r="VDD277" s="7"/>
      <c r="VDE277" s="7"/>
      <c r="VDF277" s="7"/>
      <c r="VDG277" s="7"/>
      <c r="VDH277" s="7"/>
      <c r="VDI277" s="7"/>
      <c r="VDJ277" s="7"/>
      <c r="VDK277" s="7"/>
      <c r="VDL277" s="7"/>
      <c r="VDM277" s="7"/>
      <c r="VDN277" s="7"/>
      <c r="VDO277" s="7"/>
      <c r="VDP277" s="7"/>
      <c r="VDQ277" s="7"/>
      <c r="VDR277" s="7"/>
      <c r="VDS277" s="7"/>
      <c r="VDT277" s="7"/>
      <c r="VDU277" s="7"/>
      <c r="VDV277" s="7"/>
      <c r="VDW277" s="7"/>
      <c r="VDX277" s="7"/>
      <c r="VDY277" s="7"/>
      <c r="VDZ277" s="7"/>
      <c r="VEA277" s="7"/>
      <c r="VEB277" s="7"/>
      <c r="VEC277" s="7"/>
      <c r="VED277" s="7"/>
      <c r="VEE277" s="7"/>
      <c r="VEF277" s="7"/>
      <c r="VEG277" s="7"/>
      <c r="VEH277" s="7"/>
      <c r="VEI277" s="7"/>
      <c r="VEJ277" s="7"/>
      <c r="VEK277" s="7"/>
      <c r="VEL277" s="7"/>
      <c r="VEM277" s="7"/>
      <c r="VEN277" s="7"/>
      <c r="VEO277" s="7"/>
      <c r="VEP277" s="7"/>
      <c r="VEQ277" s="7"/>
      <c r="VER277" s="7"/>
      <c r="VES277" s="7"/>
      <c r="VET277" s="7"/>
      <c r="VEU277" s="7"/>
      <c r="VEV277" s="7"/>
      <c r="VEW277" s="7"/>
      <c r="VEX277" s="7"/>
      <c r="VEY277" s="7"/>
      <c r="VEZ277" s="7"/>
      <c r="VFA277" s="7"/>
      <c r="VFB277" s="7"/>
      <c r="VFC277" s="7"/>
      <c r="VFD277" s="7"/>
      <c r="VFE277" s="7"/>
      <c r="VFF277" s="7"/>
      <c r="VFG277" s="7"/>
      <c r="VFH277" s="7"/>
      <c r="VFI277" s="7"/>
      <c r="VFJ277" s="7"/>
      <c r="VFK277" s="7"/>
      <c r="VFL277" s="7"/>
      <c r="VFM277" s="7"/>
      <c r="VFN277" s="7"/>
      <c r="VFO277" s="7"/>
      <c r="VFP277" s="7"/>
      <c r="VFQ277" s="7"/>
      <c r="VFR277" s="7"/>
      <c r="VFS277" s="7"/>
      <c r="VFT277" s="7"/>
      <c r="VFU277" s="7"/>
      <c r="VFV277" s="7"/>
      <c r="VFW277" s="7"/>
      <c r="VFX277" s="7"/>
      <c r="VFY277" s="7"/>
      <c r="VFZ277" s="7"/>
      <c r="VGA277" s="7"/>
      <c r="VGB277" s="7"/>
      <c r="VGC277" s="7"/>
      <c r="VGD277" s="7"/>
      <c r="VGE277" s="7"/>
      <c r="VGF277" s="7"/>
      <c r="VGG277" s="7"/>
      <c r="VGH277" s="7"/>
      <c r="VGI277" s="7"/>
      <c r="VGJ277" s="7"/>
      <c r="VGK277" s="7"/>
      <c r="VGL277" s="7"/>
      <c r="VGM277" s="7"/>
      <c r="VGN277" s="7"/>
      <c r="VGO277" s="7"/>
      <c r="VGP277" s="7"/>
      <c r="VGQ277" s="7"/>
      <c r="VGR277" s="7"/>
      <c r="VGS277" s="7"/>
      <c r="VGT277" s="7"/>
      <c r="VGU277" s="7"/>
      <c r="VGV277" s="7"/>
      <c r="VGW277" s="7"/>
      <c r="VGX277" s="7"/>
      <c r="VGY277" s="7"/>
      <c r="VGZ277" s="7"/>
      <c r="VHA277" s="7"/>
      <c r="VHB277" s="7"/>
      <c r="VHC277" s="7"/>
      <c r="VHD277" s="7"/>
      <c r="VHE277" s="7"/>
      <c r="VHF277" s="7"/>
      <c r="VHG277" s="7"/>
      <c r="VHH277" s="7"/>
      <c r="VHI277" s="7"/>
      <c r="VHJ277" s="7"/>
      <c r="VHK277" s="7"/>
      <c r="VHL277" s="7"/>
      <c r="VHM277" s="7"/>
      <c r="VHN277" s="7"/>
      <c r="VHO277" s="7"/>
      <c r="VHP277" s="7"/>
      <c r="VHQ277" s="7"/>
      <c r="VHR277" s="7"/>
      <c r="VHS277" s="7"/>
      <c r="VHT277" s="7"/>
      <c r="VHU277" s="7"/>
      <c r="VHV277" s="7"/>
      <c r="VHW277" s="7"/>
      <c r="VHX277" s="7"/>
      <c r="VHY277" s="7"/>
      <c r="VHZ277" s="7"/>
      <c r="VIA277" s="7"/>
      <c r="VIB277" s="7"/>
      <c r="VIC277" s="7"/>
      <c r="VID277" s="7"/>
      <c r="VIE277" s="7"/>
      <c r="VIF277" s="7"/>
      <c r="VIG277" s="7"/>
      <c r="VIH277" s="7"/>
      <c r="VII277" s="7"/>
      <c r="VIJ277" s="7"/>
      <c r="VIK277" s="7"/>
      <c r="VIL277" s="7"/>
      <c r="VIM277" s="7"/>
      <c r="VIN277" s="7"/>
      <c r="VIO277" s="7"/>
      <c r="VIP277" s="7"/>
      <c r="VIQ277" s="7"/>
      <c r="VIR277" s="7"/>
      <c r="VIS277" s="7"/>
      <c r="VIT277" s="7"/>
      <c r="VIU277" s="7"/>
      <c r="VIV277" s="7"/>
      <c r="VIW277" s="7"/>
      <c r="VIX277" s="7"/>
      <c r="VIY277" s="7"/>
      <c r="VIZ277" s="7"/>
      <c r="VJA277" s="7"/>
      <c r="VJB277" s="7"/>
      <c r="VJC277" s="7"/>
      <c r="VJD277" s="7"/>
      <c r="VJE277" s="7"/>
      <c r="VJF277" s="7"/>
      <c r="VJG277" s="7"/>
      <c r="VJH277" s="7"/>
      <c r="VJI277" s="7"/>
      <c r="VJJ277" s="7"/>
      <c r="VJK277" s="7"/>
      <c r="VJL277" s="7"/>
      <c r="VJM277" s="7"/>
      <c r="VJN277" s="7"/>
      <c r="VJO277" s="7"/>
      <c r="VJP277" s="7"/>
      <c r="VJQ277" s="7"/>
      <c r="VJR277" s="7"/>
      <c r="VJS277" s="7"/>
      <c r="VJT277" s="7"/>
      <c r="VJU277" s="7"/>
      <c r="VJV277" s="7"/>
      <c r="VJW277" s="7"/>
      <c r="VJX277" s="7"/>
      <c r="VJY277" s="7"/>
      <c r="VJZ277" s="7"/>
      <c r="VKA277" s="7"/>
      <c r="VKB277" s="7"/>
      <c r="VKC277" s="7"/>
      <c r="VKD277" s="7"/>
      <c r="VKE277" s="7"/>
      <c r="VKF277" s="7"/>
      <c r="VKG277" s="7"/>
      <c r="VKH277" s="7"/>
      <c r="VKI277" s="7"/>
      <c r="VKJ277" s="7"/>
      <c r="VKK277" s="7"/>
      <c r="VKL277" s="7"/>
      <c r="VKM277" s="7"/>
      <c r="VKN277" s="7"/>
      <c r="VKO277" s="7"/>
      <c r="VKP277" s="7"/>
      <c r="VKQ277" s="7"/>
      <c r="VKR277" s="7"/>
      <c r="VKS277" s="7"/>
      <c r="VKT277" s="7"/>
      <c r="VKU277" s="7"/>
      <c r="VKV277" s="7"/>
      <c r="VKW277" s="7"/>
      <c r="VKX277" s="7"/>
      <c r="VKY277" s="7"/>
      <c r="VKZ277" s="7"/>
      <c r="VLA277" s="7"/>
      <c r="VLB277" s="7"/>
      <c r="VLC277" s="7"/>
      <c r="VLD277" s="7"/>
      <c r="VLE277" s="7"/>
      <c r="VLF277" s="7"/>
      <c r="VLG277" s="7"/>
      <c r="VLH277" s="7"/>
      <c r="VLI277" s="7"/>
      <c r="VLJ277" s="7"/>
      <c r="VLK277" s="7"/>
      <c r="VLL277" s="7"/>
      <c r="VLM277" s="7"/>
      <c r="VLN277" s="7"/>
      <c r="VLO277" s="7"/>
      <c r="VLP277" s="7"/>
      <c r="VLQ277" s="7"/>
      <c r="VLR277" s="7"/>
      <c r="VLS277" s="7"/>
      <c r="VLT277" s="7"/>
      <c r="VLU277" s="7"/>
      <c r="VLV277" s="7"/>
      <c r="VLW277" s="7"/>
      <c r="VLX277" s="7"/>
      <c r="VLY277" s="7"/>
      <c r="VLZ277" s="7"/>
      <c r="VMA277" s="7"/>
      <c r="VMB277" s="7"/>
      <c r="VMC277" s="7"/>
      <c r="VMD277" s="7"/>
      <c r="VME277" s="7"/>
      <c r="VMF277" s="7"/>
      <c r="VMG277" s="7"/>
      <c r="VMH277" s="7"/>
      <c r="VMI277" s="7"/>
      <c r="VMJ277" s="7"/>
      <c r="VMK277" s="7"/>
      <c r="VML277" s="7"/>
      <c r="VMM277" s="7"/>
      <c r="VMN277" s="7"/>
      <c r="VMO277" s="7"/>
      <c r="VMP277" s="7"/>
      <c r="VMQ277" s="7"/>
      <c r="VMR277" s="7"/>
      <c r="VMS277" s="7"/>
      <c r="VMT277" s="7"/>
      <c r="VMU277" s="7"/>
      <c r="VMV277" s="7"/>
      <c r="VMW277" s="7"/>
      <c r="VMX277" s="7"/>
      <c r="VMY277" s="7"/>
      <c r="VMZ277" s="7"/>
      <c r="VNA277" s="7"/>
      <c r="VNB277" s="7"/>
      <c r="VNC277" s="7"/>
      <c r="VND277" s="7"/>
      <c r="VNE277" s="7"/>
      <c r="VNF277" s="7"/>
      <c r="VNG277" s="7"/>
      <c r="VNH277" s="7"/>
      <c r="VNI277" s="7"/>
      <c r="VNJ277" s="7"/>
      <c r="VNK277" s="7"/>
      <c r="VNL277" s="7"/>
      <c r="VNM277" s="7"/>
      <c r="VNN277" s="7"/>
      <c r="VNO277" s="7"/>
      <c r="VNP277" s="7"/>
      <c r="VNQ277" s="7"/>
      <c r="VNR277" s="7"/>
      <c r="VNS277" s="7"/>
      <c r="VNT277" s="7"/>
      <c r="VNU277" s="7"/>
      <c r="VNV277" s="7"/>
      <c r="VNW277" s="7"/>
      <c r="VNX277" s="7"/>
      <c r="VNY277" s="7"/>
      <c r="VNZ277" s="7"/>
      <c r="VOA277" s="7"/>
      <c r="VOB277" s="7"/>
      <c r="VOC277" s="7"/>
      <c r="VOD277" s="7"/>
      <c r="VOE277" s="7"/>
      <c r="VOF277" s="7"/>
      <c r="VOG277" s="7"/>
      <c r="VOH277" s="7"/>
      <c r="VOI277" s="7"/>
      <c r="VOJ277" s="7"/>
      <c r="VOK277" s="7"/>
      <c r="VOL277" s="7"/>
      <c r="VOM277" s="7"/>
      <c r="VON277" s="7"/>
      <c r="VOO277" s="7"/>
      <c r="VOP277" s="7"/>
      <c r="VOQ277" s="7"/>
      <c r="VOR277" s="7"/>
      <c r="VOS277" s="7"/>
      <c r="VOT277" s="7"/>
      <c r="VOU277" s="7"/>
      <c r="VOV277" s="7"/>
      <c r="VOW277" s="7"/>
      <c r="VOX277" s="7"/>
      <c r="VOY277" s="7"/>
      <c r="VOZ277" s="7"/>
      <c r="VPA277" s="7"/>
      <c r="VPB277" s="7"/>
      <c r="VPC277" s="7"/>
      <c r="VPD277" s="7"/>
      <c r="VPE277" s="7"/>
      <c r="VPF277" s="7"/>
      <c r="VPG277" s="7"/>
      <c r="VPH277" s="7"/>
      <c r="VPI277" s="7"/>
      <c r="VPJ277" s="7"/>
      <c r="VPK277" s="7"/>
      <c r="VPL277" s="7"/>
      <c r="VPM277" s="7"/>
      <c r="VPN277" s="7"/>
      <c r="VPO277" s="7"/>
      <c r="VPP277" s="7"/>
      <c r="VPQ277" s="7"/>
      <c r="VPR277" s="7"/>
      <c r="VPS277" s="7"/>
      <c r="VPT277" s="7"/>
      <c r="VPU277" s="7"/>
      <c r="VPV277" s="7"/>
      <c r="VPW277" s="7"/>
      <c r="VPX277" s="7"/>
      <c r="VPY277" s="7"/>
      <c r="VPZ277" s="7"/>
      <c r="VQA277" s="7"/>
      <c r="VQB277" s="7"/>
      <c r="VQC277" s="7"/>
      <c r="VQD277" s="7"/>
      <c r="VQE277" s="7"/>
      <c r="VQF277" s="7"/>
      <c r="VQG277" s="7"/>
      <c r="VQH277" s="7"/>
      <c r="VQI277" s="7"/>
      <c r="VQJ277" s="7"/>
      <c r="VQK277" s="7"/>
      <c r="VQL277" s="7"/>
      <c r="VQM277" s="7"/>
      <c r="VQN277" s="7"/>
      <c r="VQO277" s="7"/>
      <c r="VQP277" s="7"/>
      <c r="VQQ277" s="7"/>
      <c r="VQR277" s="7"/>
      <c r="VQS277" s="7"/>
      <c r="VQT277" s="7"/>
      <c r="VQU277" s="7"/>
      <c r="VQV277" s="7"/>
      <c r="VQW277" s="7"/>
      <c r="VQX277" s="7"/>
      <c r="VQY277" s="7"/>
      <c r="VQZ277" s="7"/>
      <c r="VRA277" s="7"/>
      <c r="VRB277" s="7"/>
      <c r="VRC277" s="7"/>
      <c r="VRD277" s="7"/>
      <c r="VRE277" s="7"/>
      <c r="VRF277" s="7"/>
      <c r="VRG277" s="7"/>
      <c r="VRH277" s="7"/>
      <c r="VRI277" s="7"/>
      <c r="VRJ277" s="7"/>
      <c r="VRK277" s="7"/>
      <c r="VRL277" s="7"/>
      <c r="VRM277" s="7"/>
      <c r="VRN277" s="7"/>
      <c r="VRO277" s="7"/>
      <c r="VRP277" s="7"/>
      <c r="VRQ277" s="7"/>
      <c r="VRR277" s="7"/>
      <c r="VRS277" s="7"/>
      <c r="VRT277" s="7"/>
      <c r="VRU277" s="7"/>
      <c r="VRV277" s="7"/>
      <c r="VRW277" s="7"/>
      <c r="VRX277" s="7"/>
      <c r="VRY277" s="7"/>
      <c r="VRZ277" s="7"/>
      <c r="VSA277" s="7"/>
      <c r="VSB277" s="7"/>
      <c r="VSC277" s="7"/>
      <c r="VSD277" s="7"/>
      <c r="VSE277" s="7"/>
      <c r="VSF277" s="7"/>
      <c r="VSG277" s="7"/>
      <c r="VSH277" s="7"/>
      <c r="VSI277" s="7"/>
      <c r="VSJ277" s="7"/>
      <c r="VSK277" s="7"/>
      <c r="VSL277" s="7"/>
      <c r="VSM277" s="7"/>
      <c r="VSN277" s="7"/>
      <c r="VSO277" s="7"/>
      <c r="VSP277" s="7"/>
      <c r="VSQ277" s="7"/>
      <c r="VSR277" s="7"/>
      <c r="VSS277" s="7"/>
      <c r="VST277" s="7"/>
      <c r="VSU277" s="7"/>
      <c r="VSV277" s="7"/>
      <c r="VSW277" s="7"/>
      <c r="VSX277" s="7"/>
      <c r="VSY277" s="7"/>
      <c r="VSZ277" s="7"/>
      <c r="VTA277" s="7"/>
      <c r="VTB277" s="7"/>
      <c r="VTC277" s="7"/>
      <c r="VTD277" s="7"/>
      <c r="VTE277" s="7"/>
      <c r="VTF277" s="7"/>
      <c r="VTG277" s="7"/>
      <c r="VTH277" s="7"/>
      <c r="VTI277" s="7"/>
      <c r="VTJ277" s="7"/>
      <c r="VTK277" s="7"/>
      <c r="VTL277" s="7"/>
      <c r="VTM277" s="7"/>
      <c r="VTN277" s="7"/>
      <c r="VTO277" s="7"/>
      <c r="VTP277" s="7"/>
      <c r="VTQ277" s="7"/>
      <c r="VTR277" s="7"/>
      <c r="VTS277" s="7"/>
      <c r="VTT277" s="7"/>
      <c r="VTU277" s="7"/>
      <c r="VTV277" s="7"/>
      <c r="VTW277" s="7"/>
      <c r="VTX277" s="7"/>
      <c r="VTY277" s="7"/>
      <c r="VTZ277" s="7"/>
      <c r="VUA277" s="7"/>
      <c r="VUB277" s="7"/>
      <c r="VUC277" s="7"/>
      <c r="VUD277" s="7"/>
      <c r="VUE277" s="7"/>
      <c r="VUF277" s="7"/>
      <c r="VUG277" s="7"/>
      <c r="VUH277" s="7"/>
      <c r="VUI277" s="7"/>
      <c r="VUJ277" s="7"/>
      <c r="VUK277" s="7"/>
      <c r="VUL277" s="7"/>
      <c r="VUM277" s="7"/>
      <c r="VUN277" s="7"/>
      <c r="VUO277" s="7"/>
      <c r="VUP277" s="7"/>
      <c r="VUQ277" s="7"/>
      <c r="VUR277" s="7"/>
      <c r="VUS277" s="7"/>
      <c r="VUT277" s="7"/>
      <c r="VUU277" s="7"/>
      <c r="VUV277" s="7"/>
      <c r="VUW277" s="7"/>
      <c r="VUX277" s="7"/>
      <c r="VUY277" s="7"/>
      <c r="VUZ277" s="7"/>
      <c r="VVA277" s="7"/>
      <c r="VVB277" s="7"/>
      <c r="VVC277" s="7"/>
      <c r="VVD277" s="7"/>
      <c r="VVE277" s="7"/>
      <c r="VVF277" s="7"/>
      <c r="VVG277" s="7"/>
      <c r="VVH277" s="7"/>
      <c r="VVI277" s="7"/>
      <c r="VVJ277" s="7"/>
      <c r="VVK277" s="7"/>
      <c r="VVL277" s="7"/>
      <c r="VVM277" s="7"/>
      <c r="VVN277" s="7"/>
      <c r="VVO277" s="7"/>
      <c r="VVP277" s="7"/>
      <c r="VVQ277" s="7"/>
      <c r="VVR277" s="7"/>
      <c r="VVS277" s="7"/>
      <c r="VVT277" s="7"/>
      <c r="VVU277" s="7"/>
      <c r="VVV277" s="7"/>
      <c r="VVW277" s="7"/>
      <c r="VVX277" s="7"/>
      <c r="VVY277" s="7"/>
      <c r="VVZ277" s="7"/>
      <c r="VWA277" s="7"/>
      <c r="VWB277" s="7"/>
      <c r="VWC277" s="7"/>
      <c r="VWD277" s="7"/>
      <c r="VWE277" s="7"/>
      <c r="VWF277" s="7"/>
      <c r="VWG277" s="7"/>
      <c r="VWH277" s="7"/>
      <c r="VWI277" s="7"/>
      <c r="VWJ277" s="7"/>
      <c r="VWK277" s="7"/>
      <c r="VWL277" s="7"/>
      <c r="VWM277" s="7"/>
      <c r="VWN277" s="7"/>
      <c r="VWO277" s="7"/>
      <c r="VWP277" s="7"/>
      <c r="VWQ277" s="7"/>
      <c r="VWR277" s="7"/>
      <c r="VWS277" s="7"/>
      <c r="VWT277" s="7"/>
      <c r="VWU277" s="7"/>
      <c r="VWV277" s="7"/>
      <c r="VWW277" s="7"/>
      <c r="VWX277" s="7"/>
      <c r="VWY277" s="7"/>
      <c r="VWZ277" s="7"/>
      <c r="VXA277" s="7"/>
      <c r="VXB277" s="7"/>
      <c r="VXC277" s="7"/>
      <c r="VXD277" s="7"/>
      <c r="VXE277" s="7"/>
      <c r="VXF277" s="7"/>
      <c r="VXG277" s="7"/>
      <c r="VXH277" s="7"/>
      <c r="VXI277" s="7"/>
      <c r="VXJ277" s="7"/>
      <c r="VXK277" s="7"/>
      <c r="VXL277" s="7"/>
      <c r="VXM277" s="7"/>
      <c r="VXN277" s="7"/>
      <c r="VXO277" s="7"/>
      <c r="VXP277" s="7"/>
      <c r="VXQ277" s="7"/>
      <c r="VXR277" s="7"/>
      <c r="VXS277" s="7"/>
      <c r="VXT277" s="7"/>
      <c r="VXU277" s="7"/>
      <c r="VXV277" s="7"/>
      <c r="VXW277" s="7"/>
      <c r="VXX277" s="7"/>
      <c r="VXY277" s="7"/>
      <c r="VXZ277" s="7"/>
      <c r="VYA277" s="7"/>
      <c r="VYB277" s="7"/>
      <c r="VYC277" s="7"/>
      <c r="VYD277" s="7"/>
      <c r="VYE277" s="7"/>
      <c r="VYF277" s="7"/>
      <c r="VYG277" s="7"/>
      <c r="VYH277" s="7"/>
      <c r="VYI277" s="7"/>
      <c r="VYJ277" s="7"/>
      <c r="VYK277" s="7"/>
      <c r="VYL277" s="7"/>
      <c r="VYM277" s="7"/>
      <c r="VYN277" s="7"/>
      <c r="VYO277" s="7"/>
      <c r="VYP277" s="7"/>
      <c r="VYQ277" s="7"/>
      <c r="VYR277" s="7"/>
      <c r="VYS277" s="7"/>
      <c r="VYT277" s="7"/>
      <c r="VYU277" s="7"/>
      <c r="VYV277" s="7"/>
      <c r="VYW277" s="7"/>
      <c r="VYX277" s="7"/>
      <c r="VYY277" s="7"/>
      <c r="VYZ277" s="7"/>
      <c r="VZA277" s="7"/>
      <c r="VZB277" s="7"/>
      <c r="VZC277" s="7"/>
      <c r="VZD277" s="7"/>
      <c r="VZE277" s="7"/>
      <c r="VZF277" s="7"/>
      <c r="VZG277" s="7"/>
      <c r="VZH277" s="7"/>
      <c r="VZI277" s="7"/>
      <c r="VZJ277" s="7"/>
      <c r="VZK277" s="7"/>
      <c r="VZL277" s="7"/>
      <c r="VZM277" s="7"/>
      <c r="VZN277" s="7"/>
      <c r="VZO277" s="7"/>
      <c r="VZP277" s="7"/>
      <c r="VZQ277" s="7"/>
      <c r="VZR277" s="7"/>
      <c r="VZS277" s="7"/>
      <c r="VZT277" s="7"/>
      <c r="VZU277" s="7"/>
      <c r="VZV277" s="7"/>
      <c r="VZW277" s="7"/>
      <c r="VZX277" s="7"/>
      <c r="VZY277" s="7"/>
      <c r="VZZ277" s="7"/>
      <c r="WAA277" s="7"/>
      <c r="WAB277" s="7"/>
      <c r="WAC277" s="7"/>
      <c r="WAD277" s="7"/>
      <c r="WAE277" s="7"/>
      <c r="WAF277" s="7"/>
      <c r="WAG277" s="7"/>
      <c r="WAH277" s="7"/>
      <c r="WAI277" s="7"/>
      <c r="WAJ277" s="7"/>
      <c r="WAK277" s="7"/>
      <c r="WAL277" s="7"/>
      <c r="WAM277" s="7"/>
      <c r="WAN277" s="7"/>
      <c r="WAO277" s="7"/>
      <c r="WAP277" s="7"/>
      <c r="WAQ277" s="7"/>
      <c r="WAR277" s="7"/>
      <c r="WAS277" s="7"/>
      <c r="WAT277" s="7"/>
      <c r="WAU277" s="7"/>
      <c r="WAV277" s="7"/>
      <c r="WAW277" s="7"/>
      <c r="WAX277" s="7"/>
      <c r="WAY277" s="7"/>
      <c r="WAZ277" s="7"/>
      <c r="WBA277" s="7"/>
      <c r="WBB277" s="7"/>
      <c r="WBC277" s="7"/>
      <c r="WBD277" s="7"/>
      <c r="WBE277" s="7"/>
      <c r="WBF277" s="7"/>
      <c r="WBG277" s="7"/>
      <c r="WBH277" s="7"/>
      <c r="WBI277" s="7"/>
      <c r="WBJ277" s="7"/>
      <c r="WBK277" s="7"/>
      <c r="WBL277" s="7"/>
      <c r="WBM277" s="7"/>
      <c r="WBN277" s="7"/>
      <c r="WBO277" s="7"/>
      <c r="WBP277" s="7"/>
      <c r="WBQ277" s="7"/>
      <c r="WBR277" s="7"/>
      <c r="WBS277" s="7"/>
      <c r="WBT277" s="7"/>
      <c r="WBU277" s="7"/>
      <c r="WBV277" s="7"/>
      <c r="WBW277" s="7"/>
      <c r="WBX277" s="7"/>
      <c r="WBY277" s="7"/>
      <c r="WBZ277" s="7"/>
      <c r="WCA277" s="7"/>
      <c r="WCB277" s="7"/>
      <c r="WCC277" s="7"/>
      <c r="WCD277" s="7"/>
      <c r="WCE277" s="7"/>
      <c r="WCF277" s="7"/>
      <c r="WCG277" s="7"/>
      <c r="WCH277" s="7"/>
      <c r="WCI277" s="7"/>
      <c r="WCJ277" s="7"/>
      <c r="WCK277" s="7"/>
      <c r="WCL277" s="7"/>
      <c r="WCM277" s="7"/>
      <c r="WCN277" s="7"/>
      <c r="WCO277" s="7"/>
      <c r="WCP277" s="7"/>
      <c r="WCQ277" s="7"/>
      <c r="WCR277" s="7"/>
      <c r="WCS277" s="7"/>
      <c r="WCT277" s="7"/>
      <c r="WCU277" s="7"/>
      <c r="WCV277" s="7"/>
      <c r="WCW277" s="7"/>
      <c r="WCX277" s="7"/>
      <c r="WCY277" s="7"/>
      <c r="WCZ277" s="7"/>
      <c r="WDA277" s="7"/>
      <c r="WDB277" s="7"/>
      <c r="WDC277" s="7"/>
      <c r="WDD277" s="7"/>
      <c r="WDE277" s="7"/>
      <c r="WDF277" s="7"/>
      <c r="WDG277" s="7"/>
      <c r="WDH277" s="7"/>
      <c r="WDI277" s="7"/>
      <c r="WDJ277" s="7"/>
      <c r="WDK277" s="7"/>
      <c r="WDL277" s="7"/>
      <c r="WDM277" s="7"/>
      <c r="WDN277" s="7"/>
      <c r="WDO277" s="7"/>
      <c r="WDP277" s="7"/>
      <c r="WDQ277" s="7"/>
      <c r="WDR277" s="7"/>
      <c r="WDS277" s="7"/>
      <c r="WDT277" s="7"/>
      <c r="WDU277" s="7"/>
      <c r="WDV277" s="7"/>
      <c r="WDW277" s="7"/>
      <c r="WDX277" s="7"/>
      <c r="WDY277" s="7"/>
      <c r="WDZ277" s="7"/>
      <c r="WEA277" s="7"/>
      <c r="WEB277" s="7"/>
      <c r="WEC277" s="7"/>
      <c r="WED277" s="7"/>
      <c r="WEE277" s="7"/>
      <c r="WEF277" s="7"/>
      <c r="WEG277" s="7"/>
      <c r="WEH277" s="7"/>
      <c r="WEI277" s="7"/>
      <c r="WEJ277" s="7"/>
      <c r="WEK277" s="7"/>
      <c r="WEL277" s="7"/>
      <c r="WEM277" s="7"/>
      <c r="WEN277" s="7"/>
      <c r="WEO277" s="7"/>
      <c r="WEP277" s="7"/>
      <c r="WEQ277" s="7"/>
      <c r="WER277" s="7"/>
      <c r="WES277" s="7"/>
      <c r="WET277" s="7"/>
      <c r="WEU277" s="7"/>
      <c r="WEV277" s="7"/>
      <c r="WEW277" s="7"/>
      <c r="WEX277" s="7"/>
      <c r="WEY277" s="7"/>
      <c r="WEZ277" s="7"/>
      <c r="WFA277" s="7"/>
      <c r="WFB277" s="7"/>
      <c r="WFC277" s="7"/>
      <c r="WFD277" s="7"/>
      <c r="WFE277" s="7"/>
      <c r="WFF277" s="7"/>
      <c r="WFG277" s="7"/>
      <c r="WFH277" s="7"/>
      <c r="WFI277" s="7"/>
      <c r="WFJ277" s="7"/>
      <c r="WFK277" s="7"/>
      <c r="WFL277" s="7"/>
      <c r="WFM277" s="7"/>
      <c r="WFN277" s="7"/>
      <c r="WFO277" s="7"/>
      <c r="WFP277" s="7"/>
      <c r="WFQ277" s="7"/>
      <c r="WFR277" s="7"/>
      <c r="WFS277" s="7"/>
      <c r="WFT277" s="7"/>
      <c r="WFU277" s="7"/>
      <c r="WFV277" s="7"/>
      <c r="WFW277" s="7"/>
      <c r="WFX277" s="7"/>
      <c r="WFY277" s="7"/>
      <c r="WFZ277" s="7"/>
      <c r="WGA277" s="7"/>
      <c r="WGB277" s="7"/>
      <c r="WGC277" s="7"/>
      <c r="WGD277" s="7"/>
      <c r="WGE277" s="7"/>
      <c r="WGF277" s="7"/>
      <c r="WGG277" s="7"/>
      <c r="WGH277" s="7"/>
      <c r="WGI277" s="7"/>
      <c r="WGJ277" s="7"/>
      <c r="WGK277" s="7"/>
      <c r="WGL277" s="7"/>
      <c r="WGM277" s="7"/>
      <c r="WGN277" s="7"/>
      <c r="WGO277" s="7"/>
      <c r="WGP277" s="7"/>
      <c r="WGQ277" s="7"/>
      <c r="WGR277" s="7"/>
      <c r="WGS277" s="7"/>
      <c r="WGT277" s="7"/>
      <c r="WGU277" s="7"/>
      <c r="WGV277" s="7"/>
      <c r="WGW277" s="7"/>
      <c r="WGX277" s="7"/>
      <c r="WGY277" s="7"/>
      <c r="WGZ277" s="7"/>
      <c r="WHA277" s="7"/>
      <c r="WHB277" s="7"/>
      <c r="WHC277" s="7"/>
      <c r="WHD277" s="7"/>
      <c r="WHE277" s="7"/>
      <c r="WHF277" s="7"/>
      <c r="WHG277" s="7"/>
      <c r="WHH277" s="7"/>
      <c r="WHI277" s="7"/>
      <c r="WHJ277" s="7"/>
      <c r="WHK277" s="7"/>
      <c r="WHL277" s="7"/>
      <c r="WHM277" s="7"/>
      <c r="WHN277" s="7"/>
      <c r="WHO277" s="7"/>
      <c r="WHP277" s="7"/>
      <c r="WHQ277" s="7"/>
      <c r="WHR277" s="7"/>
      <c r="WHS277" s="7"/>
      <c r="WHT277" s="7"/>
      <c r="WHU277" s="7"/>
      <c r="WHV277" s="7"/>
      <c r="WHW277" s="7"/>
      <c r="WHX277" s="7"/>
      <c r="WHY277" s="7"/>
      <c r="WHZ277" s="7"/>
      <c r="WIA277" s="7"/>
      <c r="WIB277" s="7"/>
      <c r="WIC277" s="7"/>
      <c r="WID277" s="7"/>
      <c r="WIE277" s="7"/>
      <c r="WIF277" s="7"/>
      <c r="WIG277" s="7"/>
      <c r="WIH277" s="7"/>
      <c r="WII277" s="7"/>
      <c r="WIJ277" s="7"/>
      <c r="WIK277" s="7"/>
      <c r="WIL277" s="7"/>
      <c r="WIM277" s="7"/>
      <c r="WIN277" s="7"/>
      <c r="WIO277" s="7"/>
      <c r="WIP277" s="7"/>
      <c r="WIQ277" s="7"/>
      <c r="WIR277" s="7"/>
      <c r="WIS277" s="7"/>
      <c r="WIT277" s="7"/>
      <c r="WIU277" s="7"/>
      <c r="WIV277" s="7"/>
      <c r="WIW277" s="7"/>
      <c r="WIX277" s="7"/>
      <c r="WIY277" s="7"/>
      <c r="WIZ277" s="7"/>
      <c r="WJA277" s="7"/>
      <c r="WJB277" s="7"/>
      <c r="WJC277" s="7"/>
      <c r="WJD277" s="7"/>
      <c r="WJE277" s="7"/>
      <c r="WJF277" s="7"/>
      <c r="WJG277" s="7"/>
      <c r="WJH277" s="7"/>
      <c r="WJI277" s="7"/>
      <c r="WJJ277" s="7"/>
      <c r="WJK277" s="7"/>
      <c r="WJL277" s="7"/>
      <c r="WJM277" s="7"/>
      <c r="WJN277" s="7"/>
      <c r="WJO277" s="7"/>
      <c r="WJP277" s="7"/>
      <c r="WJQ277" s="7"/>
      <c r="WJR277" s="7"/>
      <c r="WJS277" s="7"/>
      <c r="WJT277" s="7"/>
      <c r="WJU277" s="7"/>
      <c r="WJV277" s="7"/>
      <c r="WJW277" s="7"/>
      <c r="WJX277" s="7"/>
      <c r="WJY277" s="7"/>
      <c r="WJZ277" s="7"/>
      <c r="WKA277" s="7"/>
      <c r="WKB277" s="7"/>
      <c r="WKC277" s="7"/>
      <c r="WKD277" s="7"/>
      <c r="WKE277" s="7"/>
      <c r="WKF277" s="7"/>
      <c r="WKG277" s="7"/>
      <c r="WKH277" s="7"/>
      <c r="WKI277" s="7"/>
      <c r="WKJ277" s="7"/>
      <c r="WKK277" s="7"/>
      <c r="WKL277" s="7"/>
      <c r="WKM277" s="7"/>
      <c r="WKN277" s="7"/>
      <c r="WKO277" s="7"/>
      <c r="WKP277" s="7"/>
      <c r="WKQ277" s="7"/>
      <c r="WKR277" s="7"/>
      <c r="WKS277" s="7"/>
      <c r="WKT277" s="7"/>
      <c r="WKU277" s="7"/>
      <c r="WKV277" s="7"/>
      <c r="WKW277" s="7"/>
      <c r="WKX277" s="7"/>
      <c r="WKY277" s="7"/>
      <c r="WKZ277" s="7"/>
      <c r="WLA277" s="7"/>
      <c r="WLB277" s="7"/>
      <c r="WLC277" s="7"/>
      <c r="WLD277" s="7"/>
      <c r="WLE277" s="7"/>
      <c r="WLF277" s="7"/>
      <c r="WLG277" s="7"/>
      <c r="WLH277" s="7"/>
      <c r="WLI277" s="7"/>
      <c r="WLJ277" s="7"/>
      <c r="WLK277" s="7"/>
      <c r="WLL277" s="7"/>
      <c r="WLM277" s="7"/>
      <c r="WLN277" s="7"/>
      <c r="WLO277" s="7"/>
      <c r="WLP277" s="7"/>
      <c r="WLQ277" s="7"/>
      <c r="WLR277" s="7"/>
      <c r="WLS277" s="7"/>
      <c r="WLT277" s="7"/>
      <c r="WLU277" s="7"/>
      <c r="WLV277" s="7"/>
      <c r="WLW277" s="7"/>
      <c r="WLX277" s="7"/>
      <c r="WLY277" s="7"/>
      <c r="WLZ277" s="7"/>
      <c r="WMA277" s="7"/>
      <c r="WMB277" s="7"/>
      <c r="WMC277" s="7"/>
      <c r="WMD277" s="7"/>
      <c r="WME277" s="7"/>
      <c r="WMF277" s="7"/>
      <c r="WMG277" s="7"/>
      <c r="WMH277" s="7"/>
      <c r="WMI277" s="7"/>
      <c r="WMJ277" s="7"/>
      <c r="WMK277" s="7"/>
      <c r="WML277" s="7"/>
      <c r="WMM277" s="7"/>
      <c r="WMN277" s="7"/>
      <c r="WMO277" s="7"/>
      <c r="WMP277" s="7"/>
      <c r="WMQ277" s="7"/>
      <c r="WMR277" s="7"/>
      <c r="WMS277" s="7"/>
      <c r="WMT277" s="7"/>
      <c r="WMU277" s="7"/>
      <c r="WMV277" s="7"/>
      <c r="WMW277" s="7"/>
      <c r="WMX277" s="7"/>
      <c r="WMY277" s="7"/>
      <c r="WMZ277" s="7"/>
      <c r="WNA277" s="7"/>
      <c r="WNB277" s="7"/>
      <c r="WNC277" s="7"/>
      <c r="WND277" s="7"/>
      <c r="WNE277" s="7"/>
      <c r="WNF277" s="7"/>
      <c r="WNG277" s="7"/>
      <c r="WNH277" s="7"/>
      <c r="WNI277" s="7"/>
      <c r="WNJ277" s="7"/>
      <c r="WNK277" s="7"/>
      <c r="WNL277" s="7"/>
      <c r="WNM277" s="7"/>
      <c r="WNN277" s="7"/>
      <c r="WNO277" s="7"/>
      <c r="WNP277" s="7"/>
      <c r="WNQ277" s="7"/>
      <c r="WNR277" s="7"/>
      <c r="WNS277" s="7"/>
      <c r="WNT277" s="7"/>
      <c r="WNU277" s="7"/>
      <c r="WNV277" s="7"/>
      <c r="WNW277" s="7"/>
      <c r="WNX277" s="7"/>
      <c r="WNY277" s="7"/>
      <c r="WNZ277" s="7"/>
      <c r="WOA277" s="7"/>
      <c r="WOB277" s="7"/>
      <c r="WOC277" s="7"/>
      <c r="WOD277" s="7"/>
      <c r="WOE277" s="7"/>
      <c r="WOF277" s="7"/>
      <c r="WOG277" s="7"/>
      <c r="WOH277" s="7"/>
      <c r="WOI277" s="7"/>
      <c r="WOJ277" s="7"/>
      <c r="WOK277" s="7"/>
      <c r="WOL277" s="7"/>
      <c r="WOM277" s="7"/>
      <c r="WON277" s="7"/>
      <c r="WOO277" s="7"/>
      <c r="WOP277" s="7"/>
      <c r="WOQ277" s="7"/>
      <c r="WOR277" s="7"/>
      <c r="WOS277" s="7"/>
      <c r="WOT277" s="7"/>
      <c r="WOU277" s="7"/>
      <c r="WOV277" s="7"/>
      <c r="WOW277" s="7"/>
      <c r="WOX277" s="7"/>
      <c r="WOY277" s="7"/>
      <c r="WOZ277" s="7"/>
      <c r="WPA277" s="7"/>
      <c r="WPB277" s="7"/>
      <c r="WPC277" s="7"/>
      <c r="WPD277" s="7"/>
      <c r="WPE277" s="7"/>
      <c r="WPF277" s="7"/>
      <c r="WPG277" s="7"/>
      <c r="WPH277" s="7"/>
      <c r="WPI277" s="7"/>
      <c r="WPJ277" s="7"/>
      <c r="WPK277" s="7"/>
      <c r="WPL277" s="7"/>
      <c r="WPM277" s="7"/>
      <c r="WPN277" s="7"/>
      <c r="WPO277" s="7"/>
      <c r="WPP277" s="7"/>
      <c r="WPQ277" s="7"/>
      <c r="WPR277" s="7"/>
      <c r="WPS277" s="7"/>
      <c r="WPT277" s="7"/>
      <c r="WPU277" s="7"/>
      <c r="WPV277" s="7"/>
      <c r="WPW277" s="7"/>
      <c r="WPX277" s="7"/>
      <c r="WPY277" s="7"/>
      <c r="WPZ277" s="7"/>
      <c r="WQA277" s="7"/>
      <c r="WQB277" s="7"/>
      <c r="WQC277" s="7"/>
      <c r="WQD277" s="7"/>
      <c r="WQE277" s="7"/>
      <c r="WQF277" s="7"/>
      <c r="WQG277" s="7"/>
      <c r="WQH277" s="7"/>
      <c r="WQI277" s="7"/>
      <c r="WQJ277" s="7"/>
      <c r="WQK277" s="7"/>
      <c r="WQL277" s="7"/>
      <c r="WQM277" s="7"/>
      <c r="WQN277" s="7"/>
      <c r="WQO277" s="7"/>
      <c r="WQP277" s="7"/>
      <c r="WQQ277" s="7"/>
      <c r="WQR277" s="7"/>
      <c r="WQS277" s="7"/>
      <c r="WQT277" s="7"/>
      <c r="WQU277" s="7"/>
      <c r="WQV277" s="7"/>
      <c r="WQW277" s="7"/>
      <c r="WQX277" s="7"/>
      <c r="WQY277" s="7"/>
      <c r="WQZ277" s="7"/>
      <c r="WRA277" s="7"/>
      <c r="WRB277" s="7"/>
      <c r="WRC277" s="7"/>
      <c r="WRD277" s="7"/>
      <c r="WRE277" s="7"/>
      <c r="WRF277" s="7"/>
      <c r="WRG277" s="7"/>
      <c r="WRH277" s="7"/>
      <c r="WRI277" s="7"/>
      <c r="WRJ277" s="7"/>
      <c r="WRK277" s="7"/>
      <c r="WRL277" s="7"/>
      <c r="WRM277" s="7"/>
      <c r="WRN277" s="7"/>
      <c r="WRO277" s="7"/>
      <c r="WRP277" s="7"/>
      <c r="WRQ277" s="7"/>
      <c r="WRR277" s="7"/>
      <c r="WRS277" s="7"/>
      <c r="WRT277" s="7"/>
      <c r="WRU277" s="7"/>
      <c r="WRV277" s="7"/>
      <c r="WRW277" s="7"/>
      <c r="WRX277" s="7"/>
      <c r="WRY277" s="7"/>
      <c r="WRZ277" s="7"/>
      <c r="WSA277" s="7"/>
      <c r="WSB277" s="7"/>
      <c r="WSC277" s="7"/>
      <c r="WSD277" s="7"/>
      <c r="WSE277" s="7"/>
      <c r="WSF277" s="7"/>
      <c r="WSG277" s="7"/>
      <c r="WSH277" s="7"/>
      <c r="WSI277" s="7"/>
      <c r="WSJ277" s="7"/>
      <c r="WSK277" s="7"/>
      <c r="WSL277" s="7"/>
      <c r="WSM277" s="7"/>
      <c r="WSN277" s="7"/>
      <c r="WSO277" s="7"/>
      <c r="WSP277" s="7"/>
      <c r="WSQ277" s="7"/>
      <c r="WSR277" s="7"/>
      <c r="WSS277" s="7"/>
      <c r="WST277" s="7"/>
      <c r="WSU277" s="7"/>
      <c r="WSV277" s="7"/>
      <c r="WSW277" s="7"/>
      <c r="WSX277" s="7"/>
      <c r="WSY277" s="7"/>
      <c r="WSZ277" s="7"/>
      <c r="WTA277" s="7"/>
      <c r="WTB277" s="7"/>
      <c r="WTC277" s="7"/>
      <c r="WTD277" s="7"/>
      <c r="WTE277" s="7"/>
      <c r="WTF277" s="7"/>
      <c r="WTG277" s="7"/>
      <c r="WTH277" s="7"/>
      <c r="WTI277" s="7"/>
      <c r="WTJ277" s="7"/>
      <c r="WTK277" s="7"/>
      <c r="WTL277" s="7"/>
      <c r="WTM277" s="7"/>
      <c r="WTN277" s="7"/>
      <c r="WTO277" s="7"/>
      <c r="WTP277" s="7"/>
      <c r="WTQ277" s="7"/>
      <c r="WTR277" s="7"/>
      <c r="WTS277" s="7"/>
      <c r="WTT277" s="7"/>
      <c r="WTU277" s="7"/>
      <c r="WTV277" s="7"/>
      <c r="WTW277" s="7"/>
      <c r="WTX277" s="7"/>
      <c r="WTY277" s="7"/>
      <c r="WTZ277" s="7"/>
      <c r="WUA277" s="7"/>
      <c r="WUB277" s="7"/>
      <c r="WUC277" s="7"/>
      <c r="WUD277" s="7"/>
      <c r="WUE277" s="7"/>
      <c r="WUF277" s="7"/>
      <c r="WUG277" s="7"/>
      <c r="WUH277" s="7"/>
      <c r="WUI277" s="7"/>
      <c r="WUJ277" s="7"/>
      <c r="WUK277" s="7"/>
      <c r="WUL277" s="7"/>
      <c r="WUM277" s="7"/>
      <c r="WUN277" s="7"/>
      <c r="WUO277" s="7"/>
      <c r="WUP277" s="7"/>
      <c r="WUQ277" s="7"/>
      <c r="WUR277" s="7"/>
      <c r="WUS277" s="7"/>
      <c r="WUT277" s="7"/>
      <c r="WUU277" s="7"/>
      <c r="WUV277" s="7"/>
      <c r="WUW277" s="7"/>
      <c r="WUX277" s="7"/>
      <c r="WUY277" s="7"/>
      <c r="WUZ277" s="7"/>
      <c r="WVA277" s="7"/>
      <c r="WVB277" s="7"/>
      <c r="WVC277" s="7"/>
      <c r="WVD277" s="7"/>
      <c r="WVE277" s="7"/>
      <c r="WVF277" s="7"/>
      <c r="WVG277" s="7"/>
      <c r="WVH277" s="7"/>
      <c r="WVI277" s="7"/>
      <c r="WVJ277" s="7"/>
      <c r="WVK277" s="7"/>
      <c r="WVL277" s="7"/>
      <c r="WVM277" s="7"/>
      <c r="WVN277" s="7"/>
      <c r="WVO277" s="7"/>
      <c r="WVP277" s="7"/>
      <c r="WVQ277" s="7"/>
      <c r="WVR277" s="7"/>
      <c r="WVS277" s="7"/>
      <c r="WVT277" s="7"/>
      <c r="WVU277" s="7"/>
      <c r="WVV277" s="7"/>
      <c r="WVW277" s="7"/>
      <c r="WVX277" s="7"/>
      <c r="WVY277" s="7"/>
      <c r="WVZ277" s="7"/>
      <c r="WWA277" s="7"/>
      <c r="WWB277" s="7"/>
      <c r="WWC277" s="7"/>
      <c r="WWD277" s="7"/>
      <c r="WWE277" s="7"/>
      <c r="WWF277" s="7"/>
      <c r="WWG277" s="7"/>
      <c r="WWH277" s="7"/>
      <c r="WWI277" s="7"/>
      <c r="WWJ277" s="7"/>
      <c r="WWK277" s="7"/>
      <c r="WWL277" s="7"/>
      <c r="WWM277" s="7"/>
      <c r="WWN277" s="7"/>
      <c r="WWO277" s="7"/>
      <c r="WWP277" s="7"/>
      <c r="WWQ277" s="7"/>
      <c r="WWR277" s="7"/>
      <c r="WWS277" s="7"/>
      <c r="WWT277" s="7"/>
      <c r="WWU277" s="7"/>
      <c r="WWV277" s="7"/>
      <c r="WWW277" s="7"/>
      <c r="WWX277" s="7"/>
      <c r="WWY277" s="7"/>
      <c r="WWZ277" s="7"/>
      <c r="WXA277" s="7"/>
      <c r="WXB277" s="7"/>
      <c r="WXC277" s="7"/>
      <c r="WXD277" s="7"/>
      <c r="WXE277" s="7"/>
      <c r="WXF277" s="7"/>
      <c r="WXG277" s="7"/>
      <c r="WXH277" s="7"/>
      <c r="WXI277" s="7"/>
      <c r="WXJ277" s="7"/>
      <c r="WXK277" s="7"/>
      <c r="WXL277" s="7"/>
      <c r="WXM277" s="7"/>
      <c r="WXN277" s="7"/>
      <c r="WXO277" s="7"/>
      <c r="WXP277" s="7"/>
      <c r="WXQ277" s="7"/>
      <c r="WXR277" s="7"/>
      <c r="WXS277" s="7"/>
      <c r="WXT277" s="7"/>
      <c r="WXU277" s="7"/>
      <c r="WXV277" s="7"/>
      <c r="WXW277" s="7"/>
      <c r="WXX277" s="7"/>
      <c r="WXY277" s="7"/>
      <c r="WXZ277" s="7"/>
      <c r="WYA277" s="7"/>
      <c r="WYB277" s="7"/>
      <c r="WYC277" s="7"/>
      <c r="WYD277" s="7"/>
      <c r="WYE277" s="7"/>
      <c r="WYF277" s="7"/>
      <c r="WYG277" s="7"/>
      <c r="WYH277" s="7"/>
      <c r="WYI277" s="7"/>
      <c r="WYJ277" s="7"/>
      <c r="WYK277" s="7"/>
      <c r="WYL277" s="7"/>
      <c r="WYM277" s="7"/>
      <c r="WYN277" s="7"/>
      <c r="WYO277" s="7"/>
      <c r="WYP277" s="7"/>
      <c r="WYQ277" s="7"/>
      <c r="WYR277" s="7"/>
      <c r="WYS277" s="7"/>
      <c r="WYT277" s="7"/>
      <c r="WYU277" s="7"/>
      <c r="WYV277" s="7"/>
      <c r="WYW277" s="7"/>
      <c r="WYX277" s="7"/>
      <c r="WYY277" s="7"/>
      <c r="WYZ277" s="7"/>
      <c r="WZA277" s="7"/>
      <c r="WZB277" s="7"/>
      <c r="WZC277" s="7"/>
      <c r="WZD277" s="7"/>
      <c r="WZE277" s="7"/>
      <c r="WZF277" s="7"/>
      <c r="WZG277" s="7"/>
      <c r="WZH277" s="7"/>
      <c r="WZI277" s="7"/>
      <c r="WZJ277" s="7"/>
      <c r="WZK277" s="7"/>
      <c r="WZL277" s="7"/>
      <c r="WZM277" s="7"/>
      <c r="WZN277" s="7"/>
      <c r="WZO277" s="7"/>
      <c r="WZP277" s="7"/>
      <c r="WZQ277" s="7"/>
      <c r="WZR277" s="7"/>
      <c r="WZS277" s="7"/>
      <c r="WZT277" s="7"/>
      <c r="WZU277" s="7"/>
      <c r="WZV277" s="7"/>
      <c r="WZW277" s="7"/>
      <c r="WZX277" s="7"/>
      <c r="WZY277" s="7"/>
      <c r="WZZ277" s="7"/>
      <c r="XAA277" s="7"/>
      <c r="XAB277" s="7"/>
      <c r="XAC277" s="7"/>
      <c r="XAD277" s="7"/>
      <c r="XAE277" s="7"/>
      <c r="XAF277" s="7"/>
      <c r="XAG277" s="7"/>
      <c r="XAH277" s="7"/>
      <c r="XAI277" s="7"/>
      <c r="XAJ277" s="7"/>
      <c r="XAK277" s="7"/>
      <c r="XAL277" s="7"/>
      <c r="XAM277" s="7"/>
      <c r="XAN277" s="7"/>
      <c r="XAO277" s="7"/>
      <c r="XAP277" s="7"/>
      <c r="XAQ277" s="7"/>
      <c r="XAR277" s="7"/>
      <c r="XAS277" s="7"/>
      <c r="XAT277" s="7"/>
      <c r="XAU277" s="7"/>
      <c r="XAV277" s="7"/>
      <c r="XAW277" s="7"/>
      <c r="XAX277" s="7"/>
      <c r="XAY277" s="7"/>
      <c r="XAZ277" s="7"/>
      <c r="XBA277" s="7"/>
      <c r="XBB277" s="7"/>
      <c r="XBC277" s="7"/>
      <c r="XBD277" s="7"/>
      <c r="XBE277" s="7"/>
      <c r="XBF277" s="7"/>
      <c r="XBG277" s="7"/>
      <c r="XBH277" s="7"/>
      <c r="XBI277" s="7"/>
      <c r="XBJ277" s="7"/>
      <c r="XBK277" s="7"/>
      <c r="XBL277" s="7"/>
      <c r="XBM277" s="7"/>
      <c r="XBN277" s="7"/>
      <c r="XBO277" s="7"/>
      <c r="XBP277" s="7"/>
      <c r="XBQ277" s="7"/>
      <c r="XBR277" s="7"/>
      <c r="XBS277" s="7"/>
      <c r="XBT277" s="7"/>
      <c r="XBU277" s="7"/>
      <c r="XBV277" s="7"/>
      <c r="XBW277" s="7"/>
      <c r="XBX277" s="7"/>
      <c r="XBY277" s="7"/>
      <c r="XBZ277" s="7"/>
      <c r="XCA277" s="7"/>
      <c r="XCB277" s="7"/>
      <c r="XCC277" s="7"/>
      <c r="XCD277" s="7"/>
      <c r="XCE277" s="7"/>
      <c r="XCF277" s="7"/>
      <c r="XCG277" s="7"/>
      <c r="XCH277" s="7"/>
      <c r="XCI277" s="7"/>
      <c r="XCJ277" s="7"/>
      <c r="XCK277" s="7"/>
      <c r="XCL277" s="7"/>
      <c r="XCM277" s="7"/>
      <c r="XCN277" s="7"/>
      <c r="XCO277" s="7"/>
      <c r="XCP277" s="7"/>
      <c r="XCQ277" s="7"/>
      <c r="XCR277" s="7"/>
      <c r="XCS277" s="7"/>
      <c r="XCT277" s="7"/>
      <c r="XCU277" s="7"/>
      <c r="XCV277" s="7"/>
      <c r="XCW277" s="7"/>
      <c r="XCX277" s="7"/>
      <c r="XCY277" s="7"/>
      <c r="XCZ277" s="7"/>
      <c r="XDA277" s="7"/>
      <c r="XDB277" s="7"/>
      <c r="XDC277" s="7"/>
      <c r="XDD277" s="7"/>
      <c r="XDE277" s="7"/>
      <c r="XDF277" s="7"/>
      <c r="XDG277" s="7"/>
      <c r="XDH277" s="7"/>
      <c r="XDI277" s="7"/>
      <c r="XDJ277" s="7"/>
      <c r="XDK277" s="7"/>
      <c r="XDL277" s="7"/>
      <c r="XDM277" s="7"/>
      <c r="XDN277" s="7"/>
      <c r="XDO277" s="7"/>
      <c r="XDP277" s="7"/>
      <c r="XDQ277" s="7"/>
      <c r="XDR277" s="7"/>
      <c r="XDS277" s="7"/>
      <c r="XDT277" s="7"/>
      <c r="XDU277" s="7"/>
      <c r="XDV277" s="7"/>
      <c r="XDW277" s="7"/>
      <c r="XDX277" s="7"/>
      <c r="XDY277" s="7"/>
      <c r="XDZ277" s="7"/>
      <c r="XEA277" s="7"/>
      <c r="XEB277" s="7"/>
      <c r="XEC277" s="7"/>
      <c r="XED277" s="7"/>
      <c r="XEE277" s="7"/>
      <c r="XEF277" s="7"/>
      <c r="XEG277" s="7"/>
      <c r="XEH277" s="7"/>
      <c r="XEI277" s="7"/>
      <c r="XEJ277" s="7"/>
      <c r="XEK277" s="7"/>
      <c r="XEL277" s="7"/>
      <c r="XEM277" s="7"/>
      <c r="XEN277" s="7"/>
      <c r="XEO277" s="7"/>
      <c r="XEP277" s="7"/>
      <c r="XEQ277" s="7"/>
      <c r="XER277" s="7"/>
      <c r="XES277" s="7"/>
      <c r="XET277" s="7"/>
      <c r="XEU277" s="7"/>
      <c r="XEV277" s="7"/>
      <c r="XEW277" s="7"/>
      <c r="XEX277" s="7"/>
      <c r="XEY277" s="7"/>
      <c r="XEZ277" s="7"/>
      <c r="XFA277" s="7"/>
    </row>
    <row r="278" s="2" customFormat="1" ht="27" customHeight="1" spans="1:16381">
      <c r="A278" s="13">
        <v>276</v>
      </c>
      <c r="B278" s="17" t="s">
        <v>725</v>
      </c>
      <c r="C278" s="29" t="s">
        <v>726</v>
      </c>
      <c r="D278" s="15">
        <v>2022010107</v>
      </c>
      <c r="E278" s="15" t="s">
        <v>29</v>
      </c>
      <c r="F278" s="14" t="s">
        <v>11</v>
      </c>
      <c r="G278" s="18" t="s">
        <v>12</v>
      </c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  <c r="LD278" s="7"/>
      <c r="LE278" s="7"/>
      <c r="LF278" s="7"/>
      <c r="LG278" s="7"/>
      <c r="LH278" s="7"/>
      <c r="LI278" s="7"/>
      <c r="LJ278" s="7"/>
      <c r="LK278" s="7"/>
      <c r="LL278" s="7"/>
      <c r="LM278" s="7"/>
      <c r="LN278" s="7"/>
      <c r="LO278" s="7"/>
      <c r="LP278" s="7"/>
      <c r="LQ278" s="7"/>
      <c r="LR278" s="7"/>
      <c r="LS278" s="7"/>
      <c r="LT278" s="7"/>
      <c r="LU278" s="7"/>
      <c r="LV278" s="7"/>
      <c r="LW278" s="7"/>
      <c r="LX278" s="7"/>
      <c r="LY278" s="7"/>
      <c r="LZ278" s="7"/>
      <c r="MA278" s="7"/>
      <c r="MB278" s="7"/>
      <c r="MC278" s="7"/>
      <c r="MD278" s="7"/>
      <c r="ME278" s="7"/>
      <c r="MF278" s="7"/>
      <c r="MG278" s="7"/>
      <c r="MH278" s="7"/>
      <c r="MI278" s="7"/>
      <c r="MJ278" s="7"/>
      <c r="MK278" s="7"/>
      <c r="ML278" s="7"/>
      <c r="MM278" s="7"/>
      <c r="MN278" s="7"/>
      <c r="MO278" s="7"/>
      <c r="MP278" s="7"/>
      <c r="MQ278" s="7"/>
      <c r="MR278" s="7"/>
      <c r="MS278" s="7"/>
      <c r="MT278" s="7"/>
      <c r="MU278" s="7"/>
      <c r="MV278" s="7"/>
      <c r="MW278" s="7"/>
      <c r="MX278" s="7"/>
      <c r="MY278" s="7"/>
      <c r="MZ278" s="7"/>
      <c r="NA278" s="7"/>
      <c r="NB278" s="7"/>
      <c r="NC278" s="7"/>
      <c r="ND278" s="7"/>
      <c r="NE278" s="7"/>
      <c r="NF278" s="7"/>
      <c r="NG278" s="7"/>
      <c r="NH278" s="7"/>
      <c r="NI278" s="7"/>
      <c r="NJ278" s="7"/>
      <c r="NK278" s="7"/>
      <c r="NL278" s="7"/>
      <c r="NM278" s="7"/>
      <c r="NN278" s="7"/>
      <c r="NO278" s="7"/>
      <c r="NP278" s="7"/>
      <c r="NQ278" s="7"/>
      <c r="NR278" s="7"/>
      <c r="NS278" s="7"/>
      <c r="NT278" s="7"/>
      <c r="NU278" s="7"/>
      <c r="NV278" s="7"/>
      <c r="NW278" s="7"/>
      <c r="NX278" s="7"/>
      <c r="NY278" s="7"/>
      <c r="NZ278" s="7"/>
      <c r="OA278" s="7"/>
      <c r="OB278" s="7"/>
      <c r="OC278" s="7"/>
      <c r="OD278" s="7"/>
      <c r="OE278" s="7"/>
      <c r="OF278" s="7"/>
      <c r="OG278" s="7"/>
      <c r="OH278" s="7"/>
      <c r="OI278" s="7"/>
      <c r="OJ278" s="7"/>
      <c r="OK278" s="7"/>
      <c r="OL278" s="7"/>
      <c r="OM278" s="7"/>
      <c r="ON278" s="7"/>
      <c r="OO278" s="7"/>
      <c r="OP278" s="7"/>
      <c r="OQ278" s="7"/>
      <c r="OR278" s="7"/>
      <c r="OS278" s="7"/>
      <c r="OT278" s="7"/>
      <c r="OU278" s="7"/>
      <c r="OV278" s="7"/>
      <c r="OW278" s="7"/>
      <c r="OX278" s="7"/>
      <c r="OY278" s="7"/>
      <c r="OZ278" s="7"/>
      <c r="PA278" s="7"/>
      <c r="PB278" s="7"/>
      <c r="PC278" s="7"/>
      <c r="PD278" s="7"/>
      <c r="PE278" s="7"/>
      <c r="PF278" s="7"/>
      <c r="PG278" s="7"/>
      <c r="PH278" s="7"/>
      <c r="PI278" s="7"/>
      <c r="PJ278" s="7"/>
      <c r="PK278" s="7"/>
      <c r="PL278" s="7"/>
      <c r="PM278" s="7"/>
      <c r="PN278" s="7"/>
      <c r="PO278" s="7"/>
      <c r="PP278" s="7"/>
      <c r="PQ278" s="7"/>
      <c r="PR278" s="7"/>
      <c r="PS278" s="7"/>
      <c r="PT278" s="7"/>
      <c r="PU278" s="7"/>
      <c r="PV278" s="7"/>
      <c r="PW278" s="7"/>
      <c r="PX278" s="7"/>
      <c r="PY278" s="7"/>
      <c r="PZ278" s="7"/>
      <c r="QA278" s="7"/>
      <c r="QB278" s="7"/>
      <c r="QC278" s="7"/>
      <c r="QD278" s="7"/>
      <c r="QE278" s="7"/>
      <c r="QF278" s="7"/>
      <c r="QG278" s="7"/>
      <c r="QH278" s="7"/>
      <c r="QI278" s="7"/>
      <c r="QJ278" s="7"/>
      <c r="QK278" s="7"/>
      <c r="QL278" s="7"/>
      <c r="QM278" s="7"/>
      <c r="QN278" s="7"/>
      <c r="QO278" s="7"/>
      <c r="QP278" s="7"/>
      <c r="QQ278" s="7"/>
      <c r="QR278" s="7"/>
      <c r="QS278" s="7"/>
      <c r="QT278" s="7"/>
      <c r="QU278" s="7"/>
      <c r="QV278" s="7"/>
      <c r="QW278" s="7"/>
      <c r="QX278" s="7"/>
      <c r="QY278" s="7"/>
      <c r="QZ278" s="7"/>
      <c r="RA278" s="7"/>
      <c r="RB278" s="7"/>
      <c r="RC278" s="7"/>
      <c r="RD278" s="7"/>
      <c r="RE278" s="7"/>
      <c r="RF278" s="7"/>
      <c r="RG278" s="7"/>
      <c r="RH278" s="7"/>
      <c r="RI278" s="7"/>
      <c r="RJ278" s="7"/>
      <c r="RK278" s="7"/>
      <c r="RL278" s="7"/>
      <c r="RM278" s="7"/>
      <c r="RN278" s="7"/>
      <c r="RO278" s="7"/>
      <c r="RP278" s="7"/>
      <c r="RQ278" s="7"/>
      <c r="RR278" s="7"/>
      <c r="RS278" s="7"/>
      <c r="RT278" s="7"/>
      <c r="RU278" s="7"/>
      <c r="RV278" s="7"/>
      <c r="RW278" s="7"/>
      <c r="RX278" s="7"/>
      <c r="RY278" s="7"/>
      <c r="RZ278" s="7"/>
      <c r="SA278" s="7"/>
      <c r="SB278" s="7"/>
      <c r="SC278" s="7"/>
      <c r="SD278" s="7"/>
      <c r="SE278" s="7"/>
      <c r="SF278" s="7"/>
      <c r="SG278" s="7"/>
      <c r="SH278" s="7"/>
      <c r="SI278" s="7"/>
      <c r="SJ278" s="7"/>
      <c r="SK278" s="7"/>
      <c r="SL278" s="7"/>
      <c r="SM278" s="7"/>
      <c r="SN278" s="7"/>
      <c r="SO278" s="7"/>
      <c r="SP278" s="7"/>
      <c r="SQ278" s="7"/>
      <c r="SR278" s="7"/>
      <c r="SS278" s="7"/>
      <c r="ST278" s="7"/>
      <c r="SU278" s="7"/>
      <c r="SV278" s="7"/>
      <c r="SW278" s="7"/>
      <c r="SX278" s="7"/>
      <c r="SY278" s="7"/>
      <c r="SZ278" s="7"/>
      <c r="TA278" s="7"/>
      <c r="TB278" s="7"/>
      <c r="TC278" s="7"/>
      <c r="TD278" s="7"/>
      <c r="TE278" s="7"/>
      <c r="TF278" s="7"/>
      <c r="TG278" s="7"/>
      <c r="TH278" s="7"/>
      <c r="TI278" s="7"/>
      <c r="TJ278" s="7"/>
      <c r="TK278" s="7"/>
      <c r="TL278" s="7"/>
      <c r="TM278" s="7"/>
      <c r="TN278" s="7"/>
      <c r="TO278" s="7"/>
      <c r="TP278" s="7"/>
      <c r="TQ278" s="7"/>
      <c r="TR278" s="7"/>
      <c r="TS278" s="7"/>
      <c r="TT278" s="7"/>
      <c r="TU278" s="7"/>
      <c r="TV278" s="7"/>
      <c r="TW278" s="7"/>
      <c r="TX278" s="7"/>
      <c r="TY278" s="7"/>
      <c r="TZ278" s="7"/>
      <c r="UA278" s="7"/>
      <c r="UB278" s="7"/>
      <c r="UC278" s="7"/>
      <c r="UD278" s="7"/>
      <c r="UE278" s="7"/>
      <c r="UF278" s="7"/>
      <c r="UG278" s="7"/>
      <c r="UH278" s="7"/>
      <c r="UI278" s="7"/>
      <c r="UJ278" s="7"/>
      <c r="UK278" s="7"/>
      <c r="UL278" s="7"/>
      <c r="UM278" s="7"/>
      <c r="UN278" s="7"/>
      <c r="UO278" s="7"/>
      <c r="UP278" s="7"/>
      <c r="UQ278" s="7"/>
      <c r="UR278" s="7"/>
      <c r="US278" s="7"/>
      <c r="UT278" s="7"/>
      <c r="UU278" s="7"/>
      <c r="UV278" s="7"/>
      <c r="UW278" s="7"/>
      <c r="UX278" s="7"/>
      <c r="UY278" s="7"/>
      <c r="UZ278" s="7"/>
      <c r="VA278" s="7"/>
      <c r="VB278" s="7"/>
      <c r="VC278" s="7"/>
      <c r="VD278" s="7"/>
      <c r="VE278" s="7"/>
      <c r="VF278" s="7"/>
      <c r="VG278" s="7"/>
      <c r="VH278" s="7"/>
      <c r="VI278" s="7"/>
      <c r="VJ278" s="7"/>
      <c r="VK278" s="7"/>
      <c r="VL278" s="7"/>
      <c r="VM278" s="7"/>
      <c r="VN278" s="7"/>
      <c r="VO278" s="7"/>
      <c r="VP278" s="7"/>
      <c r="VQ278" s="7"/>
      <c r="VR278" s="7"/>
      <c r="VS278" s="7"/>
      <c r="VT278" s="7"/>
      <c r="VU278" s="7"/>
      <c r="VV278" s="7"/>
      <c r="VW278" s="7"/>
      <c r="VX278" s="7"/>
      <c r="VY278" s="7"/>
      <c r="VZ278" s="7"/>
      <c r="WA278" s="7"/>
      <c r="WB278" s="7"/>
      <c r="WC278" s="7"/>
      <c r="WD278" s="7"/>
      <c r="WE278" s="7"/>
      <c r="WF278" s="7"/>
      <c r="WG278" s="7"/>
      <c r="WH278" s="7"/>
      <c r="WI278" s="7"/>
      <c r="WJ278" s="7"/>
      <c r="WK278" s="7"/>
      <c r="WL278" s="7"/>
      <c r="WM278" s="7"/>
      <c r="WN278" s="7"/>
      <c r="WO278" s="7"/>
      <c r="WP278" s="7"/>
      <c r="WQ278" s="7"/>
      <c r="WR278" s="7"/>
      <c r="WS278" s="7"/>
      <c r="WT278" s="7"/>
      <c r="WU278" s="7"/>
      <c r="WV278" s="7"/>
      <c r="WW278" s="7"/>
      <c r="WX278" s="7"/>
      <c r="WY278" s="7"/>
      <c r="WZ278" s="7"/>
      <c r="XA278" s="7"/>
      <c r="XB278" s="7"/>
      <c r="XC278" s="7"/>
      <c r="XD278" s="7"/>
      <c r="XE278" s="7"/>
      <c r="XF278" s="7"/>
      <c r="XG278" s="7"/>
      <c r="XH278" s="7"/>
      <c r="XI278" s="7"/>
      <c r="XJ278" s="7"/>
      <c r="XK278" s="7"/>
      <c r="XL278" s="7"/>
      <c r="XM278" s="7"/>
      <c r="XN278" s="7"/>
      <c r="XO278" s="7"/>
      <c r="XP278" s="7"/>
      <c r="XQ278" s="7"/>
      <c r="XR278" s="7"/>
      <c r="XS278" s="7"/>
      <c r="XT278" s="7"/>
      <c r="XU278" s="7"/>
      <c r="XV278" s="7"/>
      <c r="XW278" s="7"/>
      <c r="XX278" s="7"/>
      <c r="XY278" s="7"/>
      <c r="XZ278" s="7"/>
      <c r="YA278" s="7"/>
      <c r="YB278" s="7"/>
      <c r="YC278" s="7"/>
      <c r="YD278" s="7"/>
      <c r="YE278" s="7"/>
      <c r="YF278" s="7"/>
      <c r="YG278" s="7"/>
      <c r="YH278" s="7"/>
      <c r="YI278" s="7"/>
      <c r="YJ278" s="7"/>
      <c r="YK278" s="7"/>
      <c r="YL278" s="7"/>
      <c r="YM278" s="7"/>
      <c r="YN278" s="7"/>
      <c r="YO278" s="7"/>
      <c r="YP278" s="7"/>
      <c r="YQ278" s="7"/>
      <c r="YR278" s="7"/>
      <c r="YS278" s="7"/>
      <c r="YT278" s="7"/>
      <c r="YU278" s="7"/>
      <c r="YV278" s="7"/>
      <c r="YW278" s="7"/>
      <c r="YX278" s="7"/>
      <c r="YY278" s="7"/>
      <c r="YZ278" s="7"/>
      <c r="ZA278" s="7"/>
      <c r="ZB278" s="7"/>
      <c r="ZC278" s="7"/>
      <c r="ZD278" s="7"/>
      <c r="ZE278" s="7"/>
      <c r="ZF278" s="7"/>
      <c r="ZG278" s="7"/>
      <c r="ZH278" s="7"/>
      <c r="ZI278" s="7"/>
      <c r="ZJ278" s="7"/>
      <c r="ZK278" s="7"/>
      <c r="ZL278" s="7"/>
      <c r="ZM278" s="7"/>
      <c r="ZN278" s="7"/>
      <c r="ZO278" s="7"/>
      <c r="ZP278" s="7"/>
      <c r="ZQ278" s="7"/>
      <c r="ZR278" s="7"/>
      <c r="ZS278" s="7"/>
      <c r="ZT278" s="7"/>
      <c r="ZU278" s="7"/>
      <c r="ZV278" s="7"/>
      <c r="ZW278" s="7"/>
      <c r="ZX278" s="7"/>
      <c r="ZY278" s="7"/>
      <c r="ZZ278" s="7"/>
      <c r="AAA278" s="7"/>
      <c r="AAB278" s="7"/>
      <c r="AAC278" s="7"/>
      <c r="AAD278" s="7"/>
      <c r="AAE278" s="7"/>
      <c r="AAF278" s="7"/>
      <c r="AAG278" s="7"/>
      <c r="AAH278" s="7"/>
      <c r="AAI278" s="7"/>
      <c r="AAJ278" s="7"/>
      <c r="AAK278" s="7"/>
      <c r="AAL278" s="7"/>
      <c r="AAM278" s="7"/>
      <c r="AAN278" s="7"/>
      <c r="AAO278" s="7"/>
      <c r="AAP278" s="7"/>
      <c r="AAQ278" s="7"/>
      <c r="AAR278" s="7"/>
      <c r="AAS278" s="7"/>
      <c r="AAT278" s="7"/>
      <c r="AAU278" s="7"/>
      <c r="AAV278" s="7"/>
      <c r="AAW278" s="7"/>
      <c r="AAX278" s="7"/>
      <c r="AAY278" s="7"/>
      <c r="AAZ278" s="7"/>
      <c r="ABA278" s="7"/>
      <c r="ABB278" s="7"/>
      <c r="ABC278" s="7"/>
      <c r="ABD278" s="7"/>
      <c r="ABE278" s="7"/>
      <c r="ABF278" s="7"/>
      <c r="ABG278" s="7"/>
      <c r="ABH278" s="7"/>
      <c r="ABI278" s="7"/>
      <c r="ABJ278" s="7"/>
      <c r="ABK278" s="7"/>
      <c r="ABL278" s="7"/>
      <c r="ABM278" s="7"/>
      <c r="ABN278" s="7"/>
      <c r="ABO278" s="7"/>
      <c r="ABP278" s="7"/>
      <c r="ABQ278" s="7"/>
      <c r="ABR278" s="7"/>
      <c r="ABS278" s="7"/>
      <c r="ABT278" s="7"/>
      <c r="ABU278" s="7"/>
      <c r="ABV278" s="7"/>
      <c r="ABW278" s="7"/>
      <c r="ABX278" s="7"/>
      <c r="ABY278" s="7"/>
      <c r="ABZ278" s="7"/>
      <c r="ACA278" s="7"/>
      <c r="ACB278" s="7"/>
      <c r="ACC278" s="7"/>
      <c r="ACD278" s="7"/>
      <c r="ACE278" s="7"/>
      <c r="ACF278" s="7"/>
      <c r="ACG278" s="7"/>
      <c r="ACH278" s="7"/>
      <c r="ACI278" s="7"/>
      <c r="ACJ278" s="7"/>
      <c r="ACK278" s="7"/>
      <c r="ACL278" s="7"/>
      <c r="ACM278" s="7"/>
      <c r="ACN278" s="7"/>
      <c r="ACO278" s="7"/>
      <c r="ACP278" s="7"/>
      <c r="ACQ278" s="7"/>
      <c r="ACR278" s="7"/>
      <c r="ACS278" s="7"/>
      <c r="ACT278" s="7"/>
      <c r="ACU278" s="7"/>
      <c r="ACV278" s="7"/>
      <c r="ACW278" s="7"/>
      <c r="ACX278" s="7"/>
      <c r="ACY278" s="7"/>
      <c r="ACZ278" s="7"/>
      <c r="ADA278" s="7"/>
      <c r="ADB278" s="7"/>
      <c r="ADC278" s="7"/>
      <c r="ADD278" s="7"/>
      <c r="ADE278" s="7"/>
      <c r="ADF278" s="7"/>
      <c r="ADG278" s="7"/>
      <c r="ADH278" s="7"/>
      <c r="ADI278" s="7"/>
      <c r="ADJ278" s="7"/>
      <c r="ADK278" s="7"/>
      <c r="ADL278" s="7"/>
      <c r="ADM278" s="7"/>
      <c r="ADN278" s="7"/>
      <c r="ADO278" s="7"/>
      <c r="ADP278" s="7"/>
      <c r="ADQ278" s="7"/>
      <c r="ADR278" s="7"/>
      <c r="ADS278" s="7"/>
      <c r="ADT278" s="7"/>
      <c r="ADU278" s="7"/>
      <c r="ADV278" s="7"/>
      <c r="ADW278" s="7"/>
      <c r="ADX278" s="7"/>
      <c r="ADY278" s="7"/>
      <c r="ADZ278" s="7"/>
      <c r="AEA278" s="7"/>
      <c r="AEB278" s="7"/>
      <c r="AEC278" s="7"/>
      <c r="AED278" s="7"/>
      <c r="AEE278" s="7"/>
      <c r="AEF278" s="7"/>
      <c r="AEG278" s="7"/>
      <c r="AEH278" s="7"/>
      <c r="AEI278" s="7"/>
      <c r="AEJ278" s="7"/>
      <c r="AEK278" s="7"/>
      <c r="AEL278" s="7"/>
      <c r="AEM278" s="7"/>
      <c r="AEN278" s="7"/>
      <c r="AEO278" s="7"/>
      <c r="AEP278" s="7"/>
      <c r="AEQ278" s="7"/>
      <c r="AER278" s="7"/>
      <c r="AES278" s="7"/>
      <c r="AET278" s="7"/>
      <c r="AEU278" s="7"/>
      <c r="AEV278" s="7"/>
      <c r="AEW278" s="7"/>
      <c r="AEX278" s="7"/>
      <c r="AEY278" s="7"/>
      <c r="AEZ278" s="7"/>
      <c r="AFA278" s="7"/>
      <c r="AFB278" s="7"/>
      <c r="AFC278" s="7"/>
      <c r="AFD278" s="7"/>
      <c r="AFE278" s="7"/>
      <c r="AFF278" s="7"/>
      <c r="AFG278" s="7"/>
      <c r="AFH278" s="7"/>
      <c r="AFI278" s="7"/>
      <c r="AFJ278" s="7"/>
      <c r="AFK278" s="7"/>
      <c r="AFL278" s="7"/>
      <c r="AFM278" s="7"/>
      <c r="AFN278" s="7"/>
      <c r="AFO278" s="7"/>
      <c r="AFP278" s="7"/>
      <c r="AFQ278" s="7"/>
      <c r="AFR278" s="7"/>
      <c r="AFS278" s="7"/>
      <c r="AFT278" s="7"/>
      <c r="AFU278" s="7"/>
      <c r="AFV278" s="7"/>
      <c r="AFW278" s="7"/>
      <c r="AFX278" s="7"/>
      <c r="AFY278" s="7"/>
      <c r="AFZ278" s="7"/>
      <c r="AGA278" s="7"/>
      <c r="AGB278" s="7"/>
      <c r="AGC278" s="7"/>
      <c r="AGD278" s="7"/>
      <c r="AGE278" s="7"/>
      <c r="AGF278" s="7"/>
      <c r="AGG278" s="7"/>
      <c r="AGH278" s="7"/>
      <c r="AGI278" s="7"/>
      <c r="AGJ278" s="7"/>
      <c r="AGK278" s="7"/>
      <c r="AGL278" s="7"/>
      <c r="AGM278" s="7"/>
      <c r="AGN278" s="7"/>
      <c r="AGO278" s="7"/>
      <c r="AGP278" s="7"/>
      <c r="AGQ278" s="7"/>
      <c r="AGR278" s="7"/>
      <c r="AGS278" s="7"/>
      <c r="AGT278" s="7"/>
      <c r="AGU278" s="7"/>
      <c r="AGV278" s="7"/>
      <c r="AGW278" s="7"/>
      <c r="AGX278" s="7"/>
      <c r="AGY278" s="7"/>
      <c r="AGZ278" s="7"/>
      <c r="AHA278" s="7"/>
      <c r="AHB278" s="7"/>
      <c r="AHC278" s="7"/>
      <c r="AHD278" s="7"/>
      <c r="AHE278" s="7"/>
      <c r="AHF278" s="7"/>
      <c r="AHG278" s="7"/>
      <c r="AHH278" s="7"/>
      <c r="AHI278" s="7"/>
      <c r="AHJ278" s="7"/>
      <c r="AHK278" s="7"/>
      <c r="AHL278" s="7"/>
      <c r="AHM278" s="7"/>
      <c r="AHN278" s="7"/>
      <c r="AHO278" s="7"/>
      <c r="AHP278" s="7"/>
      <c r="AHQ278" s="7"/>
      <c r="AHR278" s="7"/>
      <c r="AHS278" s="7"/>
      <c r="AHT278" s="7"/>
      <c r="AHU278" s="7"/>
      <c r="AHV278" s="7"/>
      <c r="AHW278" s="7"/>
      <c r="AHX278" s="7"/>
      <c r="AHY278" s="7"/>
      <c r="AHZ278" s="7"/>
      <c r="AIA278" s="7"/>
      <c r="AIB278" s="7"/>
      <c r="AIC278" s="7"/>
      <c r="AID278" s="7"/>
      <c r="AIE278" s="7"/>
      <c r="AIF278" s="7"/>
      <c r="AIG278" s="7"/>
      <c r="AIH278" s="7"/>
      <c r="AII278" s="7"/>
      <c r="AIJ278" s="7"/>
      <c r="AIK278" s="7"/>
      <c r="AIL278" s="7"/>
      <c r="AIM278" s="7"/>
      <c r="AIN278" s="7"/>
      <c r="AIO278" s="7"/>
      <c r="AIP278" s="7"/>
      <c r="AIQ278" s="7"/>
      <c r="AIR278" s="7"/>
      <c r="AIS278" s="7"/>
      <c r="AIT278" s="7"/>
      <c r="AIU278" s="7"/>
      <c r="AIV278" s="7"/>
      <c r="AIW278" s="7"/>
      <c r="AIX278" s="7"/>
      <c r="AIY278" s="7"/>
      <c r="AIZ278" s="7"/>
      <c r="AJA278" s="7"/>
      <c r="AJB278" s="7"/>
      <c r="AJC278" s="7"/>
      <c r="AJD278" s="7"/>
      <c r="AJE278" s="7"/>
      <c r="AJF278" s="7"/>
      <c r="AJG278" s="7"/>
      <c r="AJH278" s="7"/>
      <c r="AJI278" s="7"/>
      <c r="AJJ278" s="7"/>
      <c r="AJK278" s="7"/>
      <c r="AJL278" s="7"/>
      <c r="AJM278" s="7"/>
      <c r="AJN278" s="7"/>
      <c r="AJO278" s="7"/>
      <c r="AJP278" s="7"/>
      <c r="AJQ278" s="7"/>
      <c r="AJR278" s="7"/>
      <c r="AJS278" s="7"/>
      <c r="AJT278" s="7"/>
      <c r="AJU278" s="7"/>
      <c r="AJV278" s="7"/>
      <c r="AJW278" s="7"/>
      <c r="AJX278" s="7"/>
      <c r="AJY278" s="7"/>
      <c r="AJZ278" s="7"/>
      <c r="AKA278" s="7"/>
      <c r="AKB278" s="7"/>
      <c r="AKC278" s="7"/>
      <c r="AKD278" s="7"/>
      <c r="AKE278" s="7"/>
      <c r="AKF278" s="7"/>
      <c r="AKG278" s="7"/>
      <c r="AKH278" s="7"/>
      <c r="AKI278" s="7"/>
      <c r="AKJ278" s="7"/>
      <c r="AKK278" s="7"/>
      <c r="AKL278" s="7"/>
      <c r="AKM278" s="7"/>
      <c r="AKN278" s="7"/>
      <c r="AKO278" s="7"/>
      <c r="AKP278" s="7"/>
      <c r="AKQ278" s="7"/>
      <c r="AKR278" s="7"/>
      <c r="AKS278" s="7"/>
      <c r="AKT278" s="7"/>
      <c r="AKU278" s="7"/>
      <c r="AKV278" s="7"/>
      <c r="AKW278" s="7"/>
      <c r="AKX278" s="7"/>
      <c r="AKY278" s="7"/>
      <c r="AKZ278" s="7"/>
      <c r="ALA278" s="7"/>
      <c r="ALB278" s="7"/>
      <c r="ALC278" s="7"/>
      <c r="ALD278" s="7"/>
      <c r="ALE278" s="7"/>
      <c r="ALF278" s="7"/>
      <c r="ALG278" s="7"/>
      <c r="ALH278" s="7"/>
      <c r="ALI278" s="7"/>
      <c r="ALJ278" s="7"/>
      <c r="ALK278" s="7"/>
      <c r="ALL278" s="7"/>
      <c r="ALM278" s="7"/>
      <c r="ALN278" s="7"/>
      <c r="ALO278" s="7"/>
      <c r="ALP278" s="7"/>
      <c r="ALQ278" s="7"/>
      <c r="ALR278" s="7"/>
      <c r="ALS278" s="7"/>
      <c r="ALT278" s="7"/>
      <c r="ALU278" s="7"/>
      <c r="ALV278" s="7"/>
      <c r="ALW278" s="7"/>
      <c r="ALX278" s="7"/>
      <c r="ALY278" s="7"/>
      <c r="ALZ278" s="7"/>
      <c r="AMA278" s="7"/>
      <c r="AMB278" s="7"/>
      <c r="AMC278" s="7"/>
      <c r="AMD278" s="7"/>
      <c r="AME278" s="7"/>
      <c r="AMF278" s="7"/>
      <c r="AMG278" s="7"/>
      <c r="AMH278" s="7"/>
      <c r="AMI278" s="7"/>
      <c r="AMJ278" s="7"/>
      <c r="AMK278" s="7"/>
      <c r="AML278" s="7"/>
      <c r="AMM278" s="7"/>
      <c r="AMN278" s="7"/>
      <c r="AMO278" s="7"/>
      <c r="AMP278" s="7"/>
      <c r="AMQ278" s="7"/>
      <c r="AMR278" s="7"/>
      <c r="AMS278" s="7"/>
      <c r="AMT278" s="7"/>
      <c r="AMU278" s="7"/>
      <c r="AMV278" s="7"/>
      <c r="AMW278" s="7"/>
      <c r="AMX278" s="7"/>
      <c r="AMY278" s="7"/>
      <c r="AMZ278" s="7"/>
      <c r="ANA278" s="7"/>
      <c r="ANB278" s="7"/>
      <c r="ANC278" s="7"/>
      <c r="AND278" s="7"/>
      <c r="ANE278" s="7"/>
      <c r="ANF278" s="7"/>
      <c r="ANG278" s="7"/>
      <c r="ANH278" s="7"/>
      <c r="ANI278" s="7"/>
      <c r="ANJ278" s="7"/>
      <c r="ANK278" s="7"/>
      <c r="ANL278" s="7"/>
      <c r="ANM278" s="7"/>
      <c r="ANN278" s="7"/>
      <c r="ANO278" s="7"/>
      <c r="ANP278" s="7"/>
      <c r="ANQ278" s="7"/>
      <c r="ANR278" s="7"/>
      <c r="ANS278" s="7"/>
      <c r="ANT278" s="7"/>
      <c r="ANU278" s="7"/>
      <c r="ANV278" s="7"/>
      <c r="ANW278" s="7"/>
      <c r="ANX278" s="7"/>
      <c r="ANY278" s="7"/>
      <c r="ANZ278" s="7"/>
      <c r="AOA278" s="7"/>
      <c r="AOB278" s="7"/>
      <c r="AOC278" s="7"/>
      <c r="AOD278" s="7"/>
      <c r="AOE278" s="7"/>
      <c r="AOF278" s="7"/>
      <c r="AOG278" s="7"/>
      <c r="AOH278" s="7"/>
      <c r="AOI278" s="7"/>
      <c r="AOJ278" s="7"/>
      <c r="AOK278" s="7"/>
      <c r="AOL278" s="7"/>
      <c r="AOM278" s="7"/>
      <c r="AON278" s="7"/>
      <c r="AOO278" s="7"/>
      <c r="AOP278" s="7"/>
      <c r="AOQ278" s="7"/>
      <c r="AOR278" s="7"/>
      <c r="AOS278" s="7"/>
      <c r="AOT278" s="7"/>
      <c r="AOU278" s="7"/>
      <c r="AOV278" s="7"/>
      <c r="AOW278" s="7"/>
      <c r="AOX278" s="7"/>
      <c r="AOY278" s="7"/>
      <c r="AOZ278" s="7"/>
      <c r="APA278" s="7"/>
      <c r="APB278" s="7"/>
      <c r="APC278" s="7"/>
      <c r="APD278" s="7"/>
      <c r="APE278" s="7"/>
      <c r="APF278" s="7"/>
      <c r="APG278" s="7"/>
      <c r="APH278" s="7"/>
      <c r="API278" s="7"/>
      <c r="APJ278" s="7"/>
      <c r="APK278" s="7"/>
      <c r="APL278" s="7"/>
      <c r="APM278" s="7"/>
      <c r="APN278" s="7"/>
      <c r="APO278" s="7"/>
      <c r="APP278" s="7"/>
      <c r="APQ278" s="7"/>
      <c r="APR278" s="7"/>
      <c r="APS278" s="7"/>
      <c r="APT278" s="7"/>
      <c r="APU278" s="7"/>
      <c r="APV278" s="7"/>
      <c r="APW278" s="7"/>
      <c r="APX278" s="7"/>
      <c r="APY278" s="7"/>
      <c r="APZ278" s="7"/>
      <c r="AQA278" s="7"/>
      <c r="AQB278" s="7"/>
      <c r="AQC278" s="7"/>
      <c r="AQD278" s="7"/>
      <c r="AQE278" s="7"/>
      <c r="AQF278" s="7"/>
      <c r="AQG278" s="7"/>
      <c r="AQH278" s="7"/>
      <c r="AQI278" s="7"/>
      <c r="AQJ278" s="7"/>
      <c r="AQK278" s="7"/>
      <c r="AQL278" s="7"/>
      <c r="AQM278" s="7"/>
      <c r="AQN278" s="7"/>
      <c r="AQO278" s="7"/>
      <c r="AQP278" s="7"/>
      <c r="AQQ278" s="7"/>
      <c r="AQR278" s="7"/>
      <c r="AQS278" s="7"/>
      <c r="AQT278" s="7"/>
      <c r="AQU278" s="7"/>
      <c r="AQV278" s="7"/>
      <c r="AQW278" s="7"/>
      <c r="AQX278" s="7"/>
      <c r="AQY278" s="7"/>
      <c r="AQZ278" s="7"/>
      <c r="ARA278" s="7"/>
      <c r="ARB278" s="7"/>
      <c r="ARC278" s="7"/>
      <c r="ARD278" s="7"/>
      <c r="ARE278" s="7"/>
      <c r="ARF278" s="7"/>
      <c r="ARG278" s="7"/>
      <c r="ARH278" s="7"/>
      <c r="ARI278" s="7"/>
      <c r="ARJ278" s="7"/>
      <c r="ARK278" s="7"/>
      <c r="ARL278" s="7"/>
      <c r="ARM278" s="7"/>
      <c r="ARN278" s="7"/>
      <c r="ARO278" s="7"/>
      <c r="ARP278" s="7"/>
      <c r="ARQ278" s="7"/>
      <c r="ARR278" s="7"/>
      <c r="ARS278" s="7"/>
      <c r="ART278" s="7"/>
      <c r="ARU278" s="7"/>
      <c r="ARV278" s="7"/>
      <c r="ARW278" s="7"/>
      <c r="ARX278" s="7"/>
      <c r="ARY278" s="7"/>
      <c r="ARZ278" s="7"/>
      <c r="ASA278" s="7"/>
      <c r="ASB278" s="7"/>
      <c r="ASC278" s="7"/>
      <c r="ASD278" s="7"/>
      <c r="ASE278" s="7"/>
      <c r="ASF278" s="7"/>
      <c r="ASG278" s="7"/>
      <c r="ASH278" s="7"/>
      <c r="ASI278" s="7"/>
      <c r="ASJ278" s="7"/>
      <c r="ASK278" s="7"/>
      <c r="ASL278" s="7"/>
      <c r="ASM278" s="7"/>
      <c r="ASN278" s="7"/>
      <c r="ASO278" s="7"/>
      <c r="ASP278" s="7"/>
      <c r="ASQ278" s="7"/>
      <c r="ASR278" s="7"/>
      <c r="ASS278" s="7"/>
      <c r="AST278" s="7"/>
      <c r="ASU278" s="7"/>
      <c r="ASV278" s="7"/>
      <c r="ASW278" s="7"/>
      <c r="ASX278" s="7"/>
      <c r="ASY278" s="7"/>
      <c r="ASZ278" s="7"/>
      <c r="ATA278" s="7"/>
      <c r="ATB278" s="7"/>
      <c r="ATC278" s="7"/>
      <c r="ATD278" s="7"/>
      <c r="ATE278" s="7"/>
      <c r="ATF278" s="7"/>
      <c r="ATG278" s="7"/>
      <c r="ATH278" s="7"/>
      <c r="ATI278" s="7"/>
      <c r="ATJ278" s="7"/>
      <c r="ATK278" s="7"/>
      <c r="ATL278" s="7"/>
      <c r="ATM278" s="7"/>
      <c r="ATN278" s="7"/>
      <c r="ATO278" s="7"/>
      <c r="ATP278" s="7"/>
      <c r="ATQ278" s="7"/>
      <c r="ATR278" s="7"/>
      <c r="ATS278" s="7"/>
      <c r="ATT278" s="7"/>
      <c r="ATU278" s="7"/>
      <c r="ATV278" s="7"/>
      <c r="ATW278" s="7"/>
      <c r="ATX278" s="7"/>
      <c r="ATY278" s="7"/>
      <c r="ATZ278" s="7"/>
      <c r="AUA278" s="7"/>
      <c r="AUB278" s="7"/>
      <c r="AUC278" s="7"/>
      <c r="AUD278" s="7"/>
      <c r="AUE278" s="7"/>
      <c r="AUF278" s="7"/>
      <c r="AUG278" s="7"/>
      <c r="AUH278" s="7"/>
      <c r="AUI278" s="7"/>
      <c r="AUJ278" s="7"/>
      <c r="AUK278" s="7"/>
      <c r="AUL278" s="7"/>
      <c r="AUM278" s="7"/>
      <c r="AUN278" s="7"/>
      <c r="AUO278" s="7"/>
      <c r="AUP278" s="7"/>
      <c r="AUQ278" s="7"/>
      <c r="AUR278" s="7"/>
      <c r="AUS278" s="7"/>
      <c r="AUT278" s="7"/>
      <c r="AUU278" s="7"/>
      <c r="AUV278" s="7"/>
      <c r="AUW278" s="7"/>
      <c r="AUX278" s="7"/>
      <c r="AUY278" s="7"/>
      <c r="AUZ278" s="7"/>
      <c r="AVA278" s="7"/>
      <c r="AVB278" s="7"/>
      <c r="AVC278" s="7"/>
      <c r="AVD278" s="7"/>
      <c r="AVE278" s="7"/>
      <c r="AVF278" s="7"/>
      <c r="AVG278" s="7"/>
      <c r="AVH278" s="7"/>
      <c r="AVI278" s="7"/>
      <c r="AVJ278" s="7"/>
      <c r="AVK278" s="7"/>
      <c r="AVL278" s="7"/>
      <c r="AVM278" s="7"/>
      <c r="AVN278" s="7"/>
      <c r="AVO278" s="7"/>
      <c r="AVP278" s="7"/>
      <c r="AVQ278" s="7"/>
      <c r="AVR278" s="7"/>
      <c r="AVS278" s="7"/>
      <c r="AVT278" s="7"/>
      <c r="AVU278" s="7"/>
      <c r="AVV278" s="7"/>
      <c r="AVW278" s="7"/>
      <c r="AVX278" s="7"/>
      <c r="AVY278" s="7"/>
      <c r="AVZ278" s="7"/>
      <c r="AWA278" s="7"/>
      <c r="AWB278" s="7"/>
      <c r="AWC278" s="7"/>
      <c r="AWD278" s="7"/>
      <c r="AWE278" s="7"/>
      <c r="AWF278" s="7"/>
      <c r="AWG278" s="7"/>
      <c r="AWH278" s="7"/>
      <c r="AWI278" s="7"/>
      <c r="AWJ278" s="7"/>
      <c r="AWK278" s="7"/>
      <c r="AWL278" s="7"/>
      <c r="AWM278" s="7"/>
      <c r="AWN278" s="7"/>
      <c r="AWO278" s="7"/>
      <c r="AWP278" s="7"/>
      <c r="AWQ278" s="7"/>
      <c r="AWR278" s="7"/>
      <c r="AWS278" s="7"/>
      <c r="AWT278" s="7"/>
      <c r="AWU278" s="7"/>
      <c r="AWV278" s="7"/>
      <c r="AWW278" s="7"/>
      <c r="AWX278" s="7"/>
      <c r="AWY278" s="7"/>
      <c r="AWZ278" s="7"/>
      <c r="AXA278" s="7"/>
      <c r="AXB278" s="7"/>
      <c r="AXC278" s="7"/>
      <c r="AXD278" s="7"/>
      <c r="AXE278" s="7"/>
      <c r="AXF278" s="7"/>
      <c r="AXG278" s="7"/>
      <c r="AXH278" s="7"/>
      <c r="AXI278" s="7"/>
      <c r="AXJ278" s="7"/>
      <c r="AXK278" s="7"/>
      <c r="AXL278" s="7"/>
      <c r="AXM278" s="7"/>
      <c r="AXN278" s="7"/>
      <c r="AXO278" s="7"/>
      <c r="AXP278" s="7"/>
      <c r="AXQ278" s="7"/>
      <c r="AXR278" s="7"/>
      <c r="AXS278" s="7"/>
      <c r="AXT278" s="7"/>
      <c r="AXU278" s="7"/>
      <c r="AXV278" s="7"/>
      <c r="AXW278" s="7"/>
      <c r="AXX278" s="7"/>
      <c r="AXY278" s="7"/>
      <c r="AXZ278" s="7"/>
      <c r="AYA278" s="7"/>
      <c r="AYB278" s="7"/>
      <c r="AYC278" s="7"/>
      <c r="AYD278" s="7"/>
      <c r="AYE278" s="7"/>
      <c r="AYF278" s="7"/>
      <c r="AYG278" s="7"/>
      <c r="AYH278" s="7"/>
      <c r="AYI278" s="7"/>
      <c r="AYJ278" s="7"/>
      <c r="AYK278" s="7"/>
      <c r="AYL278" s="7"/>
      <c r="AYM278" s="7"/>
      <c r="AYN278" s="7"/>
      <c r="AYO278" s="7"/>
      <c r="AYP278" s="7"/>
      <c r="AYQ278" s="7"/>
      <c r="AYR278" s="7"/>
      <c r="AYS278" s="7"/>
      <c r="AYT278" s="7"/>
      <c r="AYU278" s="7"/>
      <c r="AYV278" s="7"/>
      <c r="AYW278" s="7"/>
      <c r="AYX278" s="7"/>
      <c r="AYY278" s="7"/>
      <c r="AYZ278" s="7"/>
      <c r="AZA278" s="7"/>
      <c r="AZB278" s="7"/>
      <c r="AZC278" s="7"/>
      <c r="AZD278" s="7"/>
      <c r="AZE278" s="7"/>
      <c r="AZF278" s="7"/>
      <c r="AZG278" s="7"/>
      <c r="AZH278" s="7"/>
      <c r="AZI278" s="7"/>
      <c r="AZJ278" s="7"/>
      <c r="AZK278" s="7"/>
      <c r="AZL278" s="7"/>
      <c r="AZM278" s="7"/>
      <c r="AZN278" s="7"/>
      <c r="AZO278" s="7"/>
      <c r="AZP278" s="7"/>
      <c r="AZQ278" s="7"/>
      <c r="AZR278" s="7"/>
      <c r="AZS278" s="7"/>
      <c r="AZT278" s="7"/>
      <c r="AZU278" s="7"/>
      <c r="AZV278" s="7"/>
      <c r="AZW278" s="7"/>
      <c r="AZX278" s="7"/>
      <c r="AZY278" s="7"/>
      <c r="AZZ278" s="7"/>
      <c r="BAA278" s="7"/>
      <c r="BAB278" s="7"/>
      <c r="BAC278" s="7"/>
      <c r="BAD278" s="7"/>
      <c r="BAE278" s="7"/>
      <c r="BAF278" s="7"/>
      <c r="BAG278" s="7"/>
      <c r="BAH278" s="7"/>
      <c r="BAI278" s="7"/>
      <c r="BAJ278" s="7"/>
      <c r="BAK278" s="7"/>
      <c r="BAL278" s="7"/>
      <c r="BAM278" s="7"/>
      <c r="BAN278" s="7"/>
      <c r="BAO278" s="7"/>
      <c r="BAP278" s="7"/>
      <c r="BAQ278" s="7"/>
      <c r="BAR278" s="7"/>
      <c r="BAS278" s="7"/>
      <c r="BAT278" s="7"/>
      <c r="BAU278" s="7"/>
      <c r="BAV278" s="7"/>
      <c r="BAW278" s="7"/>
      <c r="BAX278" s="7"/>
      <c r="BAY278" s="7"/>
      <c r="BAZ278" s="7"/>
      <c r="BBA278" s="7"/>
      <c r="BBB278" s="7"/>
      <c r="BBC278" s="7"/>
      <c r="BBD278" s="7"/>
      <c r="BBE278" s="7"/>
      <c r="BBF278" s="7"/>
      <c r="BBG278" s="7"/>
      <c r="BBH278" s="7"/>
      <c r="BBI278" s="7"/>
      <c r="BBJ278" s="7"/>
      <c r="BBK278" s="7"/>
      <c r="BBL278" s="7"/>
      <c r="BBM278" s="7"/>
      <c r="BBN278" s="7"/>
      <c r="BBO278" s="7"/>
      <c r="BBP278" s="7"/>
      <c r="BBQ278" s="7"/>
      <c r="BBR278" s="7"/>
      <c r="BBS278" s="7"/>
      <c r="BBT278" s="7"/>
      <c r="BBU278" s="7"/>
      <c r="BBV278" s="7"/>
      <c r="BBW278" s="7"/>
      <c r="BBX278" s="7"/>
      <c r="BBY278" s="7"/>
      <c r="BBZ278" s="7"/>
      <c r="BCA278" s="7"/>
      <c r="BCB278" s="7"/>
      <c r="BCC278" s="7"/>
      <c r="BCD278" s="7"/>
      <c r="BCE278" s="7"/>
      <c r="BCF278" s="7"/>
      <c r="BCG278" s="7"/>
      <c r="BCH278" s="7"/>
      <c r="BCI278" s="7"/>
      <c r="BCJ278" s="7"/>
      <c r="BCK278" s="7"/>
      <c r="BCL278" s="7"/>
      <c r="BCM278" s="7"/>
      <c r="BCN278" s="7"/>
      <c r="BCO278" s="7"/>
      <c r="BCP278" s="7"/>
      <c r="BCQ278" s="7"/>
      <c r="BCR278" s="7"/>
      <c r="BCS278" s="7"/>
      <c r="BCT278" s="7"/>
      <c r="BCU278" s="7"/>
      <c r="BCV278" s="7"/>
      <c r="BCW278" s="7"/>
      <c r="BCX278" s="7"/>
      <c r="BCY278" s="7"/>
      <c r="BCZ278" s="7"/>
      <c r="BDA278" s="7"/>
      <c r="BDB278" s="7"/>
      <c r="BDC278" s="7"/>
      <c r="BDD278" s="7"/>
      <c r="BDE278" s="7"/>
      <c r="BDF278" s="7"/>
      <c r="BDG278" s="7"/>
      <c r="BDH278" s="7"/>
      <c r="BDI278" s="7"/>
      <c r="BDJ278" s="7"/>
      <c r="BDK278" s="7"/>
      <c r="BDL278" s="7"/>
      <c r="BDM278" s="7"/>
      <c r="BDN278" s="7"/>
      <c r="BDO278" s="7"/>
      <c r="BDP278" s="7"/>
      <c r="BDQ278" s="7"/>
      <c r="BDR278" s="7"/>
      <c r="BDS278" s="7"/>
      <c r="BDT278" s="7"/>
      <c r="BDU278" s="7"/>
      <c r="BDV278" s="7"/>
      <c r="BDW278" s="7"/>
      <c r="BDX278" s="7"/>
      <c r="BDY278" s="7"/>
      <c r="BDZ278" s="7"/>
      <c r="BEA278" s="7"/>
      <c r="BEB278" s="7"/>
      <c r="BEC278" s="7"/>
      <c r="BED278" s="7"/>
      <c r="BEE278" s="7"/>
      <c r="BEF278" s="7"/>
      <c r="BEG278" s="7"/>
      <c r="BEH278" s="7"/>
      <c r="BEI278" s="7"/>
      <c r="BEJ278" s="7"/>
      <c r="BEK278" s="7"/>
      <c r="BEL278" s="7"/>
      <c r="BEM278" s="7"/>
      <c r="BEN278" s="7"/>
      <c r="BEO278" s="7"/>
      <c r="BEP278" s="7"/>
      <c r="BEQ278" s="7"/>
      <c r="BER278" s="7"/>
      <c r="BES278" s="7"/>
      <c r="BET278" s="7"/>
      <c r="BEU278" s="7"/>
      <c r="BEV278" s="7"/>
      <c r="BEW278" s="7"/>
      <c r="BEX278" s="7"/>
      <c r="BEY278" s="7"/>
      <c r="BEZ278" s="7"/>
      <c r="BFA278" s="7"/>
      <c r="BFB278" s="7"/>
      <c r="BFC278" s="7"/>
      <c r="BFD278" s="7"/>
      <c r="BFE278" s="7"/>
      <c r="BFF278" s="7"/>
      <c r="BFG278" s="7"/>
      <c r="BFH278" s="7"/>
      <c r="BFI278" s="7"/>
      <c r="BFJ278" s="7"/>
      <c r="BFK278" s="7"/>
      <c r="BFL278" s="7"/>
      <c r="BFM278" s="7"/>
      <c r="BFN278" s="7"/>
      <c r="BFO278" s="7"/>
      <c r="BFP278" s="7"/>
      <c r="BFQ278" s="7"/>
      <c r="BFR278" s="7"/>
      <c r="BFS278" s="7"/>
      <c r="BFT278" s="7"/>
      <c r="BFU278" s="7"/>
      <c r="BFV278" s="7"/>
      <c r="BFW278" s="7"/>
      <c r="BFX278" s="7"/>
      <c r="BFY278" s="7"/>
      <c r="BFZ278" s="7"/>
      <c r="BGA278" s="7"/>
      <c r="BGB278" s="7"/>
      <c r="BGC278" s="7"/>
      <c r="BGD278" s="7"/>
      <c r="BGE278" s="7"/>
      <c r="BGF278" s="7"/>
      <c r="BGG278" s="7"/>
      <c r="BGH278" s="7"/>
      <c r="BGI278" s="7"/>
      <c r="BGJ278" s="7"/>
      <c r="BGK278" s="7"/>
      <c r="BGL278" s="7"/>
      <c r="BGM278" s="7"/>
      <c r="BGN278" s="7"/>
      <c r="BGO278" s="7"/>
      <c r="BGP278" s="7"/>
      <c r="BGQ278" s="7"/>
      <c r="BGR278" s="7"/>
      <c r="BGS278" s="7"/>
      <c r="BGT278" s="7"/>
      <c r="BGU278" s="7"/>
      <c r="BGV278" s="7"/>
      <c r="BGW278" s="7"/>
      <c r="BGX278" s="7"/>
      <c r="BGY278" s="7"/>
      <c r="BGZ278" s="7"/>
      <c r="BHA278" s="7"/>
      <c r="BHB278" s="7"/>
      <c r="BHC278" s="7"/>
      <c r="BHD278" s="7"/>
      <c r="BHE278" s="7"/>
      <c r="BHF278" s="7"/>
      <c r="BHG278" s="7"/>
      <c r="BHH278" s="7"/>
      <c r="BHI278" s="7"/>
      <c r="BHJ278" s="7"/>
      <c r="BHK278" s="7"/>
      <c r="BHL278" s="7"/>
      <c r="BHM278" s="7"/>
      <c r="BHN278" s="7"/>
      <c r="BHO278" s="7"/>
      <c r="BHP278" s="7"/>
      <c r="BHQ278" s="7"/>
      <c r="BHR278" s="7"/>
      <c r="BHS278" s="7"/>
      <c r="BHT278" s="7"/>
      <c r="BHU278" s="7"/>
      <c r="BHV278" s="7"/>
      <c r="BHW278" s="7"/>
      <c r="BHX278" s="7"/>
      <c r="BHY278" s="7"/>
      <c r="BHZ278" s="7"/>
      <c r="BIA278" s="7"/>
      <c r="BIB278" s="7"/>
      <c r="BIC278" s="7"/>
      <c r="BID278" s="7"/>
      <c r="BIE278" s="7"/>
      <c r="BIF278" s="7"/>
      <c r="BIG278" s="7"/>
      <c r="BIH278" s="7"/>
      <c r="BII278" s="7"/>
      <c r="BIJ278" s="7"/>
      <c r="BIK278" s="7"/>
      <c r="BIL278" s="7"/>
      <c r="BIM278" s="7"/>
      <c r="BIN278" s="7"/>
      <c r="BIO278" s="7"/>
      <c r="BIP278" s="7"/>
      <c r="BIQ278" s="7"/>
      <c r="BIR278" s="7"/>
      <c r="BIS278" s="7"/>
      <c r="BIT278" s="7"/>
      <c r="BIU278" s="7"/>
      <c r="BIV278" s="7"/>
      <c r="BIW278" s="7"/>
      <c r="BIX278" s="7"/>
      <c r="BIY278" s="7"/>
      <c r="BIZ278" s="7"/>
      <c r="BJA278" s="7"/>
      <c r="BJB278" s="7"/>
      <c r="BJC278" s="7"/>
      <c r="BJD278" s="7"/>
      <c r="BJE278" s="7"/>
      <c r="BJF278" s="7"/>
      <c r="BJG278" s="7"/>
      <c r="BJH278" s="7"/>
      <c r="BJI278" s="7"/>
      <c r="BJJ278" s="7"/>
      <c r="BJK278" s="7"/>
      <c r="BJL278" s="7"/>
      <c r="BJM278" s="7"/>
      <c r="BJN278" s="7"/>
      <c r="BJO278" s="7"/>
      <c r="BJP278" s="7"/>
      <c r="BJQ278" s="7"/>
      <c r="BJR278" s="7"/>
      <c r="BJS278" s="7"/>
      <c r="BJT278" s="7"/>
      <c r="BJU278" s="7"/>
      <c r="BJV278" s="7"/>
      <c r="BJW278" s="7"/>
      <c r="BJX278" s="7"/>
      <c r="BJY278" s="7"/>
      <c r="BJZ278" s="7"/>
      <c r="BKA278" s="7"/>
      <c r="BKB278" s="7"/>
      <c r="BKC278" s="7"/>
      <c r="BKD278" s="7"/>
      <c r="BKE278" s="7"/>
      <c r="BKF278" s="7"/>
      <c r="BKG278" s="7"/>
      <c r="BKH278" s="7"/>
      <c r="BKI278" s="7"/>
      <c r="BKJ278" s="7"/>
      <c r="BKK278" s="7"/>
      <c r="BKL278" s="7"/>
      <c r="BKM278" s="7"/>
      <c r="BKN278" s="7"/>
      <c r="BKO278" s="7"/>
      <c r="BKP278" s="7"/>
      <c r="BKQ278" s="7"/>
      <c r="BKR278" s="7"/>
      <c r="BKS278" s="7"/>
      <c r="BKT278" s="7"/>
      <c r="BKU278" s="7"/>
      <c r="BKV278" s="7"/>
      <c r="BKW278" s="7"/>
      <c r="BKX278" s="7"/>
      <c r="BKY278" s="7"/>
      <c r="BKZ278" s="7"/>
      <c r="BLA278" s="7"/>
      <c r="BLB278" s="7"/>
      <c r="BLC278" s="7"/>
      <c r="BLD278" s="7"/>
      <c r="BLE278" s="7"/>
      <c r="BLF278" s="7"/>
      <c r="BLG278" s="7"/>
      <c r="BLH278" s="7"/>
      <c r="BLI278" s="7"/>
      <c r="BLJ278" s="7"/>
      <c r="BLK278" s="7"/>
      <c r="BLL278" s="7"/>
      <c r="BLM278" s="7"/>
      <c r="BLN278" s="7"/>
      <c r="BLO278" s="7"/>
      <c r="BLP278" s="7"/>
      <c r="BLQ278" s="7"/>
      <c r="BLR278" s="7"/>
      <c r="BLS278" s="7"/>
      <c r="BLT278" s="7"/>
      <c r="BLU278" s="7"/>
      <c r="BLV278" s="7"/>
      <c r="BLW278" s="7"/>
      <c r="BLX278" s="7"/>
      <c r="BLY278" s="7"/>
      <c r="BLZ278" s="7"/>
      <c r="BMA278" s="7"/>
      <c r="BMB278" s="7"/>
      <c r="BMC278" s="7"/>
      <c r="BMD278" s="7"/>
      <c r="BME278" s="7"/>
      <c r="BMF278" s="7"/>
      <c r="BMG278" s="7"/>
      <c r="BMH278" s="7"/>
      <c r="BMI278" s="7"/>
      <c r="BMJ278" s="7"/>
      <c r="BMK278" s="7"/>
      <c r="BML278" s="7"/>
      <c r="BMM278" s="7"/>
      <c r="BMN278" s="7"/>
      <c r="BMO278" s="7"/>
      <c r="BMP278" s="7"/>
      <c r="BMQ278" s="7"/>
      <c r="BMR278" s="7"/>
      <c r="BMS278" s="7"/>
      <c r="BMT278" s="7"/>
      <c r="BMU278" s="7"/>
      <c r="BMV278" s="7"/>
      <c r="BMW278" s="7"/>
      <c r="BMX278" s="7"/>
      <c r="BMY278" s="7"/>
      <c r="BMZ278" s="7"/>
      <c r="BNA278" s="7"/>
      <c r="BNB278" s="7"/>
      <c r="BNC278" s="7"/>
      <c r="BND278" s="7"/>
      <c r="BNE278" s="7"/>
      <c r="BNF278" s="7"/>
      <c r="BNG278" s="7"/>
      <c r="BNH278" s="7"/>
      <c r="BNI278" s="7"/>
      <c r="BNJ278" s="7"/>
      <c r="BNK278" s="7"/>
      <c r="BNL278" s="7"/>
      <c r="BNM278" s="7"/>
      <c r="BNN278" s="7"/>
      <c r="BNO278" s="7"/>
      <c r="BNP278" s="7"/>
      <c r="BNQ278" s="7"/>
      <c r="BNR278" s="7"/>
      <c r="BNS278" s="7"/>
      <c r="BNT278" s="7"/>
      <c r="BNU278" s="7"/>
      <c r="BNV278" s="7"/>
      <c r="BNW278" s="7"/>
      <c r="BNX278" s="7"/>
      <c r="BNY278" s="7"/>
      <c r="BNZ278" s="7"/>
      <c r="BOA278" s="7"/>
      <c r="BOB278" s="7"/>
      <c r="BOC278" s="7"/>
      <c r="BOD278" s="7"/>
      <c r="BOE278" s="7"/>
      <c r="BOF278" s="7"/>
      <c r="BOG278" s="7"/>
      <c r="BOH278" s="7"/>
      <c r="BOI278" s="7"/>
      <c r="BOJ278" s="7"/>
      <c r="BOK278" s="7"/>
      <c r="BOL278" s="7"/>
      <c r="BOM278" s="7"/>
      <c r="BON278" s="7"/>
      <c r="BOO278" s="7"/>
      <c r="BOP278" s="7"/>
      <c r="BOQ278" s="7"/>
      <c r="BOR278" s="7"/>
      <c r="BOS278" s="7"/>
      <c r="BOT278" s="7"/>
      <c r="BOU278" s="7"/>
      <c r="BOV278" s="7"/>
      <c r="BOW278" s="7"/>
      <c r="BOX278" s="7"/>
      <c r="BOY278" s="7"/>
      <c r="BOZ278" s="7"/>
      <c r="BPA278" s="7"/>
      <c r="BPB278" s="7"/>
      <c r="BPC278" s="7"/>
      <c r="BPD278" s="7"/>
      <c r="BPE278" s="7"/>
      <c r="BPF278" s="7"/>
      <c r="BPG278" s="7"/>
      <c r="BPH278" s="7"/>
      <c r="BPI278" s="7"/>
      <c r="BPJ278" s="7"/>
      <c r="BPK278" s="7"/>
      <c r="BPL278" s="7"/>
      <c r="BPM278" s="7"/>
      <c r="BPN278" s="7"/>
      <c r="BPO278" s="7"/>
      <c r="BPP278" s="7"/>
      <c r="BPQ278" s="7"/>
      <c r="BPR278" s="7"/>
      <c r="BPS278" s="7"/>
      <c r="BPT278" s="7"/>
      <c r="BPU278" s="7"/>
      <c r="BPV278" s="7"/>
      <c r="BPW278" s="7"/>
      <c r="BPX278" s="7"/>
      <c r="BPY278" s="7"/>
      <c r="BPZ278" s="7"/>
      <c r="BQA278" s="7"/>
      <c r="BQB278" s="7"/>
      <c r="BQC278" s="7"/>
      <c r="BQD278" s="7"/>
      <c r="BQE278" s="7"/>
      <c r="BQF278" s="7"/>
      <c r="BQG278" s="7"/>
      <c r="BQH278" s="7"/>
      <c r="BQI278" s="7"/>
      <c r="BQJ278" s="7"/>
      <c r="BQK278" s="7"/>
      <c r="BQL278" s="7"/>
      <c r="BQM278" s="7"/>
      <c r="BQN278" s="7"/>
      <c r="BQO278" s="7"/>
      <c r="BQP278" s="7"/>
      <c r="BQQ278" s="7"/>
      <c r="BQR278" s="7"/>
      <c r="BQS278" s="7"/>
      <c r="BQT278" s="7"/>
      <c r="BQU278" s="7"/>
      <c r="BQV278" s="7"/>
      <c r="BQW278" s="7"/>
      <c r="BQX278" s="7"/>
      <c r="BQY278" s="7"/>
      <c r="BQZ278" s="7"/>
      <c r="BRA278" s="7"/>
      <c r="BRB278" s="7"/>
      <c r="BRC278" s="7"/>
      <c r="BRD278" s="7"/>
      <c r="BRE278" s="7"/>
      <c r="BRF278" s="7"/>
      <c r="BRG278" s="7"/>
      <c r="BRH278" s="7"/>
      <c r="BRI278" s="7"/>
      <c r="BRJ278" s="7"/>
      <c r="BRK278" s="7"/>
      <c r="BRL278" s="7"/>
      <c r="BRM278" s="7"/>
      <c r="BRN278" s="7"/>
      <c r="BRO278" s="7"/>
      <c r="BRP278" s="7"/>
      <c r="BRQ278" s="7"/>
      <c r="BRR278" s="7"/>
      <c r="BRS278" s="7"/>
      <c r="BRT278" s="7"/>
      <c r="BRU278" s="7"/>
      <c r="BRV278" s="7"/>
      <c r="BRW278" s="7"/>
      <c r="BRX278" s="7"/>
      <c r="BRY278" s="7"/>
      <c r="BRZ278" s="7"/>
      <c r="BSA278" s="7"/>
      <c r="BSB278" s="7"/>
      <c r="BSC278" s="7"/>
      <c r="BSD278" s="7"/>
      <c r="BSE278" s="7"/>
      <c r="BSF278" s="7"/>
      <c r="BSG278" s="7"/>
      <c r="BSH278" s="7"/>
      <c r="BSI278" s="7"/>
      <c r="BSJ278" s="7"/>
      <c r="BSK278" s="7"/>
      <c r="BSL278" s="7"/>
      <c r="BSM278" s="7"/>
      <c r="BSN278" s="7"/>
      <c r="BSO278" s="7"/>
      <c r="BSP278" s="7"/>
      <c r="BSQ278" s="7"/>
      <c r="BSR278" s="7"/>
      <c r="BSS278" s="7"/>
      <c r="BST278" s="7"/>
      <c r="BSU278" s="7"/>
      <c r="BSV278" s="7"/>
      <c r="BSW278" s="7"/>
      <c r="BSX278" s="7"/>
      <c r="BSY278" s="7"/>
      <c r="BSZ278" s="7"/>
      <c r="BTA278" s="7"/>
      <c r="BTB278" s="7"/>
      <c r="BTC278" s="7"/>
      <c r="BTD278" s="7"/>
      <c r="BTE278" s="7"/>
      <c r="BTF278" s="7"/>
      <c r="BTG278" s="7"/>
      <c r="BTH278" s="7"/>
      <c r="BTI278" s="7"/>
      <c r="BTJ278" s="7"/>
      <c r="BTK278" s="7"/>
      <c r="BTL278" s="7"/>
      <c r="BTM278" s="7"/>
      <c r="BTN278" s="7"/>
      <c r="BTO278" s="7"/>
      <c r="BTP278" s="7"/>
      <c r="BTQ278" s="7"/>
      <c r="BTR278" s="7"/>
      <c r="BTS278" s="7"/>
      <c r="BTT278" s="7"/>
      <c r="BTU278" s="7"/>
      <c r="BTV278" s="7"/>
      <c r="BTW278" s="7"/>
      <c r="BTX278" s="7"/>
      <c r="BTY278" s="7"/>
      <c r="BTZ278" s="7"/>
      <c r="BUA278" s="7"/>
      <c r="BUB278" s="7"/>
      <c r="BUC278" s="7"/>
      <c r="BUD278" s="7"/>
      <c r="BUE278" s="7"/>
      <c r="BUF278" s="7"/>
      <c r="BUG278" s="7"/>
      <c r="BUH278" s="7"/>
      <c r="BUI278" s="7"/>
      <c r="BUJ278" s="7"/>
      <c r="BUK278" s="7"/>
      <c r="BUL278" s="7"/>
      <c r="BUM278" s="7"/>
      <c r="BUN278" s="7"/>
      <c r="BUO278" s="7"/>
      <c r="BUP278" s="7"/>
      <c r="BUQ278" s="7"/>
      <c r="BUR278" s="7"/>
      <c r="BUS278" s="7"/>
      <c r="BUT278" s="7"/>
      <c r="BUU278" s="7"/>
      <c r="BUV278" s="7"/>
      <c r="BUW278" s="7"/>
      <c r="BUX278" s="7"/>
      <c r="BUY278" s="7"/>
      <c r="BUZ278" s="7"/>
      <c r="BVA278" s="7"/>
      <c r="BVB278" s="7"/>
      <c r="BVC278" s="7"/>
      <c r="BVD278" s="7"/>
      <c r="BVE278" s="7"/>
      <c r="BVF278" s="7"/>
      <c r="BVG278" s="7"/>
      <c r="BVH278" s="7"/>
      <c r="BVI278" s="7"/>
      <c r="BVJ278" s="7"/>
      <c r="BVK278" s="7"/>
      <c r="BVL278" s="7"/>
      <c r="BVM278" s="7"/>
      <c r="BVN278" s="7"/>
      <c r="BVO278" s="7"/>
      <c r="BVP278" s="7"/>
      <c r="BVQ278" s="7"/>
      <c r="BVR278" s="7"/>
      <c r="BVS278" s="7"/>
      <c r="BVT278" s="7"/>
      <c r="BVU278" s="7"/>
      <c r="BVV278" s="7"/>
      <c r="BVW278" s="7"/>
      <c r="BVX278" s="7"/>
      <c r="BVY278" s="7"/>
      <c r="BVZ278" s="7"/>
      <c r="BWA278" s="7"/>
      <c r="BWB278" s="7"/>
      <c r="BWC278" s="7"/>
      <c r="BWD278" s="7"/>
      <c r="BWE278" s="7"/>
      <c r="BWF278" s="7"/>
      <c r="BWG278" s="7"/>
      <c r="BWH278" s="7"/>
      <c r="BWI278" s="7"/>
      <c r="BWJ278" s="7"/>
      <c r="BWK278" s="7"/>
      <c r="BWL278" s="7"/>
      <c r="BWM278" s="7"/>
      <c r="BWN278" s="7"/>
      <c r="BWO278" s="7"/>
      <c r="BWP278" s="7"/>
      <c r="BWQ278" s="7"/>
      <c r="BWR278" s="7"/>
      <c r="BWS278" s="7"/>
      <c r="BWT278" s="7"/>
      <c r="BWU278" s="7"/>
      <c r="BWV278" s="7"/>
      <c r="BWW278" s="7"/>
      <c r="BWX278" s="7"/>
      <c r="BWY278" s="7"/>
      <c r="BWZ278" s="7"/>
      <c r="BXA278" s="7"/>
      <c r="BXB278" s="7"/>
      <c r="BXC278" s="7"/>
      <c r="BXD278" s="7"/>
      <c r="BXE278" s="7"/>
      <c r="BXF278" s="7"/>
      <c r="BXG278" s="7"/>
      <c r="BXH278" s="7"/>
      <c r="BXI278" s="7"/>
      <c r="BXJ278" s="7"/>
      <c r="BXK278" s="7"/>
      <c r="BXL278" s="7"/>
      <c r="BXM278" s="7"/>
      <c r="BXN278" s="7"/>
      <c r="BXO278" s="7"/>
      <c r="BXP278" s="7"/>
      <c r="BXQ278" s="7"/>
      <c r="BXR278" s="7"/>
      <c r="BXS278" s="7"/>
      <c r="BXT278" s="7"/>
      <c r="BXU278" s="7"/>
      <c r="BXV278" s="7"/>
      <c r="BXW278" s="7"/>
      <c r="BXX278" s="7"/>
      <c r="BXY278" s="7"/>
      <c r="BXZ278" s="7"/>
      <c r="BYA278" s="7"/>
      <c r="BYB278" s="7"/>
      <c r="BYC278" s="7"/>
      <c r="BYD278" s="7"/>
      <c r="BYE278" s="7"/>
      <c r="BYF278" s="7"/>
      <c r="BYG278" s="7"/>
      <c r="BYH278" s="7"/>
      <c r="BYI278" s="7"/>
      <c r="BYJ278" s="7"/>
      <c r="BYK278" s="7"/>
      <c r="BYL278" s="7"/>
      <c r="BYM278" s="7"/>
      <c r="BYN278" s="7"/>
      <c r="BYO278" s="7"/>
      <c r="BYP278" s="7"/>
      <c r="BYQ278" s="7"/>
      <c r="BYR278" s="7"/>
      <c r="BYS278" s="7"/>
      <c r="BYT278" s="7"/>
      <c r="BYU278" s="7"/>
      <c r="BYV278" s="7"/>
      <c r="BYW278" s="7"/>
      <c r="BYX278" s="7"/>
      <c r="BYY278" s="7"/>
      <c r="BYZ278" s="7"/>
      <c r="BZA278" s="7"/>
      <c r="BZB278" s="7"/>
      <c r="BZC278" s="7"/>
      <c r="BZD278" s="7"/>
      <c r="BZE278" s="7"/>
      <c r="BZF278" s="7"/>
      <c r="BZG278" s="7"/>
      <c r="BZH278" s="7"/>
      <c r="BZI278" s="7"/>
      <c r="BZJ278" s="7"/>
      <c r="BZK278" s="7"/>
      <c r="BZL278" s="7"/>
      <c r="BZM278" s="7"/>
      <c r="BZN278" s="7"/>
      <c r="BZO278" s="7"/>
      <c r="BZP278" s="7"/>
      <c r="BZQ278" s="7"/>
      <c r="BZR278" s="7"/>
      <c r="BZS278" s="7"/>
      <c r="BZT278" s="7"/>
      <c r="BZU278" s="7"/>
      <c r="BZV278" s="7"/>
      <c r="BZW278" s="7"/>
      <c r="BZX278" s="7"/>
      <c r="BZY278" s="7"/>
      <c r="BZZ278" s="7"/>
      <c r="CAA278" s="7"/>
      <c r="CAB278" s="7"/>
      <c r="CAC278" s="7"/>
      <c r="CAD278" s="7"/>
      <c r="CAE278" s="7"/>
      <c r="CAF278" s="7"/>
      <c r="CAG278" s="7"/>
      <c r="CAH278" s="7"/>
      <c r="CAI278" s="7"/>
      <c r="CAJ278" s="7"/>
      <c r="CAK278" s="7"/>
      <c r="CAL278" s="7"/>
      <c r="CAM278" s="7"/>
      <c r="CAN278" s="7"/>
      <c r="CAO278" s="7"/>
      <c r="CAP278" s="7"/>
      <c r="CAQ278" s="7"/>
      <c r="CAR278" s="7"/>
      <c r="CAS278" s="7"/>
      <c r="CAT278" s="7"/>
      <c r="CAU278" s="7"/>
      <c r="CAV278" s="7"/>
      <c r="CAW278" s="7"/>
      <c r="CAX278" s="7"/>
      <c r="CAY278" s="7"/>
      <c r="CAZ278" s="7"/>
      <c r="CBA278" s="7"/>
      <c r="CBB278" s="7"/>
      <c r="CBC278" s="7"/>
      <c r="CBD278" s="7"/>
      <c r="CBE278" s="7"/>
      <c r="CBF278" s="7"/>
      <c r="CBG278" s="7"/>
      <c r="CBH278" s="7"/>
      <c r="CBI278" s="7"/>
      <c r="CBJ278" s="7"/>
      <c r="CBK278" s="7"/>
      <c r="CBL278" s="7"/>
      <c r="CBM278" s="7"/>
      <c r="CBN278" s="7"/>
      <c r="CBO278" s="7"/>
      <c r="CBP278" s="7"/>
      <c r="CBQ278" s="7"/>
      <c r="CBR278" s="7"/>
      <c r="CBS278" s="7"/>
      <c r="CBT278" s="7"/>
      <c r="CBU278" s="7"/>
      <c r="CBV278" s="7"/>
      <c r="CBW278" s="7"/>
      <c r="CBX278" s="7"/>
      <c r="CBY278" s="7"/>
      <c r="CBZ278" s="7"/>
      <c r="CCA278" s="7"/>
      <c r="CCB278" s="7"/>
      <c r="CCC278" s="7"/>
      <c r="CCD278" s="7"/>
      <c r="CCE278" s="7"/>
      <c r="CCF278" s="7"/>
      <c r="CCG278" s="7"/>
      <c r="CCH278" s="7"/>
      <c r="CCI278" s="7"/>
      <c r="CCJ278" s="7"/>
      <c r="CCK278" s="7"/>
      <c r="CCL278" s="7"/>
      <c r="CCM278" s="7"/>
      <c r="CCN278" s="7"/>
      <c r="CCO278" s="7"/>
      <c r="CCP278" s="7"/>
      <c r="CCQ278" s="7"/>
      <c r="CCR278" s="7"/>
      <c r="CCS278" s="7"/>
      <c r="CCT278" s="7"/>
      <c r="CCU278" s="7"/>
      <c r="CCV278" s="7"/>
      <c r="CCW278" s="7"/>
      <c r="CCX278" s="7"/>
      <c r="CCY278" s="7"/>
      <c r="CCZ278" s="7"/>
      <c r="CDA278" s="7"/>
      <c r="CDB278" s="7"/>
      <c r="CDC278" s="7"/>
      <c r="CDD278" s="7"/>
      <c r="CDE278" s="7"/>
      <c r="CDF278" s="7"/>
      <c r="CDG278" s="7"/>
      <c r="CDH278" s="7"/>
      <c r="CDI278" s="7"/>
      <c r="CDJ278" s="7"/>
      <c r="CDK278" s="7"/>
      <c r="CDL278" s="7"/>
      <c r="CDM278" s="7"/>
      <c r="CDN278" s="7"/>
      <c r="CDO278" s="7"/>
      <c r="CDP278" s="7"/>
      <c r="CDQ278" s="7"/>
      <c r="CDR278" s="7"/>
      <c r="CDS278" s="7"/>
      <c r="CDT278" s="7"/>
      <c r="CDU278" s="7"/>
      <c r="CDV278" s="7"/>
      <c r="CDW278" s="7"/>
      <c r="CDX278" s="7"/>
      <c r="CDY278" s="7"/>
      <c r="CDZ278" s="7"/>
      <c r="CEA278" s="7"/>
      <c r="CEB278" s="7"/>
      <c r="CEC278" s="7"/>
      <c r="CED278" s="7"/>
      <c r="CEE278" s="7"/>
      <c r="CEF278" s="7"/>
      <c r="CEG278" s="7"/>
      <c r="CEH278" s="7"/>
      <c r="CEI278" s="7"/>
      <c r="CEJ278" s="7"/>
      <c r="CEK278" s="7"/>
      <c r="CEL278" s="7"/>
      <c r="CEM278" s="7"/>
      <c r="CEN278" s="7"/>
      <c r="CEO278" s="7"/>
      <c r="CEP278" s="7"/>
      <c r="CEQ278" s="7"/>
      <c r="CER278" s="7"/>
      <c r="CES278" s="7"/>
      <c r="CET278" s="7"/>
      <c r="CEU278" s="7"/>
      <c r="CEV278" s="7"/>
      <c r="CEW278" s="7"/>
      <c r="CEX278" s="7"/>
      <c r="CEY278" s="7"/>
      <c r="CEZ278" s="7"/>
      <c r="CFA278" s="7"/>
      <c r="CFB278" s="7"/>
      <c r="CFC278" s="7"/>
      <c r="CFD278" s="7"/>
      <c r="CFE278" s="7"/>
      <c r="CFF278" s="7"/>
      <c r="CFG278" s="7"/>
      <c r="CFH278" s="7"/>
      <c r="CFI278" s="7"/>
      <c r="CFJ278" s="7"/>
      <c r="CFK278" s="7"/>
      <c r="CFL278" s="7"/>
      <c r="CFM278" s="7"/>
      <c r="CFN278" s="7"/>
      <c r="CFO278" s="7"/>
      <c r="CFP278" s="7"/>
      <c r="CFQ278" s="7"/>
      <c r="CFR278" s="7"/>
      <c r="CFS278" s="7"/>
      <c r="CFT278" s="7"/>
      <c r="CFU278" s="7"/>
      <c r="CFV278" s="7"/>
      <c r="CFW278" s="7"/>
      <c r="CFX278" s="7"/>
      <c r="CFY278" s="7"/>
      <c r="CFZ278" s="7"/>
      <c r="CGA278" s="7"/>
      <c r="CGB278" s="7"/>
      <c r="CGC278" s="7"/>
      <c r="CGD278" s="7"/>
      <c r="CGE278" s="7"/>
      <c r="CGF278" s="7"/>
      <c r="CGG278" s="7"/>
      <c r="CGH278" s="7"/>
      <c r="CGI278" s="7"/>
      <c r="CGJ278" s="7"/>
      <c r="CGK278" s="7"/>
      <c r="CGL278" s="7"/>
      <c r="CGM278" s="7"/>
      <c r="CGN278" s="7"/>
      <c r="CGO278" s="7"/>
      <c r="CGP278" s="7"/>
      <c r="CGQ278" s="7"/>
      <c r="CGR278" s="7"/>
      <c r="CGS278" s="7"/>
      <c r="CGT278" s="7"/>
      <c r="CGU278" s="7"/>
      <c r="CGV278" s="7"/>
      <c r="CGW278" s="7"/>
      <c r="CGX278" s="7"/>
      <c r="CGY278" s="7"/>
      <c r="CGZ278" s="7"/>
      <c r="CHA278" s="7"/>
      <c r="CHB278" s="7"/>
      <c r="CHC278" s="7"/>
      <c r="CHD278" s="7"/>
      <c r="CHE278" s="7"/>
      <c r="CHF278" s="7"/>
      <c r="CHG278" s="7"/>
      <c r="CHH278" s="7"/>
      <c r="CHI278" s="7"/>
      <c r="CHJ278" s="7"/>
      <c r="CHK278" s="7"/>
      <c r="CHL278" s="7"/>
      <c r="CHM278" s="7"/>
      <c r="CHN278" s="7"/>
      <c r="CHO278" s="7"/>
      <c r="CHP278" s="7"/>
      <c r="CHQ278" s="7"/>
      <c r="CHR278" s="7"/>
      <c r="CHS278" s="7"/>
      <c r="CHT278" s="7"/>
      <c r="CHU278" s="7"/>
      <c r="CHV278" s="7"/>
      <c r="CHW278" s="7"/>
      <c r="CHX278" s="7"/>
      <c r="CHY278" s="7"/>
      <c r="CHZ278" s="7"/>
      <c r="CIA278" s="7"/>
      <c r="CIB278" s="7"/>
      <c r="CIC278" s="7"/>
      <c r="CID278" s="7"/>
      <c r="CIE278" s="7"/>
      <c r="CIF278" s="7"/>
      <c r="CIG278" s="7"/>
      <c r="CIH278" s="7"/>
      <c r="CII278" s="7"/>
      <c r="CIJ278" s="7"/>
      <c r="CIK278" s="7"/>
      <c r="CIL278" s="7"/>
      <c r="CIM278" s="7"/>
      <c r="CIN278" s="7"/>
      <c r="CIO278" s="7"/>
      <c r="CIP278" s="7"/>
      <c r="CIQ278" s="7"/>
      <c r="CIR278" s="7"/>
      <c r="CIS278" s="7"/>
      <c r="CIT278" s="7"/>
      <c r="CIU278" s="7"/>
      <c r="CIV278" s="7"/>
      <c r="CIW278" s="7"/>
      <c r="CIX278" s="7"/>
      <c r="CIY278" s="7"/>
      <c r="CIZ278" s="7"/>
      <c r="CJA278" s="7"/>
      <c r="CJB278" s="7"/>
      <c r="CJC278" s="7"/>
      <c r="CJD278" s="7"/>
      <c r="CJE278" s="7"/>
      <c r="CJF278" s="7"/>
      <c r="CJG278" s="7"/>
      <c r="CJH278" s="7"/>
      <c r="CJI278" s="7"/>
      <c r="CJJ278" s="7"/>
      <c r="CJK278" s="7"/>
      <c r="CJL278" s="7"/>
      <c r="CJM278" s="7"/>
      <c r="CJN278" s="7"/>
      <c r="CJO278" s="7"/>
      <c r="CJP278" s="7"/>
      <c r="CJQ278" s="7"/>
      <c r="CJR278" s="7"/>
      <c r="CJS278" s="7"/>
      <c r="CJT278" s="7"/>
      <c r="CJU278" s="7"/>
      <c r="CJV278" s="7"/>
      <c r="CJW278" s="7"/>
      <c r="CJX278" s="7"/>
      <c r="CJY278" s="7"/>
      <c r="CJZ278" s="7"/>
      <c r="CKA278" s="7"/>
      <c r="CKB278" s="7"/>
      <c r="CKC278" s="7"/>
      <c r="CKD278" s="7"/>
      <c r="CKE278" s="7"/>
      <c r="CKF278" s="7"/>
      <c r="CKG278" s="7"/>
      <c r="CKH278" s="7"/>
      <c r="CKI278" s="7"/>
      <c r="CKJ278" s="7"/>
      <c r="CKK278" s="7"/>
      <c r="CKL278" s="7"/>
      <c r="CKM278" s="7"/>
      <c r="CKN278" s="7"/>
      <c r="CKO278" s="7"/>
      <c r="CKP278" s="7"/>
      <c r="CKQ278" s="7"/>
      <c r="CKR278" s="7"/>
      <c r="CKS278" s="7"/>
      <c r="CKT278" s="7"/>
      <c r="CKU278" s="7"/>
      <c r="CKV278" s="7"/>
      <c r="CKW278" s="7"/>
      <c r="CKX278" s="7"/>
      <c r="CKY278" s="7"/>
      <c r="CKZ278" s="7"/>
      <c r="CLA278" s="7"/>
      <c r="CLB278" s="7"/>
      <c r="CLC278" s="7"/>
      <c r="CLD278" s="7"/>
      <c r="CLE278" s="7"/>
      <c r="CLF278" s="7"/>
      <c r="CLG278" s="7"/>
      <c r="CLH278" s="7"/>
      <c r="CLI278" s="7"/>
      <c r="CLJ278" s="7"/>
      <c r="CLK278" s="7"/>
      <c r="CLL278" s="7"/>
      <c r="CLM278" s="7"/>
      <c r="CLN278" s="7"/>
      <c r="CLO278" s="7"/>
      <c r="CLP278" s="7"/>
      <c r="CLQ278" s="7"/>
      <c r="CLR278" s="7"/>
      <c r="CLS278" s="7"/>
      <c r="CLT278" s="7"/>
      <c r="CLU278" s="7"/>
      <c r="CLV278" s="7"/>
      <c r="CLW278" s="7"/>
      <c r="CLX278" s="7"/>
      <c r="CLY278" s="7"/>
      <c r="CLZ278" s="7"/>
      <c r="CMA278" s="7"/>
      <c r="CMB278" s="7"/>
      <c r="CMC278" s="7"/>
      <c r="CMD278" s="7"/>
      <c r="CME278" s="7"/>
      <c r="CMF278" s="7"/>
      <c r="CMG278" s="7"/>
      <c r="CMH278" s="7"/>
      <c r="CMI278" s="7"/>
      <c r="CMJ278" s="7"/>
      <c r="CMK278" s="7"/>
      <c r="CML278" s="7"/>
      <c r="CMM278" s="7"/>
      <c r="CMN278" s="7"/>
      <c r="CMO278" s="7"/>
      <c r="CMP278" s="7"/>
      <c r="CMQ278" s="7"/>
      <c r="CMR278" s="7"/>
      <c r="CMS278" s="7"/>
      <c r="CMT278" s="7"/>
      <c r="CMU278" s="7"/>
      <c r="CMV278" s="7"/>
      <c r="CMW278" s="7"/>
      <c r="CMX278" s="7"/>
      <c r="CMY278" s="7"/>
      <c r="CMZ278" s="7"/>
      <c r="CNA278" s="7"/>
      <c r="CNB278" s="7"/>
      <c r="CNC278" s="7"/>
      <c r="CND278" s="7"/>
      <c r="CNE278" s="7"/>
      <c r="CNF278" s="7"/>
      <c r="CNG278" s="7"/>
      <c r="CNH278" s="7"/>
      <c r="CNI278" s="7"/>
      <c r="CNJ278" s="7"/>
      <c r="CNK278" s="7"/>
      <c r="CNL278" s="7"/>
      <c r="CNM278" s="7"/>
      <c r="CNN278" s="7"/>
      <c r="CNO278" s="7"/>
      <c r="CNP278" s="7"/>
      <c r="CNQ278" s="7"/>
      <c r="CNR278" s="7"/>
      <c r="CNS278" s="7"/>
      <c r="CNT278" s="7"/>
      <c r="CNU278" s="7"/>
      <c r="CNV278" s="7"/>
      <c r="CNW278" s="7"/>
      <c r="CNX278" s="7"/>
      <c r="CNY278" s="7"/>
      <c r="CNZ278" s="7"/>
      <c r="COA278" s="7"/>
      <c r="COB278" s="7"/>
      <c r="COC278" s="7"/>
      <c r="COD278" s="7"/>
      <c r="COE278" s="7"/>
      <c r="COF278" s="7"/>
      <c r="COG278" s="7"/>
      <c r="COH278" s="7"/>
      <c r="COI278" s="7"/>
      <c r="COJ278" s="7"/>
      <c r="COK278" s="7"/>
      <c r="COL278" s="7"/>
      <c r="COM278" s="7"/>
      <c r="CON278" s="7"/>
      <c r="COO278" s="7"/>
      <c r="COP278" s="7"/>
      <c r="COQ278" s="7"/>
      <c r="COR278" s="7"/>
      <c r="COS278" s="7"/>
      <c r="COT278" s="7"/>
      <c r="COU278" s="7"/>
      <c r="COV278" s="7"/>
      <c r="COW278" s="7"/>
      <c r="COX278" s="7"/>
      <c r="COY278" s="7"/>
      <c r="COZ278" s="7"/>
      <c r="CPA278" s="7"/>
      <c r="CPB278" s="7"/>
      <c r="CPC278" s="7"/>
      <c r="CPD278" s="7"/>
      <c r="CPE278" s="7"/>
      <c r="CPF278" s="7"/>
      <c r="CPG278" s="7"/>
      <c r="CPH278" s="7"/>
      <c r="CPI278" s="7"/>
      <c r="CPJ278" s="7"/>
      <c r="CPK278" s="7"/>
      <c r="CPL278" s="7"/>
      <c r="CPM278" s="7"/>
      <c r="CPN278" s="7"/>
      <c r="CPO278" s="7"/>
      <c r="CPP278" s="7"/>
      <c r="CPQ278" s="7"/>
      <c r="CPR278" s="7"/>
      <c r="CPS278" s="7"/>
      <c r="CPT278" s="7"/>
      <c r="CPU278" s="7"/>
      <c r="CPV278" s="7"/>
      <c r="CPW278" s="7"/>
      <c r="CPX278" s="7"/>
      <c r="CPY278" s="7"/>
      <c r="CPZ278" s="7"/>
      <c r="CQA278" s="7"/>
      <c r="CQB278" s="7"/>
      <c r="CQC278" s="7"/>
      <c r="CQD278" s="7"/>
      <c r="CQE278" s="7"/>
      <c r="CQF278" s="7"/>
      <c r="CQG278" s="7"/>
      <c r="CQH278" s="7"/>
      <c r="CQI278" s="7"/>
      <c r="CQJ278" s="7"/>
      <c r="CQK278" s="7"/>
      <c r="CQL278" s="7"/>
      <c r="CQM278" s="7"/>
      <c r="CQN278" s="7"/>
      <c r="CQO278" s="7"/>
      <c r="CQP278" s="7"/>
      <c r="CQQ278" s="7"/>
      <c r="CQR278" s="7"/>
      <c r="CQS278" s="7"/>
      <c r="CQT278" s="7"/>
      <c r="CQU278" s="7"/>
      <c r="CQV278" s="7"/>
      <c r="CQW278" s="7"/>
      <c r="CQX278" s="7"/>
      <c r="CQY278" s="7"/>
      <c r="CQZ278" s="7"/>
      <c r="CRA278" s="7"/>
      <c r="CRB278" s="7"/>
      <c r="CRC278" s="7"/>
      <c r="CRD278" s="7"/>
      <c r="CRE278" s="7"/>
      <c r="CRF278" s="7"/>
      <c r="CRG278" s="7"/>
      <c r="CRH278" s="7"/>
      <c r="CRI278" s="7"/>
      <c r="CRJ278" s="7"/>
      <c r="CRK278" s="7"/>
      <c r="CRL278" s="7"/>
      <c r="CRM278" s="7"/>
      <c r="CRN278" s="7"/>
      <c r="CRO278" s="7"/>
      <c r="CRP278" s="7"/>
      <c r="CRQ278" s="7"/>
      <c r="CRR278" s="7"/>
      <c r="CRS278" s="7"/>
      <c r="CRT278" s="7"/>
      <c r="CRU278" s="7"/>
      <c r="CRV278" s="7"/>
      <c r="CRW278" s="7"/>
      <c r="CRX278" s="7"/>
      <c r="CRY278" s="7"/>
      <c r="CRZ278" s="7"/>
      <c r="CSA278" s="7"/>
      <c r="CSB278" s="7"/>
      <c r="CSC278" s="7"/>
      <c r="CSD278" s="7"/>
      <c r="CSE278" s="7"/>
      <c r="CSF278" s="7"/>
      <c r="CSG278" s="7"/>
      <c r="CSH278" s="7"/>
      <c r="CSI278" s="7"/>
      <c r="CSJ278" s="7"/>
      <c r="CSK278" s="7"/>
      <c r="CSL278" s="7"/>
      <c r="CSM278" s="7"/>
      <c r="CSN278" s="7"/>
      <c r="CSO278" s="7"/>
      <c r="CSP278" s="7"/>
      <c r="CSQ278" s="7"/>
      <c r="CSR278" s="7"/>
      <c r="CSS278" s="7"/>
      <c r="CST278" s="7"/>
      <c r="CSU278" s="7"/>
      <c r="CSV278" s="7"/>
      <c r="CSW278" s="7"/>
      <c r="CSX278" s="7"/>
      <c r="CSY278" s="7"/>
      <c r="CSZ278" s="7"/>
      <c r="CTA278" s="7"/>
      <c r="CTB278" s="7"/>
      <c r="CTC278" s="7"/>
      <c r="CTD278" s="7"/>
      <c r="CTE278" s="7"/>
      <c r="CTF278" s="7"/>
      <c r="CTG278" s="7"/>
      <c r="CTH278" s="7"/>
      <c r="CTI278" s="7"/>
      <c r="CTJ278" s="7"/>
      <c r="CTK278" s="7"/>
      <c r="CTL278" s="7"/>
      <c r="CTM278" s="7"/>
      <c r="CTN278" s="7"/>
      <c r="CTO278" s="7"/>
      <c r="CTP278" s="7"/>
      <c r="CTQ278" s="7"/>
      <c r="CTR278" s="7"/>
      <c r="CTS278" s="7"/>
      <c r="CTT278" s="7"/>
      <c r="CTU278" s="7"/>
      <c r="CTV278" s="7"/>
      <c r="CTW278" s="7"/>
      <c r="CTX278" s="7"/>
      <c r="CTY278" s="7"/>
      <c r="CTZ278" s="7"/>
      <c r="CUA278" s="7"/>
      <c r="CUB278" s="7"/>
      <c r="CUC278" s="7"/>
      <c r="CUD278" s="7"/>
      <c r="CUE278" s="7"/>
      <c r="CUF278" s="7"/>
      <c r="CUG278" s="7"/>
      <c r="CUH278" s="7"/>
      <c r="CUI278" s="7"/>
      <c r="CUJ278" s="7"/>
      <c r="CUK278" s="7"/>
      <c r="CUL278" s="7"/>
      <c r="CUM278" s="7"/>
      <c r="CUN278" s="7"/>
      <c r="CUO278" s="7"/>
      <c r="CUP278" s="7"/>
      <c r="CUQ278" s="7"/>
      <c r="CUR278" s="7"/>
      <c r="CUS278" s="7"/>
      <c r="CUT278" s="7"/>
      <c r="CUU278" s="7"/>
      <c r="CUV278" s="7"/>
      <c r="CUW278" s="7"/>
      <c r="CUX278" s="7"/>
      <c r="CUY278" s="7"/>
      <c r="CUZ278" s="7"/>
      <c r="CVA278" s="7"/>
      <c r="CVB278" s="7"/>
      <c r="CVC278" s="7"/>
      <c r="CVD278" s="7"/>
      <c r="CVE278" s="7"/>
      <c r="CVF278" s="7"/>
      <c r="CVG278" s="7"/>
      <c r="CVH278" s="7"/>
      <c r="CVI278" s="7"/>
      <c r="CVJ278" s="7"/>
      <c r="CVK278" s="7"/>
      <c r="CVL278" s="7"/>
      <c r="CVM278" s="7"/>
      <c r="CVN278" s="7"/>
      <c r="CVO278" s="7"/>
      <c r="CVP278" s="7"/>
      <c r="CVQ278" s="7"/>
      <c r="CVR278" s="7"/>
      <c r="CVS278" s="7"/>
      <c r="CVT278" s="7"/>
      <c r="CVU278" s="7"/>
      <c r="CVV278" s="7"/>
      <c r="CVW278" s="7"/>
      <c r="CVX278" s="7"/>
      <c r="CVY278" s="7"/>
      <c r="CVZ278" s="7"/>
      <c r="CWA278" s="7"/>
      <c r="CWB278" s="7"/>
      <c r="CWC278" s="7"/>
      <c r="CWD278" s="7"/>
      <c r="CWE278" s="7"/>
      <c r="CWF278" s="7"/>
      <c r="CWG278" s="7"/>
      <c r="CWH278" s="7"/>
      <c r="CWI278" s="7"/>
      <c r="CWJ278" s="7"/>
      <c r="CWK278" s="7"/>
      <c r="CWL278" s="7"/>
      <c r="CWM278" s="7"/>
      <c r="CWN278" s="7"/>
      <c r="CWO278" s="7"/>
      <c r="CWP278" s="7"/>
      <c r="CWQ278" s="7"/>
      <c r="CWR278" s="7"/>
      <c r="CWS278" s="7"/>
      <c r="CWT278" s="7"/>
      <c r="CWU278" s="7"/>
      <c r="CWV278" s="7"/>
      <c r="CWW278" s="7"/>
      <c r="CWX278" s="7"/>
      <c r="CWY278" s="7"/>
      <c r="CWZ278" s="7"/>
      <c r="CXA278" s="7"/>
      <c r="CXB278" s="7"/>
      <c r="CXC278" s="7"/>
      <c r="CXD278" s="7"/>
      <c r="CXE278" s="7"/>
      <c r="CXF278" s="7"/>
      <c r="CXG278" s="7"/>
      <c r="CXH278" s="7"/>
      <c r="CXI278" s="7"/>
      <c r="CXJ278" s="7"/>
      <c r="CXK278" s="7"/>
      <c r="CXL278" s="7"/>
      <c r="CXM278" s="7"/>
      <c r="CXN278" s="7"/>
      <c r="CXO278" s="7"/>
      <c r="CXP278" s="7"/>
      <c r="CXQ278" s="7"/>
      <c r="CXR278" s="7"/>
      <c r="CXS278" s="7"/>
      <c r="CXT278" s="7"/>
      <c r="CXU278" s="7"/>
      <c r="CXV278" s="7"/>
      <c r="CXW278" s="7"/>
      <c r="CXX278" s="7"/>
      <c r="CXY278" s="7"/>
      <c r="CXZ278" s="7"/>
      <c r="CYA278" s="7"/>
      <c r="CYB278" s="7"/>
      <c r="CYC278" s="7"/>
      <c r="CYD278" s="7"/>
      <c r="CYE278" s="7"/>
      <c r="CYF278" s="7"/>
      <c r="CYG278" s="7"/>
      <c r="CYH278" s="7"/>
      <c r="CYI278" s="7"/>
      <c r="CYJ278" s="7"/>
      <c r="CYK278" s="7"/>
      <c r="CYL278" s="7"/>
      <c r="CYM278" s="7"/>
      <c r="CYN278" s="7"/>
      <c r="CYO278" s="7"/>
      <c r="CYP278" s="7"/>
      <c r="CYQ278" s="7"/>
      <c r="CYR278" s="7"/>
      <c r="CYS278" s="7"/>
      <c r="CYT278" s="7"/>
      <c r="CYU278" s="7"/>
      <c r="CYV278" s="7"/>
      <c r="CYW278" s="7"/>
      <c r="CYX278" s="7"/>
      <c r="CYY278" s="7"/>
      <c r="CYZ278" s="7"/>
      <c r="CZA278" s="7"/>
      <c r="CZB278" s="7"/>
      <c r="CZC278" s="7"/>
      <c r="CZD278" s="7"/>
      <c r="CZE278" s="7"/>
      <c r="CZF278" s="7"/>
      <c r="CZG278" s="7"/>
      <c r="CZH278" s="7"/>
      <c r="CZI278" s="7"/>
      <c r="CZJ278" s="7"/>
      <c r="CZK278" s="7"/>
      <c r="CZL278" s="7"/>
      <c r="CZM278" s="7"/>
      <c r="CZN278" s="7"/>
      <c r="CZO278" s="7"/>
      <c r="CZP278" s="7"/>
      <c r="CZQ278" s="7"/>
      <c r="CZR278" s="7"/>
      <c r="CZS278" s="7"/>
      <c r="CZT278" s="7"/>
      <c r="CZU278" s="7"/>
      <c r="CZV278" s="7"/>
      <c r="CZW278" s="7"/>
      <c r="CZX278" s="7"/>
      <c r="CZY278" s="7"/>
      <c r="CZZ278" s="7"/>
      <c r="DAA278" s="7"/>
      <c r="DAB278" s="7"/>
      <c r="DAC278" s="7"/>
      <c r="DAD278" s="7"/>
      <c r="DAE278" s="7"/>
      <c r="DAF278" s="7"/>
      <c r="DAG278" s="7"/>
      <c r="DAH278" s="7"/>
      <c r="DAI278" s="7"/>
      <c r="DAJ278" s="7"/>
      <c r="DAK278" s="7"/>
      <c r="DAL278" s="7"/>
      <c r="DAM278" s="7"/>
      <c r="DAN278" s="7"/>
      <c r="DAO278" s="7"/>
      <c r="DAP278" s="7"/>
      <c r="DAQ278" s="7"/>
      <c r="DAR278" s="7"/>
      <c r="DAS278" s="7"/>
      <c r="DAT278" s="7"/>
      <c r="DAU278" s="7"/>
      <c r="DAV278" s="7"/>
      <c r="DAW278" s="7"/>
      <c r="DAX278" s="7"/>
      <c r="DAY278" s="7"/>
      <c r="DAZ278" s="7"/>
      <c r="DBA278" s="7"/>
      <c r="DBB278" s="7"/>
      <c r="DBC278" s="7"/>
      <c r="DBD278" s="7"/>
      <c r="DBE278" s="7"/>
      <c r="DBF278" s="7"/>
      <c r="DBG278" s="7"/>
      <c r="DBH278" s="7"/>
      <c r="DBI278" s="7"/>
      <c r="DBJ278" s="7"/>
      <c r="DBK278" s="7"/>
      <c r="DBL278" s="7"/>
      <c r="DBM278" s="7"/>
      <c r="DBN278" s="7"/>
      <c r="DBO278" s="7"/>
      <c r="DBP278" s="7"/>
      <c r="DBQ278" s="7"/>
      <c r="DBR278" s="7"/>
      <c r="DBS278" s="7"/>
      <c r="DBT278" s="7"/>
      <c r="DBU278" s="7"/>
      <c r="DBV278" s="7"/>
      <c r="DBW278" s="7"/>
      <c r="DBX278" s="7"/>
      <c r="DBY278" s="7"/>
      <c r="DBZ278" s="7"/>
      <c r="DCA278" s="7"/>
      <c r="DCB278" s="7"/>
      <c r="DCC278" s="7"/>
      <c r="DCD278" s="7"/>
      <c r="DCE278" s="7"/>
      <c r="DCF278" s="7"/>
      <c r="DCG278" s="7"/>
      <c r="DCH278" s="7"/>
      <c r="DCI278" s="7"/>
      <c r="DCJ278" s="7"/>
      <c r="DCK278" s="7"/>
      <c r="DCL278" s="7"/>
      <c r="DCM278" s="7"/>
      <c r="DCN278" s="7"/>
      <c r="DCO278" s="7"/>
      <c r="DCP278" s="7"/>
      <c r="DCQ278" s="7"/>
      <c r="DCR278" s="7"/>
      <c r="DCS278" s="7"/>
      <c r="DCT278" s="7"/>
      <c r="DCU278" s="7"/>
      <c r="DCV278" s="7"/>
      <c r="DCW278" s="7"/>
      <c r="DCX278" s="7"/>
      <c r="DCY278" s="7"/>
      <c r="DCZ278" s="7"/>
      <c r="DDA278" s="7"/>
      <c r="DDB278" s="7"/>
      <c r="DDC278" s="7"/>
      <c r="DDD278" s="7"/>
      <c r="DDE278" s="7"/>
      <c r="DDF278" s="7"/>
      <c r="DDG278" s="7"/>
      <c r="DDH278" s="7"/>
      <c r="DDI278" s="7"/>
      <c r="DDJ278" s="7"/>
      <c r="DDK278" s="7"/>
      <c r="DDL278" s="7"/>
      <c r="DDM278" s="7"/>
      <c r="DDN278" s="7"/>
      <c r="DDO278" s="7"/>
      <c r="DDP278" s="7"/>
      <c r="DDQ278" s="7"/>
      <c r="DDR278" s="7"/>
      <c r="DDS278" s="7"/>
      <c r="DDT278" s="7"/>
      <c r="DDU278" s="7"/>
      <c r="DDV278" s="7"/>
      <c r="DDW278" s="7"/>
      <c r="DDX278" s="7"/>
      <c r="DDY278" s="7"/>
      <c r="DDZ278" s="7"/>
      <c r="DEA278" s="7"/>
      <c r="DEB278" s="7"/>
      <c r="DEC278" s="7"/>
      <c r="DED278" s="7"/>
      <c r="DEE278" s="7"/>
      <c r="DEF278" s="7"/>
      <c r="DEG278" s="7"/>
      <c r="DEH278" s="7"/>
      <c r="DEI278" s="7"/>
      <c r="DEJ278" s="7"/>
      <c r="DEK278" s="7"/>
      <c r="DEL278" s="7"/>
      <c r="DEM278" s="7"/>
      <c r="DEN278" s="7"/>
      <c r="DEO278" s="7"/>
      <c r="DEP278" s="7"/>
      <c r="DEQ278" s="7"/>
      <c r="DER278" s="7"/>
      <c r="DES278" s="7"/>
      <c r="DET278" s="7"/>
      <c r="DEU278" s="7"/>
      <c r="DEV278" s="7"/>
      <c r="DEW278" s="7"/>
      <c r="DEX278" s="7"/>
      <c r="DEY278" s="7"/>
      <c r="DEZ278" s="7"/>
      <c r="DFA278" s="7"/>
      <c r="DFB278" s="7"/>
      <c r="DFC278" s="7"/>
      <c r="DFD278" s="7"/>
      <c r="DFE278" s="7"/>
      <c r="DFF278" s="7"/>
      <c r="DFG278" s="7"/>
      <c r="DFH278" s="7"/>
      <c r="DFI278" s="7"/>
      <c r="DFJ278" s="7"/>
      <c r="DFK278" s="7"/>
      <c r="DFL278" s="7"/>
      <c r="DFM278" s="7"/>
      <c r="DFN278" s="7"/>
      <c r="DFO278" s="7"/>
      <c r="DFP278" s="7"/>
      <c r="DFQ278" s="7"/>
      <c r="DFR278" s="7"/>
      <c r="DFS278" s="7"/>
      <c r="DFT278" s="7"/>
      <c r="DFU278" s="7"/>
      <c r="DFV278" s="7"/>
      <c r="DFW278" s="7"/>
      <c r="DFX278" s="7"/>
      <c r="DFY278" s="7"/>
      <c r="DFZ278" s="7"/>
      <c r="DGA278" s="7"/>
      <c r="DGB278" s="7"/>
      <c r="DGC278" s="7"/>
      <c r="DGD278" s="7"/>
      <c r="DGE278" s="7"/>
      <c r="DGF278" s="7"/>
      <c r="DGG278" s="7"/>
      <c r="DGH278" s="7"/>
      <c r="DGI278" s="7"/>
      <c r="DGJ278" s="7"/>
      <c r="DGK278" s="7"/>
      <c r="DGL278" s="7"/>
      <c r="DGM278" s="7"/>
      <c r="DGN278" s="7"/>
      <c r="DGO278" s="7"/>
      <c r="DGP278" s="7"/>
      <c r="DGQ278" s="7"/>
      <c r="DGR278" s="7"/>
      <c r="DGS278" s="7"/>
      <c r="DGT278" s="7"/>
      <c r="DGU278" s="7"/>
      <c r="DGV278" s="7"/>
      <c r="DGW278" s="7"/>
      <c r="DGX278" s="7"/>
      <c r="DGY278" s="7"/>
      <c r="DGZ278" s="7"/>
      <c r="DHA278" s="7"/>
      <c r="DHB278" s="7"/>
      <c r="DHC278" s="7"/>
      <c r="DHD278" s="7"/>
      <c r="DHE278" s="7"/>
      <c r="DHF278" s="7"/>
      <c r="DHG278" s="7"/>
      <c r="DHH278" s="7"/>
      <c r="DHI278" s="7"/>
      <c r="DHJ278" s="7"/>
      <c r="DHK278" s="7"/>
      <c r="DHL278" s="7"/>
      <c r="DHM278" s="7"/>
      <c r="DHN278" s="7"/>
      <c r="DHO278" s="7"/>
      <c r="DHP278" s="7"/>
      <c r="DHQ278" s="7"/>
      <c r="DHR278" s="7"/>
      <c r="DHS278" s="7"/>
      <c r="DHT278" s="7"/>
      <c r="DHU278" s="7"/>
      <c r="DHV278" s="7"/>
      <c r="DHW278" s="7"/>
      <c r="DHX278" s="7"/>
      <c r="DHY278" s="7"/>
      <c r="DHZ278" s="7"/>
      <c r="DIA278" s="7"/>
      <c r="DIB278" s="7"/>
      <c r="DIC278" s="7"/>
      <c r="DID278" s="7"/>
      <c r="DIE278" s="7"/>
      <c r="DIF278" s="7"/>
      <c r="DIG278" s="7"/>
      <c r="DIH278" s="7"/>
      <c r="DII278" s="7"/>
      <c r="DIJ278" s="7"/>
      <c r="DIK278" s="7"/>
      <c r="DIL278" s="7"/>
      <c r="DIM278" s="7"/>
      <c r="DIN278" s="7"/>
      <c r="DIO278" s="7"/>
      <c r="DIP278" s="7"/>
      <c r="DIQ278" s="7"/>
      <c r="DIR278" s="7"/>
      <c r="DIS278" s="7"/>
      <c r="DIT278" s="7"/>
      <c r="DIU278" s="7"/>
      <c r="DIV278" s="7"/>
      <c r="DIW278" s="7"/>
      <c r="DIX278" s="7"/>
      <c r="DIY278" s="7"/>
      <c r="DIZ278" s="7"/>
      <c r="DJA278" s="7"/>
      <c r="DJB278" s="7"/>
      <c r="DJC278" s="7"/>
      <c r="DJD278" s="7"/>
      <c r="DJE278" s="7"/>
      <c r="DJF278" s="7"/>
      <c r="DJG278" s="7"/>
      <c r="DJH278" s="7"/>
      <c r="DJI278" s="7"/>
      <c r="DJJ278" s="7"/>
      <c r="DJK278" s="7"/>
      <c r="DJL278" s="7"/>
      <c r="DJM278" s="7"/>
      <c r="DJN278" s="7"/>
      <c r="DJO278" s="7"/>
      <c r="DJP278" s="7"/>
      <c r="DJQ278" s="7"/>
      <c r="DJR278" s="7"/>
      <c r="DJS278" s="7"/>
      <c r="DJT278" s="7"/>
      <c r="DJU278" s="7"/>
      <c r="DJV278" s="7"/>
      <c r="DJW278" s="7"/>
      <c r="DJX278" s="7"/>
      <c r="DJY278" s="7"/>
      <c r="DJZ278" s="7"/>
      <c r="DKA278" s="7"/>
      <c r="DKB278" s="7"/>
      <c r="DKC278" s="7"/>
      <c r="DKD278" s="7"/>
      <c r="DKE278" s="7"/>
      <c r="DKF278" s="7"/>
      <c r="DKG278" s="7"/>
      <c r="DKH278" s="7"/>
      <c r="DKI278" s="7"/>
      <c r="DKJ278" s="7"/>
      <c r="DKK278" s="7"/>
      <c r="DKL278" s="7"/>
      <c r="DKM278" s="7"/>
      <c r="DKN278" s="7"/>
      <c r="DKO278" s="7"/>
      <c r="DKP278" s="7"/>
      <c r="DKQ278" s="7"/>
      <c r="DKR278" s="7"/>
      <c r="DKS278" s="7"/>
      <c r="DKT278" s="7"/>
      <c r="DKU278" s="7"/>
      <c r="DKV278" s="7"/>
      <c r="DKW278" s="7"/>
      <c r="DKX278" s="7"/>
      <c r="DKY278" s="7"/>
      <c r="DKZ278" s="7"/>
      <c r="DLA278" s="7"/>
      <c r="DLB278" s="7"/>
      <c r="DLC278" s="7"/>
      <c r="DLD278" s="7"/>
      <c r="DLE278" s="7"/>
      <c r="DLF278" s="7"/>
      <c r="DLG278" s="7"/>
      <c r="DLH278" s="7"/>
      <c r="DLI278" s="7"/>
      <c r="DLJ278" s="7"/>
      <c r="DLK278" s="7"/>
      <c r="DLL278" s="7"/>
      <c r="DLM278" s="7"/>
      <c r="DLN278" s="7"/>
      <c r="DLO278" s="7"/>
      <c r="DLP278" s="7"/>
      <c r="DLQ278" s="7"/>
      <c r="DLR278" s="7"/>
      <c r="DLS278" s="7"/>
      <c r="DLT278" s="7"/>
      <c r="DLU278" s="7"/>
      <c r="DLV278" s="7"/>
      <c r="DLW278" s="7"/>
      <c r="DLX278" s="7"/>
      <c r="DLY278" s="7"/>
      <c r="DLZ278" s="7"/>
      <c r="DMA278" s="7"/>
      <c r="DMB278" s="7"/>
      <c r="DMC278" s="7"/>
      <c r="DMD278" s="7"/>
      <c r="DME278" s="7"/>
      <c r="DMF278" s="7"/>
      <c r="DMG278" s="7"/>
      <c r="DMH278" s="7"/>
      <c r="DMI278" s="7"/>
      <c r="DMJ278" s="7"/>
      <c r="DMK278" s="7"/>
      <c r="DML278" s="7"/>
      <c r="DMM278" s="7"/>
      <c r="DMN278" s="7"/>
      <c r="DMO278" s="7"/>
      <c r="DMP278" s="7"/>
      <c r="DMQ278" s="7"/>
      <c r="DMR278" s="7"/>
      <c r="DMS278" s="7"/>
      <c r="DMT278" s="7"/>
      <c r="DMU278" s="7"/>
      <c r="DMV278" s="7"/>
      <c r="DMW278" s="7"/>
      <c r="DMX278" s="7"/>
      <c r="DMY278" s="7"/>
      <c r="DMZ278" s="7"/>
      <c r="DNA278" s="7"/>
      <c r="DNB278" s="7"/>
      <c r="DNC278" s="7"/>
      <c r="DND278" s="7"/>
      <c r="DNE278" s="7"/>
      <c r="DNF278" s="7"/>
      <c r="DNG278" s="7"/>
      <c r="DNH278" s="7"/>
      <c r="DNI278" s="7"/>
      <c r="DNJ278" s="7"/>
      <c r="DNK278" s="7"/>
      <c r="DNL278" s="7"/>
      <c r="DNM278" s="7"/>
      <c r="DNN278" s="7"/>
      <c r="DNO278" s="7"/>
      <c r="DNP278" s="7"/>
      <c r="DNQ278" s="7"/>
      <c r="DNR278" s="7"/>
      <c r="DNS278" s="7"/>
      <c r="DNT278" s="7"/>
      <c r="DNU278" s="7"/>
      <c r="DNV278" s="7"/>
      <c r="DNW278" s="7"/>
      <c r="DNX278" s="7"/>
      <c r="DNY278" s="7"/>
      <c r="DNZ278" s="7"/>
      <c r="DOA278" s="7"/>
      <c r="DOB278" s="7"/>
      <c r="DOC278" s="7"/>
      <c r="DOD278" s="7"/>
      <c r="DOE278" s="7"/>
      <c r="DOF278" s="7"/>
      <c r="DOG278" s="7"/>
      <c r="DOH278" s="7"/>
      <c r="DOI278" s="7"/>
      <c r="DOJ278" s="7"/>
      <c r="DOK278" s="7"/>
      <c r="DOL278" s="7"/>
      <c r="DOM278" s="7"/>
      <c r="DON278" s="7"/>
      <c r="DOO278" s="7"/>
      <c r="DOP278" s="7"/>
      <c r="DOQ278" s="7"/>
      <c r="DOR278" s="7"/>
      <c r="DOS278" s="7"/>
      <c r="DOT278" s="7"/>
      <c r="DOU278" s="7"/>
      <c r="DOV278" s="7"/>
      <c r="DOW278" s="7"/>
      <c r="DOX278" s="7"/>
      <c r="DOY278" s="7"/>
      <c r="DOZ278" s="7"/>
      <c r="DPA278" s="7"/>
      <c r="DPB278" s="7"/>
      <c r="DPC278" s="7"/>
      <c r="DPD278" s="7"/>
      <c r="DPE278" s="7"/>
      <c r="DPF278" s="7"/>
      <c r="DPG278" s="7"/>
      <c r="DPH278" s="7"/>
      <c r="DPI278" s="7"/>
      <c r="DPJ278" s="7"/>
      <c r="DPK278" s="7"/>
      <c r="DPL278" s="7"/>
      <c r="DPM278" s="7"/>
      <c r="DPN278" s="7"/>
      <c r="DPO278" s="7"/>
      <c r="DPP278" s="7"/>
      <c r="DPQ278" s="7"/>
      <c r="DPR278" s="7"/>
      <c r="DPS278" s="7"/>
      <c r="DPT278" s="7"/>
      <c r="DPU278" s="7"/>
      <c r="DPV278" s="7"/>
      <c r="DPW278" s="7"/>
      <c r="DPX278" s="7"/>
      <c r="DPY278" s="7"/>
      <c r="DPZ278" s="7"/>
      <c r="DQA278" s="7"/>
      <c r="DQB278" s="7"/>
      <c r="DQC278" s="7"/>
      <c r="DQD278" s="7"/>
      <c r="DQE278" s="7"/>
      <c r="DQF278" s="7"/>
      <c r="DQG278" s="7"/>
      <c r="DQH278" s="7"/>
      <c r="DQI278" s="7"/>
      <c r="DQJ278" s="7"/>
      <c r="DQK278" s="7"/>
      <c r="DQL278" s="7"/>
      <c r="DQM278" s="7"/>
      <c r="DQN278" s="7"/>
      <c r="DQO278" s="7"/>
      <c r="DQP278" s="7"/>
      <c r="DQQ278" s="7"/>
      <c r="DQR278" s="7"/>
      <c r="DQS278" s="7"/>
      <c r="DQT278" s="7"/>
      <c r="DQU278" s="7"/>
      <c r="DQV278" s="7"/>
      <c r="DQW278" s="7"/>
      <c r="DQX278" s="7"/>
      <c r="DQY278" s="7"/>
      <c r="DQZ278" s="7"/>
      <c r="DRA278" s="7"/>
      <c r="DRB278" s="7"/>
      <c r="DRC278" s="7"/>
      <c r="DRD278" s="7"/>
      <c r="DRE278" s="7"/>
      <c r="DRF278" s="7"/>
      <c r="DRG278" s="7"/>
      <c r="DRH278" s="7"/>
      <c r="DRI278" s="7"/>
      <c r="DRJ278" s="7"/>
      <c r="DRK278" s="7"/>
      <c r="DRL278" s="7"/>
      <c r="DRM278" s="7"/>
      <c r="DRN278" s="7"/>
      <c r="DRO278" s="7"/>
      <c r="DRP278" s="7"/>
      <c r="DRQ278" s="7"/>
      <c r="DRR278" s="7"/>
      <c r="DRS278" s="7"/>
      <c r="DRT278" s="7"/>
      <c r="DRU278" s="7"/>
      <c r="DRV278" s="7"/>
      <c r="DRW278" s="7"/>
      <c r="DRX278" s="7"/>
      <c r="DRY278" s="7"/>
      <c r="DRZ278" s="7"/>
      <c r="DSA278" s="7"/>
      <c r="DSB278" s="7"/>
      <c r="DSC278" s="7"/>
      <c r="DSD278" s="7"/>
      <c r="DSE278" s="7"/>
      <c r="DSF278" s="7"/>
      <c r="DSG278" s="7"/>
      <c r="DSH278" s="7"/>
      <c r="DSI278" s="7"/>
      <c r="DSJ278" s="7"/>
      <c r="DSK278" s="7"/>
      <c r="DSL278" s="7"/>
      <c r="DSM278" s="7"/>
      <c r="DSN278" s="7"/>
      <c r="DSO278" s="7"/>
      <c r="DSP278" s="7"/>
      <c r="DSQ278" s="7"/>
      <c r="DSR278" s="7"/>
      <c r="DSS278" s="7"/>
      <c r="DST278" s="7"/>
      <c r="DSU278" s="7"/>
      <c r="DSV278" s="7"/>
      <c r="DSW278" s="7"/>
      <c r="DSX278" s="7"/>
      <c r="DSY278" s="7"/>
      <c r="DSZ278" s="7"/>
      <c r="DTA278" s="7"/>
      <c r="DTB278" s="7"/>
      <c r="DTC278" s="7"/>
      <c r="DTD278" s="7"/>
      <c r="DTE278" s="7"/>
      <c r="DTF278" s="7"/>
      <c r="DTG278" s="7"/>
      <c r="DTH278" s="7"/>
      <c r="DTI278" s="7"/>
      <c r="DTJ278" s="7"/>
      <c r="DTK278" s="7"/>
      <c r="DTL278" s="7"/>
      <c r="DTM278" s="7"/>
      <c r="DTN278" s="7"/>
      <c r="DTO278" s="7"/>
      <c r="DTP278" s="7"/>
      <c r="DTQ278" s="7"/>
      <c r="DTR278" s="7"/>
      <c r="DTS278" s="7"/>
      <c r="DTT278" s="7"/>
      <c r="DTU278" s="7"/>
      <c r="DTV278" s="7"/>
      <c r="DTW278" s="7"/>
      <c r="DTX278" s="7"/>
      <c r="DTY278" s="7"/>
      <c r="DTZ278" s="7"/>
      <c r="DUA278" s="7"/>
      <c r="DUB278" s="7"/>
      <c r="DUC278" s="7"/>
      <c r="DUD278" s="7"/>
      <c r="DUE278" s="7"/>
      <c r="DUF278" s="7"/>
      <c r="DUG278" s="7"/>
      <c r="DUH278" s="7"/>
      <c r="DUI278" s="7"/>
      <c r="DUJ278" s="7"/>
      <c r="DUK278" s="7"/>
      <c r="DUL278" s="7"/>
      <c r="DUM278" s="7"/>
      <c r="DUN278" s="7"/>
      <c r="DUO278" s="7"/>
      <c r="DUP278" s="7"/>
      <c r="DUQ278" s="7"/>
      <c r="DUR278" s="7"/>
      <c r="DUS278" s="7"/>
      <c r="DUT278" s="7"/>
      <c r="DUU278" s="7"/>
      <c r="DUV278" s="7"/>
      <c r="DUW278" s="7"/>
      <c r="DUX278" s="7"/>
      <c r="DUY278" s="7"/>
      <c r="DUZ278" s="7"/>
      <c r="DVA278" s="7"/>
      <c r="DVB278" s="7"/>
      <c r="DVC278" s="7"/>
      <c r="DVD278" s="7"/>
      <c r="DVE278" s="7"/>
      <c r="DVF278" s="7"/>
      <c r="DVG278" s="7"/>
      <c r="DVH278" s="7"/>
      <c r="DVI278" s="7"/>
      <c r="DVJ278" s="7"/>
      <c r="DVK278" s="7"/>
      <c r="DVL278" s="7"/>
      <c r="DVM278" s="7"/>
      <c r="DVN278" s="7"/>
      <c r="DVO278" s="7"/>
      <c r="DVP278" s="7"/>
      <c r="DVQ278" s="7"/>
      <c r="DVR278" s="7"/>
      <c r="DVS278" s="7"/>
      <c r="DVT278" s="7"/>
      <c r="DVU278" s="7"/>
      <c r="DVV278" s="7"/>
      <c r="DVW278" s="7"/>
      <c r="DVX278" s="7"/>
      <c r="DVY278" s="7"/>
      <c r="DVZ278" s="7"/>
      <c r="DWA278" s="7"/>
      <c r="DWB278" s="7"/>
      <c r="DWC278" s="7"/>
      <c r="DWD278" s="7"/>
      <c r="DWE278" s="7"/>
      <c r="DWF278" s="7"/>
      <c r="DWG278" s="7"/>
      <c r="DWH278" s="7"/>
      <c r="DWI278" s="7"/>
      <c r="DWJ278" s="7"/>
      <c r="DWK278" s="7"/>
      <c r="DWL278" s="7"/>
      <c r="DWM278" s="7"/>
      <c r="DWN278" s="7"/>
      <c r="DWO278" s="7"/>
      <c r="DWP278" s="7"/>
      <c r="DWQ278" s="7"/>
      <c r="DWR278" s="7"/>
      <c r="DWS278" s="7"/>
      <c r="DWT278" s="7"/>
      <c r="DWU278" s="7"/>
      <c r="DWV278" s="7"/>
      <c r="DWW278" s="7"/>
      <c r="DWX278" s="7"/>
      <c r="DWY278" s="7"/>
      <c r="DWZ278" s="7"/>
      <c r="DXA278" s="7"/>
      <c r="DXB278" s="7"/>
      <c r="DXC278" s="7"/>
      <c r="DXD278" s="7"/>
      <c r="DXE278" s="7"/>
      <c r="DXF278" s="7"/>
      <c r="DXG278" s="7"/>
      <c r="DXH278" s="7"/>
      <c r="DXI278" s="7"/>
      <c r="DXJ278" s="7"/>
      <c r="DXK278" s="7"/>
      <c r="DXL278" s="7"/>
      <c r="DXM278" s="7"/>
      <c r="DXN278" s="7"/>
      <c r="DXO278" s="7"/>
      <c r="DXP278" s="7"/>
      <c r="DXQ278" s="7"/>
      <c r="DXR278" s="7"/>
      <c r="DXS278" s="7"/>
      <c r="DXT278" s="7"/>
      <c r="DXU278" s="7"/>
      <c r="DXV278" s="7"/>
      <c r="DXW278" s="7"/>
      <c r="DXX278" s="7"/>
      <c r="DXY278" s="7"/>
      <c r="DXZ278" s="7"/>
      <c r="DYA278" s="7"/>
      <c r="DYB278" s="7"/>
      <c r="DYC278" s="7"/>
      <c r="DYD278" s="7"/>
      <c r="DYE278" s="7"/>
      <c r="DYF278" s="7"/>
      <c r="DYG278" s="7"/>
      <c r="DYH278" s="7"/>
      <c r="DYI278" s="7"/>
      <c r="DYJ278" s="7"/>
      <c r="DYK278" s="7"/>
      <c r="DYL278" s="7"/>
      <c r="DYM278" s="7"/>
      <c r="DYN278" s="7"/>
      <c r="DYO278" s="7"/>
      <c r="DYP278" s="7"/>
      <c r="DYQ278" s="7"/>
      <c r="DYR278" s="7"/>
      <c r="DYS278" s="7"/>
      <c r="DYT278" s="7"/>
      <c r="DYU278" s="7"/>
      <c r="DYV278" s="7"/>
      <c r="DYW278" s="7"/>
      <c r="DYX278" s="7"/>
      <c r="DYY278" s="7"/>
      <c r="DYZ278" s="7"/>
      <c r="DZA278" s="7"/>
      <c r="DZB278" s="7"/>
      <c r="DZC278" s="7"/>
      <c r="DZD278" s="7"/>
      <c r="DZE278" s="7"/>
      <c r="DZF278" s="7"/>
      <c r="DZG278" s="7"/>
      <c r="DZH278" s="7"/>
      <c r="DZI278" s="7"/>
      <c r="DZJ278" s="7"/>
      <c r="DZK278" s="7"/>
      <c r="DZL278" s="7"/>
      <c r="DZM278" s="7"/>
      <c r="DZN278" s="7"/>
      <c r="DZO278" s="7"/>
      <c r="DZP278" s="7"/>
      <c r="DZQ278" s="7"/>
      <c r="DZR278" s="7"/>
      <c r="DZS278" s="7"/>
      <c r="DZT278" s="7"/>
      <c r="DZU278" s="7"/>
      <c r="DZV278" s="7"/>
      <c r="DZW278" s="7"/>
      <c r="DZX278" s="7"/>
      <c r="DZY278" s="7"/>
      <c r="DZZ278" s="7"/>
      <c r="EAA278" s="7"/>
      <c r="EAB278" s="7"/>
      <c r="EAC278" s="7"/>
      <c r="EAD278" s="7"/>
      <c r="EAE278" s="7"/>
      <c r="EAF278" s="7"/>
      <c r="EAG278" s="7"/>
      <c r="EAH278" s="7"/>
      <c r="EAI278" s="7"/>
      <c r="EAJ278" s="7"/>
      <c r="EAK278" s="7"/>
      <c r="EAL278" s="7"/>
      <c r="EAM278" s="7"/>
      <c r="EAN278" s="7"/>
      <c r="EAO278" s="7"/>
      <c r="EAP278" s="7"/>
      <c r="EAQ278" s="7"/>
      <c r="EAR278" s="7"/>
      <c r="EAS278" s="7"/>
      <c r="EAT278" s="7"/>
      <c r="EAU278" s="7"/>
      <c r="EAV278" s="7"/>
      <c r="EAW278" s="7"/>
      <c r="EAX278" s="7"/>
      <c r="EAY278" s="7"/>
      <c r="EAZ278" s="7"/>
      <c r="EBA278" s="7"/>
      <c r="EBB278" s="7"/>
      <c r="EBC278" s="7"/>
      <c r="EBD278" s="7"/>
      <c r="EBE278" s="7"/>
      <c r="EBF278" s="7"/>
      <c r="EBG278" s="7"/>
      <c r="EBH278" s="7"/>
      <c r="EBI278" s="7"/>
      <c r="EBJ278" s="7"/>
      <c r="EBK278" s="7"/>
      <c r="EBL278" s="7"/>
      <c r="EBM278" s="7"/>
      <c r="EBN278" s="7"/>
      <c r="EBO278" s="7"/>
      <c r="EBP278" s="7"/>
      <c r="EBQ278" s="7"/>
      <c r="EBR278" s="7"/>
      <c r="EBS278" s="7"/>
      <c r="EBT278" s="7"/>
      <c r="EBU278" s="7"/>
      <c r="EBV278" s="7"/>
      <c r="EBW278" s="7"/>
      <c r="EBX278" s="7"/>
      <c r="EBY278" s="7"/>
      <c r="EBZ278" s="7"/>
      <c r="ECA278" s="7"/>
      <c r="ECB278" s="7"/>
      <c r="ECC278" s="7"/>
      <c r="ECD278" s="7"/>
      <c r="ECE278" s="7"/>
      <c r="ECF278" s="7"/>
      <c r="ECG278" s="7"/>
      <c r="ECH278" s="7"/>
      <c r="ECI278" s="7"/>
      <c r="ECJ278" s="7"/>
      <c r="ECK278" s="7"/>
      <c r="ECL278" s="7"/>
      <c r="ECM278" s="7"/>
      <c r="ECN278" s="7"/>
      <c r="ECO278" s="7"/>
      <c r="ECP278" s="7"/>
      <c r="ECQ278" s="7"/>
      <c r="ECR278" s="7"/>
      <c r="ECS278" s="7"/>
      <c r="ECT278" s="7"/>
      <c r="ECU278" s="7"/>
      <c r="ECV278" s="7"/>
      <c r="ECW278" s="7"/>
      <c r="ECX278" s="7"/>
      <c r="ECY278" s="7"/>
      <c r="ECZ278" s="7"/>
      <c r="EDA278" s="7"/>
      <c r="EDB278" s="7"/>
      <c r="EDC278" s="7"/>
      <c r="EDD278" s="7"/>
      <c r="EDE278" s="7"/>
      <c r="EDF278" s="7"/>
      <c r="EDG278" s="7"/>
      <c r="EDH278" s="7"/>
      <c r="EDI278" s="7"/>
      <c r="EDJ278" s="7"/>
      <c r="EDK278" s="7"/>
      <c r="EDL278" s="7"/>
      <c r="EDM278" s="7"/>
      <c r="EDN278" s="7"/>
      <c r="EDO278" s="7"/>
      <c r="EDP278" s="7"/>
      <c r="EDQ278" s="7"/>
      <c r="EDR278" s="7"/>
      <c r="EDS278" s="7"/>
      <c r="EDT278" s="7"/>
      <c r="EDU278" s="7"/>
      <c r="EDV278" s="7"/>
      <c r="EDW278" s="7"/>
      <c r="EDX278" s="7"/>
      <c r="EDY278" s="7"/>
      <c r="EDZ278" s="7"/>
      <c r="EEA278" s="7"/>
      <c r="EEB278" s="7"/>
      <c r="EEC278" s="7"/>
      <c r="EED278" s="7"/>
      <c r="EEE278" s="7"/>
      <c r="EEF278" s="7"/>
      <c r="EEG278" s="7"/>
      <c r="EEH278" s="7"/>
      <c r="EEI278" s="7"/>
      <c r="EEJ278" s="7"/>
      <c r="EEK278" s="7"/>
      <c r="EEL278" s="7"/>
      <c r="EEM278" s="7"/>
      <c r="EEN278" s="7"/>
      <c r="EEO278" s="7"/>
      <c r="EEP278" s="7"/>
      <c r="EEQ278" s="7"/>
      <c r="EER278" s="7"/>
      <c r="EES278" s="7"/>
      <c r="EET278" s="7"/>
      <c r="EEU278" s="7"/>
      <c r="EEV278" s="7"/>
      <c r="EEW278" s="7"/>
      <c r="EEX278" s="7"/>
      <c r="EEY278" s="7"/>
      <c r="EEZ278" s="7"/>
      <c r="EFA278" s="7"/>
      <c r="EFB278" s="7"/>
      <c r="EFC278" s="7"/>
      <c r="EFD278" s="7"/>
      <c r="EFE278" s="7"/>
      <c r="EFF278" s="7"/>
      <c r="EFG278" s="7"/>
      <c r="EFH278" s="7"/>
      <c r="EFI278" s="7"/>
      <c r="EFJ278" s="7"/>
      <c r="EFK278" s="7"/>
      <c r="EFL278" s="7"/>
      <c r="EFM278" s="7"/>
      <c r="EFN278" s="7"/>
      <c r="EFO278" s="7"/>
      <c r="EFP278" s="7"/>
      <c r="EFQ278" s="7"/>
      <c r="EFR278" s="7"/>
      <c r="EFS278" s="7"/>
      <c r="EFT278" s="7"/>
      <c r="EFU278" s="7"/>
      <c r="EFV278" s="7"/>
      <c r="EFW278" s="7"/>
      <c r="EFX278" s="7"/>
      <c r="EFY278" s="7"/>
      <c r="EFZ278" s="7"/>
      <c r="EGA278" s="7"/>
      <c r="EGB278" s="7"/>
      <c r="EGC278" s="7"/>
      <c r="EGD278" s="7"/>
      <c r="EGE278" s="7"/>
      <c r="EGF278" s="7"/>
      <c r="EGG278" s="7"/>
      <c r="EGH278" s="7"/>
      <c r="EGI278" s="7"/>
      <c r="EGJ278" s="7"/>
      <c r="EGK278" s="7"/>
      <c r="EGL278" s="7"/>
      <c r="EGM278" s="7"/>
      <c r="EGN278" s="7"/>
      <c r="EGO278" s="7"/>
      <c r="EGP278" s="7"/>
      <c r="EGQ278" s="7"/>
      <c r="EGR278" s="7"/>
      <c r="EGS278" s="7"/>
      <c r="EGT278" s="7"/>
      <c r="EGU278" s="7"/>
      <c r="EGV278" s="7"/>
      <c r="EGW278" s="7"/>
      <c r="EGX278" s="7"/>
      <c r="EGY278" s="7"/>
      <c r="EGZ278" s="7"/>
      <c r="EHA278" s="7"/>
      <c r="EHB278" s="7"/>
      <c r="EHC278" s="7"/>
      <c r="EHD278" s="7"/>
      <c r="EHE278" s="7"/>
      <c r="EHF278" s="7"/>
      <c r="EHG278" s="7"/>
      <c r="EHH278" s="7"/>
      <c r="EHI278" s="7"/>
      <c r="EHJ278" s="7"/>
      <c r="EHK278" s="7"/>
      <c r="EHL278" s="7"/>
      <c r="EHM278" s="7"/>
      <c r="EHN278" s="7"/>
      <c r="EHO278" s="7"/>
      <c r="EHP278" s="7"/>
      <c r="EHQ278" s="7"/>
      <c r="EHR278" s="7"/>
      <c r="EHS278" s="7"/>
      <c r="EHT278" s="7"/>
      <c r="EHU278" s="7"/>
      <c r="EHV278" s="7"/>
      <c r="EHW278" s="7"/>
      <c r="EHX278" s="7"/>
      <c r="EHY278" s="7"/>
      <c r="EHZ278" s="7"/>
      <c r="EIA278" s="7"/>
      <c r="EIB278" s="7"/>
      <c r="EIC278" s="7"/>
      <c r="EID278" s="7"/>
      <c r="EIE278" s="7"/>
      <c r="EIF278" s="7"/>
      <c r="EIG278" s="7"/>
      <c r="EIH278" s="7"/>
      <c r="EII278" s="7"/>
      <c r="EIJ278" s="7"/>
      <c r="EIK278" s="7"/>
      <c r="EIL278" s="7"/>
      <c r="EIM278" s="7"/>
      <c r="EIN278" s="7"/>
      <c r="EIO278" s="7"/>
      <c r="EIP278" s="7"/>
      <c r="EIQ278" s="7"/>
      <c r="EIR278" s="7"/>
      <c r="EIS278" s="7"/>
      <c r="EIT278" s="7"/>
      <c r="EIU278" s="7"/>
      <c r="EIV278" s="7"/>
      <c r="EIW278" s="7"/>
      <c r="EIX278" s="7"/>
      <c r="EIY278" s="7"/>
      <c r="EIZ278" s="7"/>
      <c r="EJA278" s="7"/>
      <c r="EJB278" s="7"/>
      <c r="EJC278" s="7"/>
      <c r="EJD278" s="7"/>
      <c r="EJE278" s="7"/>
      <c r="EJF278" s="7"/>
      <c r="EJG278" s="7"/>
      <c r="EJH278" s="7"/>
      <c r="EJI278" s="7"/>
      <c r="EJJ278" s="7"/>
      <c r="EJK278" s="7"/>
      <c r="EJL278" s="7"/>
      <c r="EJM278" s="7"/>
      <c r="EJN278" s="7"/>
      <c r="EJO278" s="7"/>
      <c r="EJP278" s="7"/>
      <c r="EJQ278" s="7"/>
      <c r="EJR278" s="7"/>
      <c r="EJS278" s="7"/>
      <c r="EJT278" s="7"/>
      <c r="EJU278" s="7"/>
      <c r="EJV278" s="7"/>
      <c r="EJW278" s="7"/>
      <c r="EJX278" s="7"/>
      <c r="EJY278" s="7"/>
      <c r="EJZ278" s="7"/>
      <c r="EKA278" s="7"/>
      <c r="EKB278" s="7"/>
      <c r="EKC278" s="7"/>
      <c r="EKD278" s="7"/>
      <c r="EKE278" s="7"/>
      <c r="EKF278" s="7"/>
      <c r="EKG278" s="7"/>
      <c r="EKH278" s="7"/>
      <c r="EKI278" s="7"/>
      <c r="EKJ278" s="7"/>
      <c r="EKK278" s="7"/>
      <c r="EKL278" s="7"/>
      <c r="EKM278" s="7"/>
      <c r="EKN278" s="7"/>
      <c r="EKO278" s="7"/>
      <c r="EKP278" s="7"/>
      <c r="EKQ278" s="7"/>
      <c r="EKR278" s="7"/>
      <c r="EKS278" s="7"/>
      <c r="EKT278" s="7"/>
      <c r="EKU278" s="7"/>
      <c r="EKV278" s="7"/>
      <c r="EKW278" s="7"/>
      <c r="EKX278" s="7"/>
      <c r="EKY278" s="7"/>
      <c r="EKZ278" s="7"/>
      <c r="ELA278" s="7"/>
      <c r="ELB278" s="7"/>
      <c r="ELC278" s="7"/>
      <c r="ELD278" s="7"/>
      <c r="ELE278" s="7"/>
      <c r="ELF278" s="7"/>
      <c r="ELG278" s="7"/>
      <c r="ELH278" s="7"/>
      <c r="ELI278" s="7"/>
      <c r="ELJ278" s="7"/>
      <c r="ELK278" s="7"/>
      <c r="ELL278" s="7"/>
      <c r="ELM278" s="7"/>
      <c r="ELN278" s="7"/>
      <c r="ELO278" s="7"/>
      <c r="ELP278" s="7"/>
      <c r="ELQ278" s="7"/>
      <c r="ELR278" s="7"/>
      <c r="ELS278" s="7"/>
      <c r="ELT278" s="7"/>
      <c r="ELU278" s="7"/>
      <c r="ELV278" s="7"/>
      <c r="ELW278" s="7"/>
      <c r="ELX278" s="7"/>
      <c r="ELY278" s="7"/>
      <c r="ELZ278" s="7"/>
      <c r="EMA278" s="7"/>
      <c r="EMB278" s="7"/>
      <c r="EMC278" s="7"/>
      <c r="EMD278" s="7"/>
      <c r="EME278" s="7"/>
      <c r="EMF278" s="7"/>
      <c r="EMG278" s="7"/>
      <c r="EMH278" s="7"/>
      <c r="EMI278" s="7"/>
      <c r="EMJ278" s="7"/>
      <c r="EMK278" s="7"/>
      <c r="EML278" s="7"/>
      <c r="EMM278" s="7"/>
      <c r="EMN278" s="7"/>
      <c r="EMO278" s="7"/>
      <c r="EMP278" s="7"/>
      <c r="EMQ278" s="7"/>
      <c r="EMR278" s="7"/>
      <c r="EMS278" s="7"/>
      <c r="EMT278" s="7"/>
      <c r="EMU278" s="7"/>
      <c r="EMV278" s="7"/>
      <c r="EMW278" s="7"/>
      <c r="EMX278" s="7"/>
      <c r="EMY278" s="7"/>
      <c r="EMZ278" s="7"/>
      <c r="ENA278" s="7"/>
      <c r="ENB278" s="7"/>
      <c r="ENC278" s="7"/>
      <c r="END278" s="7"/>
      <c r="ENE278" s="7"/>
      <c r="ENF278" s="7"/>
      <c r="ENG278" s="7"/>
      <c r="ENH278" s="7"/>
      <c r="ENI278" s="7"/>
      <c r="ENJ278" s="7"/>
      <c r="ENK278" s="7"/>
      <c r="ENL278" s="7"/>
      <c r="ENM278" s="7"/>
      <c r="ENN278" s="7"/>
      <c r="ENO278" s="7"/>
      <c r="ENP278" s="7"/>
      <c r="ENQ278" s="7"/>
      <c r="ENR278" s="7"/>
      <c r="ENS278" s="7"/>
      <c r="ENT278" s="7"/>
      <c r="ENU278" s="7"/>
      <c r="ENV278" s="7"/>
      <c r="ENW278" s="7"/>
      <c r="ENX278" s="7"/>
      <c r="ENY278" s="7"/>
      <c r="ENZ278" s="7"/>
      <c r="EOA278" s="7"/>
      <c r="EOB278" s="7"/>
      <c r="EOC278" s="7"/>
      <c r="EOD278" s="7"/>
      <c r="EOE278" s="7"/>
      <c r="EOF278" s="7"/>
      <c r="EOG278" s="7"/>
      <c r="EOH278" s="7"/>
      <c r="EOI278" s="7"/>
      <c r="EOJ278" s="7"/>
      <c r="EOK278" s="7"/>
      <c r="EOL278" s="7"/>
      <c r="EOM278" s="7"/>
      <c r="EON278" s="7"/>
      <c r="EOO278" s="7"/>
      <c r="EOP278" s="7"/>
      <c r="EOQ278" s="7"/>
      <c r="EOR278" s="7"/>
      <c r="EOS278" s="7"/>
      <c r="EOT278" s="7"/>
      <c r="EOU278" s="7"/>
      <c r="EOV278" s="7"/>
      <c r="EOW278" s="7"/>
      <c r="EOX278" s="7"/>
      <c r="EOY278" s="7"/>
      <c r="EOZ278" s="7"/>
      <c r="EPA278" s="7"/>
      <c r="EPB278" s="7"/>
      <c r="EPC278" s="7"/>
      <c r="EPD278" s="7"/>
      <c r="EPE278" s="7"/>
      <c r="EPF278" s="7"/>
      <c r="EPG278" s="7"/>
      <c r="EPH278" s="7"/>
      <c r="EPI278" s="7"/>
      <c r="EPJ278" s="7"/>
      <c r="EPK278" s="7"/>
      <c r="EPL278" s="7"/>
      <c r="EPM278" s="7"/>
      <c r="EPN278" s="7"/>
      <c r="EPO278" s="7"/>
      <c r="EPP278" s="7"/>
      <c r="EPQ278" s="7"/>
      <c r="EPR278" s="7"/>
      <c r="EPS278" s="7"/>
      <c r="EPT278" s="7"/>
      <c r="EPU278" s="7"/>
      <c r="EPV278" s="7"/>
      <c r="EPW278" s="7"/>
      <c r="EPX278" s="7"/>
      <c r="EPY278" s="7"/>
      <c r="EPZ278" s="7"/>
      <c r="EQA278" s="7"/>
      <c r="EQB278" s="7"/>
      <c r="EQC278" s="7"/>
      <c r="EQD278" s="7"/>
      <c r="EQE278" s="7"/>
      <c r="EQF278" s="7"/>
      <c r="EQG278" s="7"/>
      <c r="EQH278" s="7"/>
      <c r="EQI278" s="7"/>
      <c r="EQJ278" s="7"/>
      <c r="EQK278" s="7"/>
      <c r="EQL278" s="7"/>
      <c r="EQM278" s="7"/>
      <c r="EQN278" s="7"/>
      <c r="EQO278" s="7"/>
      <c r="EQP278" s="7"/>
      <c r="EQQ278" s="7"/>
      <c r="EQR278" s="7"/>
      <c r="EQS278" s="7"/>
      <c r="EQT278" s="7"/>
      <c r="EQU278" s="7"/>
      <c r="EQV278" s="7"/>
      <c r="EQW278" s="7"/>
      <c r="EQX278" s="7"/>
      <c r="EQY278" s="7"/>
      <c r="EQZ278" s="7"/>
      <c r="ERA278" s="7"/>
      <c r="ERB278" s="7"/>
      <c r="ERC278" s="7"/>
      <c r="ERD278" s="7"/>
      <c r="ERE278" s="7"/>
      <c r="ERF278" s="7"/>
      <c r="ERG278" s="7"/>
      <c r="ERH278" s="7"/>
      <c r="ERI278" s="7"/>
      <c r="ERJ278" s="7"/>
      <c r="ERK278" s="7"/>
      <c r="ERL278" s="7"/>
      <c r="ERM278" s="7"/>
      <c r="ERN278" s="7"/>
      <c r="ERO278" s="7"/>
      <c r="ERP278" s="7"/>
      <c r="ERQ278" s="7"/>
      <c r="ERR278" s="7"/>
      <c r="ERS278" s="7"/>
      <c r="ERT278" s="7"/>
      <c r="ERU278" s="7"/>
      <c r="ERV278" s="7"/>
      <c r="ERW278" s="7"/>
      <c r="ERX278" s="7"/>
      <c r="ERY278" s="7"/>
      <c r="ERZ278" s="7"/>
      <c r="ESA278" s="7"/>
      <c r="ESB278" s="7"/>
      <c r="ESC278" s="7"/>
      <c r="ESD278" s="7"/>
      <c r="ESE278" s="7"/>
      <c r="ESF278" s="7"/>
      <c r="ESG278" s="7"/>
      <c r="ESH278" s="7"/>
      <c r="ESI278" s="7"/>
      <c r="ESJ278" s="7"/>
      <c r="ESK278" s="7"/>
      <c r="ESL278" s="7"/>
      <c r="ESM278" s="7"/>
      <c r="ESN278" s="7"/>
      <c r="ESO278" s="7"/>
      <c r="ESP278" s="7"/>
      <c r="ESQ278" s="7"/>
      <c r="ESR278" s="7"/>
      <c r="ESS278" s="7"/>
      <c r="EST278" s="7"/>
      <c r="ESU278" s="7"/>
      <c r="ESV278" s="7"/>
      <c r="ESW278" s="7"/>
      <c r="ESX278" s="7"/>
      <c r="ESY278" s="7"/>
      <c r="ESZ278" s="7"/>
      <c r="ETA278" s="7"/>
      <c r="ETB278" s="7"/>
      <c r="ETC278" s="7"/>
      <c r="ETD278" s="7"/>
      <c r="ETE278" s="7"/>
      <c r="ETF278" s="7"/>
      <c r="ETG278" s="7"/>
      <c r="ETH278" s="7"/>
      <c r="ETI278" s="7"/>
      <c r="ETJ278" s="7"/>
      <c r="ETK278" s="7"/>
      <c r="ETL278" s="7"/>
      <c r="ETM278" s="7"/>
      <c r="ETN278" s="7"/>
      <c r="ETO278" s="7"/>
      <c r="ETP278" s="7"/>
      <c r="ETQ278" s="7"/>
      <c r="ETR278" s="7"/>
      <c r="ETS278" s="7"/>
      <c r="ETT278" s="7"/>
      <c r="ETU278" s="7"/>
      <c r="ETV278" s="7"/>
      <c r="ETW278" s="7"/>
      <c r="ETX278" s="7"/>
      <c r="ETY278" s="7"/>
      <c r="ETZ278" s="7"/>
      <c r="EUA278" s="7"/>
      <c r="EUB278" s="7"/>
      <c r="EUC278" s="7"/>
      <c r="EUD278" s="7"/>
      <c r="EUE278" s="7"/>
      <c r="EUF278" s="7"/>
      <c r="EUG278" s="7"/>
      <c r="EUH278" s="7"/>
      <c r="EUI278" s="7"/>
      <c r="EUJ278" s="7"/>
      <c r="EUK278" s="7"/>
      <c r="EUL278" s="7"/>
      <c r="EUM278" s="7"/>
      <c r="EUN278" s="7"/>
      <c r="EUO278" s="7"/>
      <c r="EUP278" s="7"/>
      <c r="EUQ278" s="7"/>
      <c r="EUR278" s="7"/>
      <c r="EUS278" s="7"/>
      <c r="EUT278" s="7"/>
      <c r="EUU278" s="7"/>
      <c r="EUV278" s="7"/>
      <c r="EUW278" s="7"/>
      <c r="EUX278" s="7"/>
      <c r="EUY278" s="7"/>
      <c r="EUZ278" s="7"/>
      <c r="EVA278" s="7"/>
      <c r="EVB278" s="7"/>
      <c r="EVC278" s="7"/>
      <c r="EVD278" s="7"/>
      <c r="EVE278" s="7"/>
      <c r="EVF278" s="7"/>
      <c r="EVG278" s="7"/>
      <c r="EVH278" s="7"/>
      <c r="EVI278" s="7"/>
      <c r="EVJ278" s="7"/>
      <c r="EVK278" s="7"/>
      <c r="EVL278" s="7"/>
      <c r="EVM278" s="7"/>
      <c r="EVN278" s="7"/>
      <c r="EVO278" s="7"/>
      <c r="EVP278" s="7"/>
      <c r="EVQ278" s="7"/>
      <c r="EVR278" s="7"/>
      <c r="EVS278" s="7"/>
      <c r="EVT278" s="7"/>
      <c r="EVU278" s="7"/>
      <c r="EVV278" s="7"/>
      <c r="EVW278" s="7"/>
      <c r="EVX278" s="7"/>
      <c r="EVY278" s="7"/>
      <c r="EVZ278" s="7"/>
      <c r="EWA278" s="7"/>
      <c r="EWB278" s="7"/>
      <c r="EWC278" s="7"/>
      <c r="EWD278" s="7"/>
      <c r="EWE278" s="7"/>
      <c r="EWF278" s="7"/>
      <c r="EWG278" s="7"/>
      <c r="EWH278" s="7"/>
      <c r="EWI278" s="7"/>
      <c r="EWJ278" s="7"/>
      <c r="EWK278" s="7"/>
      <c r="EWL278" s="7"/>
      <c r="EWM278" s="7"/>
      <c r="EWN278" s="7"/>
      <c r="EWO278" s="7"/>
      <c r="EWP278" s="7"/>
      <c r="EWQ278" s="7"/>
      <c r="EWR278" s="7"/>
      <c r="EWS278" s="7"/>
      <c r="EWT278" s="7"/>
      <c r="EWU278" s="7"/>
      <c r="EWV278" s="7"/>
      <c r="EWW278" s="7"/>
      <c r="EWX278" s="7"/>
      <c r="EWY278" s="7"/>
      <c r="EWZ278" s="7"/>
      <c r="EXA278" s="7"/>
      <c r="EXB278" s="7"/>
      <c r="EXC278" s="7"/>
      <c r="EXD278" s="7"/>
      <c r="EXE278" s="7"/>
      <c r="EXF278" s="7"/>
      <c r="EXG278" s="7"/>
      <c r="EXH278" s="7"/>
      <c r="EXI278" s="7"/>
      <c r="EXJ278" s="7"/>
      <c r="EXK278" s="7"/>
      <c r="EXL278" s="7"/>
      <c r="EXM278" s="7"/>
      <c r="EXN278" s="7"/>
      <c r="EXO278" s="7"/>
      <c r="EXP278" s="7"/>
      <c r="EXQ278" s="7"/>
      <c r="EXR278" s="7"/>
      <c r="EXS278" s="7"/>
      <c r="EXT278" s="7"/>
      <c r="EXU278" s="7"/>
      <c r="EXV278" s="7"/>
      <c r="EXW278" s="7"/>
      <c r="EXX278" s="7"/>
      <c r="EXY278" s="7"/>
      <c r="EXZ278" s="7"/>
      <c r="EYA278" s="7"/>
      <c r="EYB278" s="7"/>
      <c r="EYC278" s="7"/>
      <c r="EYD278" s="7"/>
      <c r="EYE278" s="7"/>
      <c r="EYF278" s="7"/>
      <c r="EYG278" s="7"/>
      <c r="EYH278" s="7"/>
      <c r="EYI278" s="7"/>
      <c r="EYJ278" s="7"/>
      <c r="EYK278" s="7"/>
      <c r="EYL278" s="7"/>
      <c r="EYM278" s="7"/>
      <c r="EYN278" s="7"/>
      <c r="EYO278" s="7"/>
      <c r="EYP278" s="7"/>
      <c r="EYQ278" s="7"/>
      <c r="EYR278" s="7"/>
      <c r="EYS278" s="7"/>
      <c r="EYT278" s="7"/>
      <c r="EYU278" s="7"/>
      <c r="EYV278" s="7"/>
      <c r="EYW278" s="7"/>
      <c r="EYX278" s="7"/>
      <c r="EYY278" s="7"/>
      <c r="EYZ278" s="7"/>
      <c r="EZA278" s="7"/>
      <c r="EZB278" s="7"/>
      <c r="EZC278" s="7"/>
      <c r="EZD278" s="7"/>
      <c r="EZE278" s="7"/>
      <c r="EZF278" s="7"/>
      <c r="EZG278" s="7"/>
      <c r="EZH278" s="7"/>
      <c r="EZI278" s="7"/>
      <c r="EZJ278" s="7"/>
      <c r="EZK278" s="7"/>
      <c r="EZL278" s="7"/>
      <c r="EZM278" s="7"/>
      <c r="EZN278" s="7"/>
      <c r="EZO278" s="7"/>
      <c r="EZP278" s="7"/>
      <c r="EZQ278" s="7"/>
      <c r="EZR278" s="7"/>
      <c r="EZS278" s="7"/>
      <c r="EZT278" s="7"/>
      <c r="EZU278" s="7"/>
      <c r="EZV278" s="7"/>
      <c r="EZW278" s="7"/>
      <c r="EZX278" s="7"/>
      <c r="EZY278" s="7"/>
      <c r="EZZ278" s="7"/>
      <c r="FAA278" s="7"/>
      <c r="FAB278" s="7"/>
      <c r="FAC278" s="7"/>
      <c r="FAD278" s="7"/>
      <c r="FAE278" s="7"/>
      <c r="FAF278" s="7"/>
      <c r="FAG278" s="7"/>
      <c r="FAH278" s="7"/>
      <c r="FAI278" s="7"/>
      <c r="FAJ278" s="7"/>
      <c r="FAK278" s="7"/>
      <c r="FAL278" s="7"/>
      <c r="FAM278" s="7"/>
      <c r="FAN278" s="7"/>
      <c r="FAO278" s="7"/>
      <c r="FAP278" s="7"/>
      <c r="FAQ278" s="7"/>
      <c r="FAR278" s="7"/>
      <c r="FAS278" s="7"/>
      <c r="FAT278" s="7"/>
      <c r="FAU278" s="7"/>
      <c r="FAV278" s="7"/>
      <c r="FAW278" s="7"/>
      <c r="FAX278" s="7"/>
      <c r="FAY278" s="7"/>
      <c r="FAZ278" s="7"/>
      <c r="FBA278" s="7"/>
      <c r="FBB278" s="7"/>
      <c r="FBC278" s="7"/>
      <c r="FBD278" s="7"/>
      <c r="FBE278" s="7"/>
      <c r="FBF278" s="7"/>
      <c r="FBG278" s="7"/>
      <c r="FBH278" s="7"/>
      <c r="FBI278" s="7"/>
      <c r="FBJ278" s="7"/>
      <c r="FBK278" s="7"/>
      <c r="FBL278" s="7"/>
      <c r="FBM278" s="7"/>
      <c r="FBN278" s="7"/>
      <c r="FBO278" s="7"/>
      <c r="FBP278" s="7"/>
      <c r="FBQ278" s="7"/>
      <c r="FBR278" s="7"/>
      <c r="FBS278" s="7"/>
      <c r="FBT278" s="7"/>
      <c r="FBU278" s="7"/>
      <c r="FBV278" s="7"/>
      <c r="FBW278" s="7"/>
      <c r="FBX278" s="7"/>
      <c r="FBY278" s="7"/>
      <c r="FBZ278" s="7"/>
      <c r="FCA278" s="7"/>
      <c r="FCB278" s="7"/>
      <c r="FCC278" s="7"/>
      <c r="FCD278" s="7"/>
      <c r="FCE278" s="7"/>
      <c r="FCF278" s="7"/>
      <c r="FCG278" s="7"/>
      <c r="FCH278" s="7"/>
      <c r="FCI278" s="7"/>
      <c r="FCJ278" s="7"/>
      <c r="FCK278" s="7"/>
      <c r="FCL278" s="7"/>
      <c r="FCM278" s="7"/>
      <c r="FCN278" s="7"/>
      <c r="FCO278" s="7"/>
      <c r="FCP278" s="7"/>
      <c r="FCQ278" s="7"/>
      <c r="FCR278" s="7"/>
      <c r="FCS278" s="7"/>
      <c r="FCT278" s="7"/>
      <c r="FCU278" s="7"/>
      <c r="FCV278" s="7"/>
      <c r="FCW278" s="7"/>
      <c r="FCX278" s="7"/>
      <c r="FCY278" s="7"/>
      <c r="FCZ278" s="7"/>
      <c r="FDA278" s="7"/>
      <c r="FDB278" s="7"/>
      <c r="FDC278" s="7"/>
      <c r="FDD278" s="7"/>
      <c r="FDE278" s="7"/>
      <c r="FDF278" s="7"/>
      <c r="FDG278" s="7"/>
      <c r="FDH278" s="7"/>
      <c r="FDI278" s="7"/>
      <c r="FDJ278" s="7"/>
      <c r="FDK278" s="7"/>
      <c r="FDL278" s="7"/>
      <c r="FDM278" s="7"/>
      <c r="FDN278" s="7"/>
      <c r="FDO278" s="7"/>
      <c r="FDP278" s="7"/>
      <c r="FDQ278" s="7"/>
      <c r="FDR278" s="7"/>
      <c r="FDS278" s="7"/>
      <c r="FDT278" s="7"/>
      <c r="FDU278" s="7"/>
      <c r="FDV278" s="7"/>
      <c r="FDW278" s="7"/>
      <c r="FDX278" s="7"/>
      <c r="FDY278" s="7"/>
      <c r="FDZ278" s="7"/>
      <c r="FEA278" s="7"/>
      <c r="FEB278" s="7"/>
      <c r="FEC278" s="7"/>
      <c r="FED278" s="7"/>
      <c r="FEE278" s="7"/>
      <c r="FEF278" s="7"/>
      <c r="FEG278" s="7"/>
      <c r="FEH278" s="7"/>
      <c r="FEI278" s="7"/>
      <c r="FEJ278" s="7"/>
      <c r="FEK278" s="7"/>
      <c r="FEL278" s="7"/>
      <c r="FEM278" s="7"/>
      <c r="FEN278" s="7"/>
      <c r="FEO278" s="7"/>
      <c r="FEP278" s="7"/>
      <c r="FEQ278" s="7"/>
      <c r="FER278" s="7"/>
      <c r="FES278" s="7"/>
      <c r="FET278" s="7"/>
      <c r="FEU278" s="7"/>
      <c r="FEV278" s="7"/>
      <c r="FEW278" s="7"/>
      <c r="FEX278" s="7"/>
      <c r="FEY278" s="7"/>
      <c r="FEZ278" s="7"/>
      <c r="FFA278" s="7"/>
      <c r="FFB278" s="7"/>
      <c r="FFC278" s="7"/>
      <c r="FFD278" s="7"/>
      <c r="FFE278" s="7"/>
      <c r="FFF278" s="7"/>
      <c r="FFG278" s="7"/>
      <c r="FFH278" s="7"/>
      <c r="FFI278" s="7"/>
      <c r="FFJ278" s="7"/>
      <c r="FFK278" s="7"/>
      <c r="FFL278" s="7"/>
      <c r="FFM278" s="7"/>
      <c r="FFN278" s="7"/>
      <c r="FFO278" s="7"/>
      <c r="FFP278" s="7"/>
      <c r="FFQ278" s="7"/>
      <c r="FFR278" s="7"/>
      <c r="FFS278" s="7"/>
      <c r="FFT278" s="7"/>
      <c r="FFU278" s="7"/>
      <c r="FFV278" s="7"/>
      <c r="FFW278" s="7"/>
      <c r="FFX278" s="7"/>
      <c r="FFY278" s="7"/>
      <c r="FFZ278" s="7"/>
      <c r="FGA278" s="7"/>
      <c r="FGB278" s="7"/>
      <c r="FGC278" s="7"/>
      <c r="FGD278" s="7"/>
      <c r="FGE278" s="7"/>
      <c r="FGF278" s="7"/>
      <c r="FGG278" s="7"/>
      <c r="FGH278" s="7"/>
      <c r="FGI278" s="7"/>
      <c r="FGJ278" s="7"/>
      <c r="FGK278" s="7"/>
      <c r="FGL278" s="7"/>
      <c r="FGM278" s="7"/>
      <c r="FGN278" s="7"/>
      <c r="FGO278" s="7"/>
      <c r="FGP278" s="7"/>
      <c r="FGQ278" s="7"/>
      <c r="FGR278" s="7"/>
      <c r="FGS278" s="7"/>
      <c r="FGT278" s="7"/>
      <c r="FGU278" s="7"/>
      <c r="FGV278" s="7"/>
      <c r="FGW278" s="7"/>
      <c r="FGX278" s="7"/>
      <c r="FGY278" s="7"/>
      <c r="FGZ278" s="7"/>
      <c r="FHA278" s="7"/>
      <c r="FHB278" s="7"/>
      <c r="FHC278" s="7"/>
      <c r="FHD278" s="7"/>
      <c r="FHE278" s="7"/>
      <c r="FHF278" s="7"/>
      <c r="FHG278" s="7"/>
      <c r="FHH278" s="7"/>
      <c r="FHI278" s="7"/>
      <c r="FHJ278" s="7"/>
      <c r="FHK278" s="7"/>
      <c r="FHL278" s="7"/>
      <c r="FHM278" s="7"/>
      <c r="FHN278" s="7"/>
      <c r="FHO278" s="7"/>
      <c r="FHP278" s="7"/>
      <c r="FHQ278" s="7"/>
      <c r="FHR278" s="7"/>
      <c r="FHS278" s="7"/>
      <c r="FHT278" s="7"/>
      <c r="FHU278" s="7"/>
      <c r="FHV278" s="7"/>
      <c r="FHW278" s="7"/>
      <c r="FHX278" s="7"/>
      <c r="FHY278" s="7"/>
      <c r="FHZ278" s="7"/>
      <c r="FIA278" s="7"/>
      <c r="FIB278" s="7"/>
      <c r="FIC278" s="7"/>
      <c r="FID278" s="7"/>
      <c r="FIE278" s="7"/>
      <c r="FIF278" s="7"/>
      <c r="FIG278" s="7"/>
      <c r="FIH278" s="7"/>
      <c r="FII278" s="7"/>
      <c r="FIJ278" s="7"/>
      <c r="FIK278" s="7"/>
      <c r="FIL278" s="7"/>
      <c r="FIM278" s="7"/>
      <c r="FIN278" s="7"/>
      <c r="FIO278" s="7"/>
      <c r="FIP278" s="7"/>
      <c r="FIQ278" s="7"/>
      <c r="FIR278" s="7"/>
      <c r="FIS278" s="7"/>
      <c r="FIT278" s="7"/>
      <c r="FIU278" s="7"/>
      <c r="FIV278" s="7"/>
      <c r="FIW278" s="7"/>
      <c r="FIX278" s="7"/>
      <c r="FIY278" s="7"/>
      <c r="FIZ278" s="7"/>
      <c r="FJA278" s="7"/>
      <c r="FJB278" s="7"/>
      <c r="FJC278" s="7"/>
      <c r="FJD278" s="7"/>
      <c r="FJE278" s="7"/>
      <c r="FJF278" s="7"/>
      <c r="FJG278" s="7"/>
      <c r="FJH278" s="7"/>
      <c r="FJI278" s="7"/>
      <c r="FJJ278" s="7"/>
      <c r="FJK278" s="7"/>
      <c r="FJL278" s="7"/>
      <c r="FJM278" s="7"/>
      <c r="FJN278" s="7"/>
      <c r="FJO278" s="7"/>
      <c r="FJP278" s="7"/>
      <c r="FJQ278" s="7"/>
      <c r="FJR278" s="7"/>
      <c r="FJS278" s="7"/>
      <c r="FJT278" s="7"/>
      <c r="FJU278" s="7"/>
      <c r="FJV278" s="7"/>
      <c r="FJW278" s="7"/>
      <c r="FJX278" s="7"/>
      <c r="FJY278" s="7"/>
      <c r="FJZ278" s="7"/>
      <c r="FKA278" s="7"/>
      <c r="FKB278" s="7"/>
      <c r="FKC278" s="7"/>
      <c r="FKD278" s="7"/>
      <c r="FKE278" s="7"/>
      <c r="FKF278" s="7"/>
      <c r="FKG278" s="7"/>
      <c r="FKH278" s="7"/>
      <c r="FKI278" s="7"/>
      <c r="FKJ278" s="7"/>
      <c r="FKK278" s="7"/>
      <c r="FKL278" s="7"/>
      <c r="FKM278" s="7"/>
      <c r="FKN278" s="7"/>
      <c r="FKO278" s="7"/>
      <c r="FKP278" s="7"/>
      <c r="FKQ278" s="7"/>
      <c r="FKR278" s="7"/>
      <c r="FKS278" s="7"/>
      <c r="FKT278" s="7"/>
      <c r="FKU278" s="7"/>
      <c r="FKV278" s="7"/>
      <c r="FKW278" s="7"/>
      <c r="FKX278" s="7"/>
      <c r="FKY278" s="7"/>
      <c r="FKZ278" s="7"/>
      <c r="FLA278" s="7"/>
      <c r="FLB278" s="7"/>
      <c r="FLC278" s="7"/>
      <c r="FLD278" s="7"/>
      <c r="FLE278" s="7"/>
      <c r="FLF278" s="7"/>
      <c r="FLG278" s="7"/>
      <c r="FLH278" s="7"/>
      <c r="FLI278" s="7"/>
      <c r="FLJ278" s="7"/>
      <c r="FLK278" s="7"/>
      <c r="FLL278" s="7"/>
      <c r="FLM278" s="7"/>
      <c r="FLN278" s="7"/>
      <c r="FLO278" s="7"/>
      <c r="FLP278" s="7"/>
      <c r="FLQ278" s="7"/>
      <c r="FLR278" s="7"/>
      <c r="FLS278" s="7"/>
      <c r="FLT278" s="7"/>
      <c r="FLU278" s="7"/>
      <c r="FLV278" s="7"/>
      <c r="FLW278" s="7"/>
      <c r="FLX278" s="7"/>
      <c r="FLY278" s="7"/>
      <c r="FLZ278" s="7"/>
      <c r="FMA278" s="7"/>
      <c r="FMB278" s="7"/>
      <c r="FMC278" s="7"/>
      <c r="FMD278" s="7"/>
      <c r="FME278" s="7"/>
      <c r="FMF278" s="7"/>
      <c r="FMG278" s="7"/>
      <c r="FMH278" s="7"/>
      <c r="FMI278" s="7"/>
      <c r="FMJ278" s="7"/>
      <c r="FMK278" s="7"/>
      <c r="FML278" s="7"/>
      <c r="FMM278" s="7"/>
      <c r="FMN278" s="7"/>
      <c r="FMO278" s="7"/>
      <c r="FMP278" s="7"/>
      <c r="FMQ278" s="7"/>
      <c r="FMR278" s="7"/>
      <c r="FMS278" s="7"/>
      <c r="FMT278" s="7"/>
      <c r="FMU278" s="7"/>
      <c r="FMV278" s="7"/>
      <c r="FMW278" s="7"/>
      <c r="FMX278" s="7"/>
      <c r="FMY278" s="7"/>
      <c r="FMZ278" s="7"/>
      <c r="FNA278" s="7"/>
      <c r="FNB278" s="7"/>
      <c r="FNC278" s="7"/>
      <c r="FND278" s="7"/>
      <c r="FNE278" s="7"/>
      <c r="FNF278" s="7"/>
      <c r="FNG278" s="7"/>
      <c r="FNH278" s="7"/>
      <c r="FNI278" s="7"/>
      <c r="FNJ278" s="7"/>
      <c r="FNK278" s="7"/>
      <c r="FNL278" s="7"/>
      <c r="FNM278" s="7"/>
      <c r="FNN278" s="7"/>
      <c r="FNO278" s="7"/>
      <c r="FNP278" s="7"/>
      <c r="FNQ278" s="7"/>
      <c r="FNR278" s="7"/>
      <c r="FNS278" s="7"/>
      <c r="FNT278" s="7"/>
      <c r="FNU278" s="7"/>
      <c r="FNV278" s="7"/>
      <c r="FNW278" s="7"/>
      <c r="FNX278" s="7"/>
      <c r="FNY278" s="7"/>
      <c r="FNZ278" s="7"/>
      <c r="FOA278" s="7"/>
      <c r="FOB278" s="7"/>
      <c r="FOC278" s="7"/>
      <c r="FOD278" s="7"/>
      <c r="FOE278" s="7"/>
      <c r="FOF278" s="7"/>
      <c r="FOG278" s="7"/>
      <c r="FOH278" s="7"/>
      <c r="FOI278" s="7"/>
      <c r="FOJ278" s="7"/>
      <c r="FOK278" s="7"/>
      <c r="FOL278" s="7"/>
      <c r="FOM278" s="7"/>
      <c r="FON278" s="7"/>
      <c r="FOO278" s="7"/>
      <c r="FOP278" s="7"/>
      <c r="FOQ278" s="7"/>
      <c r="FOR278" s="7"/>
      <c r="FOS278" s="7"/>
      <c r="FOT278" s="7"/>
      <c r="FOU278" s="7"/>
      <c r="FOV278" s="7"/>
      <c r="FOW278" s="7"/>
      <c r="FOX278" s="7"/>
      <c r="FOY278" s="7"/>
      <c r="FOZ278" s="7"/>
      <c r="FPA278" s="7"/>
      <c r="FPB278" s="7"/>
      <c r="FPC278" s="7"/>
      <c r="FPD278" s="7"/>
      <c r="FPE278" s="7"/>
      <c r="FPF278" s="7"/>
      <c r="FPG278" s="7"/>
      <c r="FPH278" s="7"/>
      <c r="FPI278" s="7"/>
      <c r="FPJ278" s="7"/>
      <c r="FPK278" s="7"/>
      <c r="FPL278" s="7"/>
      <c r="FPM278" s="7"/>
      <c r="FPN278" s="7"/>
      <c r="FPO278" s="7"/>
      <c r="FPP278" s="7"/>
      <c r="FPQ278" s="7"/>
      <c r="FPR278" s="7"/>
      <c r="FPS278" s="7"/>
      <c r="FPT278" s="7"/>
      <c r="FPU278" s="7"/>
      <c r="FPV278" s="7"/>
      <c r="FPW278" s="7"/>
      <c r="FPX278" s="7"/>
      <c r="FPY278" s="7"/>
      <c r="FPZ278" s="7"/>
      <c r="FQA278" s="7"/>
      <c r="FQB278" s="7"/>
      <c r="FQC278" s="7"/>
      <c r="FQD278" s="7"/>
      <c r="FQE278" s="7"/>
      <c r="FQF278" s="7"/>
      <c r="FQG278" s="7"/>
      <c r="FQH278" s="7"/>
      <c r="FQI278" s="7"/>
      <c r="FQJ278" s="7"/>
      <c r="FQK278" s="7"/>
      <c r="FQL278" s="7"/>
      <c r="FQM278" s="7"/>
      <c r="FQN278" s="7"/>
      <c r="FQO278" s="7"/>
      <c r="FQP278" s="7"/>
      <c r="FQQ278" s="7"/>
      <c r="FQR278" s="7"/>
      <c r="FQS278" s="7"/>
      <c r="FQT278" s="7"/>
      <c r="FQU278" s="7"/>
      <c r="FQV278" s="7"/>
      <c r="FQW278" s="7"/>
      <c r="FQX278" s="7"/>
      <c r="FQY278" s="7"/>
      <c r="FQZ278" s="7"/>
      <c r="FRA278" s="7"/>
      <c r="FRB278" s="7"/>
      <c r="FRC278" s="7"/>
      <c r="FRD278" s="7"/>
      <c r="FRE278" s="7"/>
      <c r="FRF278" s="7"/>
      <c r="FRG278" s="7"/>
      <c r="FRH278" s="7"/>
      <c r="FRI278" s="7"/>
      <c r="FRJ278" s="7"/>
      <c r="FRK278" s="7"/>
      <c r="FRL278" s="7"/>
      <c r="FRM278" s="7"/>
      <c r="FRN278" s="7"/>
      <c r="FRO278" s="7"/>
      <c r="FRP278" s="7"/>
      <c r="FRQ278" s="7"/>
      <c r="FRR278" s="7"/>
      <c r="FRS278" s="7"/>
      <c r="FRT278" s="7"/>
      <c r="FRU278" s="7"/>
      <c r="FRV278" s="7"/>
      <c r="FRW278" s="7"/>
      <c r="FRX278" s="7"/>
      <c r="FRY278" s="7"/>
      <c r="FRZ278" s="7"/>
      <c r="FSA278" s="7"/>
      <c r="FSB278" s="7"/>
      <c r="FSC278" s="7"/>
      <c r="FSD278" s="7"/>
      <c r="FSE278" s="7"/>
      <c r="FSF278" s="7"/>
      <c r="FSG278" s="7"/>
      <c r="FSH278" s="7"/>
      <c r="FSI278" s="7"/>
      <c r="FSJ278" s="7"/>
      <c r="FSK278" s="7"/>
      <c r="FSL278" s="7"/>
      <c r="FSM278" s="7"/>
      <c r="FSN278" s="7"/>
      <c r="FSO278" s="7"/>
      <c r="FSP278" s="7"/>
      <c r="FSQ278" s="7"/>
      <c r="FSR278" s="7"/>
      <c r="FSS278" s="7"/>
      <c r="FST278" s="7"/>
      <c r="FSU278" s="7"/>
      <c r="FSV278" s="7"/>
      <c r="FSW278" s="7"/>
      <c r="FSX278" s="7"/>
      <c r="FSY278" s="7"/>
      <c r="FSZ278" s="7"/>
      <c r="FTA278" s="7"/>
      <c r="FTB278" s="7"/>
      <c r="FTC278" s="7"/>
      <c r="FTD278" s="7"/>
      <c r="FTE278" s="7"/>
      <c r="FTF278" s="7"/>
      <c r="FTG278" s="7"/>
      <c r="FTH278" s="7"/>
      <c r="FTI278" s="7"/>
      <c r="FTJ278" s="7"/>
      <c r="FTK278" s="7"/>
      <c r="FTL278" s="7"/>
      <c r="FTM278" s="7"/>
      <c r="FTN278" s="7"/>
      <c r="FTO278" s="7"/>
      <c r="FTP278" s="7"/>
      <c r="FTQ278" s="7"/>
      <c r="FTR278" s="7"/>
      <c r="FTS278" s="7"/>
      <c r="FTT278" s="7"/>
      <c r="FTU278" s="7"/>
      <c r="FTV278" s="7"/>
      <c r="FTW278" s="7"/>
      <c r="FTX278" s="7"/>
      <c r="FTY278" s="7"/>
      <c r="FTZ278" s="7"/>
      <c r="FUA278" s="7"/>
      <c r="FUB278" s="7"/>
      <c r="FUC278" s="7"/>
      <c r="FUD278" s="7"/>
      <c r="FUE278" s="7"/>
      <c r="FUF278" s="7"/>
      <c r="FUG278" s="7"/>
      <c r="FUH278" s="7"/>
      <c r="FUI278" s="7"/>
      <c r="FUJ278" s="7"/>
      <c r="FUK278" s="7"/>
      <c r="FUL278" s="7"/>
      <c r="FUM278" s="7"/>
      <c r="FUN278" s="7"/>
      <c r="FUO278" s="7"/>
      <c r="FUP278" s="7"/>
      <c r="FUQ278" s="7"/>
      <c r="FUR278" s="7"/>
      <c r="FUS278" s="7"/>
      <c r="FUT278" s="7"/>
      <c r="FUU278" s="7"/>
      <c r="FUV278" s="7"/>
      <c r="FUW278" s="7"/>
      <c r="FUX278" s="7"/>
      <c r="FUY278" s="7"/>
      <c r="FUZ278" s="7"/>
      <c r="FVA278" s="7"/>
      <c r="FVB278" s="7"/>
      <c r="FVC278" s="7"/>
      <c r="FVD278" s="7"/>
      <c r="FVE278" s="7"/>
      <c r="FVF278" s="7"/>
      <c r="FVG278" s="7"/>
      <c r="FVH278" s="7"/>
      <c r="FVI278" s="7"/>
      <c r="FVJ278" s="7"/>
      <c r="FVK278" s="7"/>
      <c r="FVL278" s="7"/>
      <c r="FVM278" s="7"/>
      <c r="FVN278" s="7"/>
      <c r="FVO278" s="7"/>
      <c r="FVP278" s="7"/>
      <c r="FVQ278" s="7"/>
      <c r="FVR278" s="7"/>
      <c r="FVS278" s="7"/>
      <c r="FVT278" s="7"/>
      <c r="FVU278" s="7"/>
      <c r="FVV278" s="7"/>
      <c r="FVW278" s="7"/>
      <c r="FVX278" s="7"/>
      <c r="FVY278" s="7"/>
      <c r="FVZ278" s="7"/>
      <c r="FWA278" s="7"/>
      <c r="FWB278" s="7"/>
      <c r="FWC278" s="7"/>
      <c r="FWD278" s="7"/>
      <c r="FWE278" s="7"/>
      <c r="FWF278" s="7"/>
      <c r="FWG278" s="7"/>
      <c r="FWH278" s="7"/>
      <c r="FWI278" s="7"/>
      <c r="FWJ278" s="7"/>
      <c r="FWK278" s="7"/>
      <c r="FWL278" s="7"/>
      <c r="FWM278" s="7"/>
      <c r="FWN278" s="7"/>
      <c r="FWO278" s="7"/>
      <c r="FWP278" s="7"/>
      <c r="FWQ278" s="7"/>
      <c r="FWR278" s="7"/>
      <c r="FWS278" s="7"/>
      <c r="FWT278" s="7"/>
      <c r="FWU278" s="7"/>
      <c r="FWV278" s="7"/>
      <c r="FWW278" s="7"/>
      <c r="FWX278" s="7"/>
      <c r="FWY278" s="7"/>
      <c r="FWZ278" s="7"/>
      <c r="FXA278" s="7"/>
      <c r="FXB278" s="7"/>
      <c r="FXC278" s="7"/>
      <c r="FXD278" s="7"/>
      <c r="FXE278" s="7"/>
      <c r="FXF278" s="7"/>
      <c r="FXG278" s="7"/>
      <c r="FXH278" s="7"/>
      <c r="FXI278" s="7"/>
      <c r="FXJ278" s="7"/>
      <c r="FXK278" s="7"/>
      <c r="FXL278" s="7"/>
      <c r="FXM278" s="7"/>
      <c r="FXN278" s="7"/>
      <c r="FXO278" s="7"/>
      <c r="FXP278" s="7"/>
      <c r="FXQ278" s="7"/>
      <c r="FXR278" s="7"/>
      <c r="FXS278" s="7"/>
      <c r="FXT278" s="7"/>
      <c r="FXU278" s="7"/>
      <c r="FXV278" s="7"/>
      <c r="FXW278" s="7"/>
      <c r="FXX278" s="7"/>
      <c r="FXY278" s="7"/>
      <c r="FXZ278" s="7"/>
      <c r="FYA278" s="7"/>
      <c r="FYB278" s="7"/>
      <c r="FYC278" s="7"/>
      <c r="FYD278" s="7"/>
      <c r="FYE278" s="7"/>
      <c r="FYF278" s="7"/>
      <c r="FYG278" s="7"/>
      <c r="FYH278" s="7"/>
      <c r="FYI278" s="7"/>
      <c r="FYJ278" s="7"/>
      <c r="FYK278" s="7"/>
      <c r="FYL278" s="7"/>
      <c r="FYM278" s="7"/>
      <c r="FYN278" s="7"/>
      <c r="FYO278" s="7"/>
      <c r="FYP278" s="7"/>
      <c r="FYQ278" s="7"/>
      <c r="FYR278" s="7"/>
      <c r="FYS278" s="7"/>
      <c r="FYT278" s="7"/>
      <c r="FYU278" s="7"/>
      <c r="FYV278" s="7"/>
      <c r="FYW278" s="7"/>
      <c r="FYX278" s="7"/>
      <c r="FYY278" s="7"/>
      <c r="FYZ278" s="7"/>
      <c r="FZA278" s="7"/>
      <c r="FZB278" s="7"/>
      <c r="FZC278" s="7"/>
      <c r="FZD278" s="7"/>
      <c r="FZE278" s="7"/>
      <c r="FZF278" s="7"/>
      <c r="FZG278" s="7"/>
      <c r="FZH278" s="7"/>
      <c r="FZI278" s="7"/>
      <c r="FZJ278" s="7"/>
      <c r="FZK278" s="7"/>
      <c r="FZL278" s="7"/>
      <c r="FZM278" s="7"/>
      <c r="FZN278" s="7"/>
      <c r="FZO278" s="7"/>
      <c r="FZP278" s="7"/>
      <c r="FZQ278" s="7"/>
      <c r="FZR278" s="7"/>
      <c r="FZS278" s="7"/>
      <c r="FZT278" s="7"/>
      <c r="FZU278" s="7"/>
      <c r="FZV278" s="7"/>
      <c r="FZW278" s="7"/>
      <c r="FZX278" s="7"/>
      <c r="FZY278" s="7"/>
      <c r="FZZ278" s="7"/>
      <c r="GAA278" s="7"/>
      <c r="GAB278" s="7"/>
      <c r="GAC278" s="7"/>
      <c r="GAD278" s="7"/>
      <c r="GAE278" s="7"/>
      <c r="GAF278" s="7"/>
      <c r="GAG278" s="7"/>
      <c r="GAH278" s="7"/>
      <c r="GAI278" s="7"/>
      <c r="GAJ278" s="7"/>
      <c r="GAK278" s="7"/>
      <c r="GAL278" s="7"/>
      <c r="GAM278" s="7"/>
      <c r="GAN278" s="7"/>
      <c r="GAO278" s="7"/>
      <c r="GAP278" s="7"/>
      <c r="GAQ278" s="7"/>
      <c r="GAR278" s="7"/>
      <c r="GAS278" s="7"/>
      <c r="GAT278" s="7"/>
      <c r="GAU278" s="7"/>
      <c r="GAV278" s="7"/>
      <c r="GAW278" s="7"/>
      <c r="GAX278" s="7"/>
      <c r="GAY278" s="7"/>
      <c r="GAZ278" s="7"/>
      <c r="GBA278" s="7"/>
      <c r="GBB278" s="7"/>
      <c r="GBC278" s="7"/>
      <c r="GBD278" s="7"/>
      <c r="GBE278" s="7"/>
      <c r="GBF278" s="7"/>
      <c r="GBG278" s="7"/>
      <c r="GBH278" s="7"/>
      <c r="GBI278" s="7"/>
      <c r="GBJ278" s="7"/>
      <c r="GBK278" s="7"/>
      <c r="GBL278" s="7"/>
      <c r="GBM278" s="7"/>
      <c r="GBN278" s="7"/>
      <c r="GBO278" s="7"/>
      <c r="GBP278" s="7"/>
      <c r="GBQ278" s="7"/>
      <c r="GBR278" s="7"/>
      <c r="GBS278" s="7"/>
      <c r="GBT278" s="7"/>
      <c r="GBU278" s="7"/>
      <c r="GBV278" s="7"/>
      <c r="GBW278" s="7"/>
      <c r="GBX278" s="7"/>
      <c r="GBY278" s="7"/>
      <c r="GBZ278" s="7"/>
      <c r="GCA278" s="7"/>
      <c r="GCB278" s="7"/>
      <c r="GCC278" s="7"/>
      <c r="GCD278" s="7"/>
      <c r="GCE278" s="7"/>
      <c r="GCF278" s="7"/>
      <c r="GCG278" s="7"/>
      <c r="GCH278" s="7"/>
      <c r="GCI278" s="7"/>
      <c r="GCJ278" s="7"/>
      <c r="GCK278" s="7"/>
      <c r="GCL278" s="7"/>
      <c r="GCM278" s="7"/>
      <c r="GCN278" s="7"/>
      <c r="GCO278" s="7"/>
      <c r="GCP278" s="7"/>
      <c r="GCQ278" s="7"/>
      <c r="GCR278" s="7"/>
      <c r="GCS278" s="7"/>
      <c r="GCT278" s="7"/>
      <c r="GCU278" s="7"/>
      <c r="GCV278" s="7"/>
      <c r="GCW278" s="7"/>
      <c r="GCX278" s="7"/>
      <c r="GCY278" s="7"/>
      <c r="GCZ278" s="7"/>
      <c r="GDA278" s="7"/>
      <c r="GDB278" s="7"/>
      <c r="GDC278" s="7"/>
      <c r="GDD278" s="7"/>
      <c r="GDE278" s="7"/>
      <c r="GDF278" s="7"/>
      <c r="GDG278" s="7"/>
      <c r="GDH278" s="7"/>
      <c r="GDI278" s="7"/>
      <c r="GDJ278" s="7"/>
      <c r="GDK278" s="7"/>
      <c r="GDL278" s="7"/>
      <c r="GDM278" s="7"/>
      <c r="GDN278" s="7"/>
      <c r="GDO278" s="7"/>
      <c r="GDP278" s="7"/>
      <c r="GDQ278" s="7"/>
      <c r="GDR278" s="7"/>
      <c r="GDS278" s="7"/>
      <c r="GDT278" s="7"/>
      <c r="GDU278" s="7"/>
      <c r="GDV278" s="7"/>
      <c r="GDW278" s="7"/>
      <c r="GDX278" s="7"/>
      <c r="GDY278" s="7"/>
      <c r="GDZ278" s="7"/>
      <c r="GEA278" s="7"/>
      <c r="GEB278" s="7"/>
      <c r="GEC278" s="7"/>
      <c r="GED278" s="7"/>
      <c r="GEE278" s="7"/>
      <c r="GEF278" s="7"/>
      <c r="GEG278" s="7"/>
      <c r="GEH278" s="7"/>
      <c r="GEI278" s="7"/>
      <c r="GEJ278" s="7"/>
      <c r="GEK278" s="7"/>
      <c r="GEL278" s="7"/>
      <c r="GEM278" s="7"/>
      <c r="GEN278" s="7"/>
      <c r="GEO278" s="7"/>
      <c r="GEP278" s="7"/>
      <c r="GEQ278" s="7"/>
      <c r="GER278" s="7"/>
      <c r="GES278" s="7"/>
      <c r="GET278" s="7"/>
      <c r="GEU278" s="7"/>
      <c r="GEV278" s="7"/>
      <c r="GEW278" s="7"/>
      <c r="GEX278" s="7"/>
      <c r="GEY278" s="7"/>
      <c r="GEZ278" s="7"/>
      <c r="GFA278" s="7"/>
      <c r="GFB278" s="7"/>
      <c r="GFC278" s="7"/>
      <c r="GFD278" s="7"/>
      <c r="GFE278" s="7"/>
      <c r="GFF278" s="7"/>
      <c r="GFG278" s="7"/>
      <c r="GFH278" s="7"/>
      <c r="GFI278" s="7"/>
      <c r="GFJ278" s="7"/>
      <c r="GFK278" s="7"/>
      <c r="GFL278" s="7"/>
      <c r="GFM278" s="7"/>
      <c r="GFN278" s="7"/>
      <c r="GFO278" s="7"/>
      <c r="GFP278" s="7"/>
      <c r="GFQ278" s="7"/>
      <c r="GFR278" s="7"/>
      <c r="GFS278" s="7"/>
      <c r="GFT278" s="7"/>
      <c r="GFU278" s="7"/>
      <c r="GFV278" s="7"/>
      <c r="GFW278" s="7"/>
      <c r="GFX278" s="7"/>
      <c r="GFY278" s="7"/>
      <c r="GFZ278" s="7"/>
      <c r="GGA278" s="7"/>
      <c r="GGB278" s="7"/>
      <c r="GGC278" s="7"/>
      <c r="GGD278" s="7"/>
      <c r="GGE278" s="7"/>
      <c r="GGF278" s="7"/>
      <c r="GGG278" s="7"/>
      <c r="GGH278" s="7"/>
      <c r="GGI278" s="7"/>
      <c r="GGJ278" s="7"/>
      <c r="GGK278" s="7"/>
      <c r="GGL278" s="7"/>
      <c r="GGM278" s="7"/>
      <c r="GGN278" s="7"/>
      <c r="GGO278" s="7"/>
      <c r="GGP278" s="7"/>
      <c r="GGQ278" s="7"/>
      <c r="GGR278" s="7"/>
      <c r="GGS278" s="7"/>
      <c r="GGT278" s="7"/>
      <c r="GGU278" s="7"/>
      <c r="GGV278" s="7"/>
      <c r="GGW278" s="7"/>
      <c r="GGX278" s="7"/>
      <c r="GGY278" s="7"/>
      <c r="GGZ278" s="7"/>
      <c r="GHA278" s="7"/>
      <c r="GHB278" s="7"/>
      <c r="GHC278" s="7"/>
      <c r="GHD278" s="7"/>
      <c r="GHE278" s="7"/>
      <c r="GHF278" s="7"/>
      <c r="GHG278" s="7"/>
      <c r="GHH278" s="7"/>
      <c r="GHI278" s="7"/>
      <c r="GHJ278" s="7"/>
      <c r="GHK278" s="7"/>
      <c r="GHL278" s="7"/>
      <c r="GHM278" s="7"/>
      <c r="GHN278" s="7"/>
      <c r="GHO278" s="7"/>
      <c r="GHP278" s="7"/>
      <c r="GHQ278" s="7"/>
      <c r="GHR278" s="7"/>
      <c r="GHS278" s="7"/>
      <c r="GHT278" s="7"/>
      <c r="GHU278" s="7"/>
      <c r="GHV278" s="7"/>
      <c r="GHW278" s="7"/>
      <c r="GHX278" s="7"/>
      <c r="GHY278" s="7"/>
      <c r="GHZ278" s="7"/>
      <c r="GIA278" s="7"/>
      <c r="GIB278" s="7"/>
      <c r="GIC278" s="7"/>
      <c r="GID278" s="7"/>
      <c r="GIE278" s="7"/>
      <c r="GIF278" s="7"/>
      <c r="GIG278" s="7"/>
      <c r="GIH278" s="7"/>
      <c r="GII278" s="7"/>
      <c r="GIJ278" s="7"/>
      <c r="GIK278" s="7"/>
      <c r="GIL278" s="7"/>
      <c r="GIM278" s="7"/>
      <c r="GIN278" s="7"/>
      <c r="GIO278" s="7"/>
      <c r="GIP278" s="7"/>
      <c r="GIQ278" s="7"/>
      <c r="GIR278" s="7"/>
      <c r="GIS278" s="7"/>
      <c r="GIT278" s="7"/>
      <c r="GIU278" s="7"/>
      <c r="GIV278" s="7"/>
      <c r="GIW278" s="7"/>
      <c r="GIX278" s="7"/>
      <c r="GIY278" s="7"/>
      <c r="GIZ278" s="7"/>
      <c r="GJA278" s="7"/>
      <c r="GJB278" s="7"/>
      <c r="GJC278" s="7"/>
      <c r="GJD278" s="7"/>
      <c r="GJE278" s="7"/>
      <c r="GJF278" s="7"/>
      <c r="GJG278" s="7"/>
      <c r="GJH278" s="7"/>
      <c r="GJI278" s="7"/>
      <c r="GJJ278" s="7"/>
      <c r="GJK278" s="7"/>
      <c r="GJL278" s="7"/>
      <c r="GJM278" s="7"/>
      <c r="GJN278" s="7"/>
      <c r="GJO278" s="7"/>
      <c r="GJP278" s="7"/>
      <c r="GJQ278" s="7"/>
      <c r="GJR278" s="7"/>
      <c r="GJS278" s="7"/>
      <c r="GJT278" s="7"/>
      <c r="GJU278" s="7"/>
      <c r="GJV278" s="7"/>
      <c r="GJW278" s="7"/>
      <c r="GJX278" s="7"/>
      <c r="GJY278" s="7"/>
      <c r="GJZ278" s="7"/>
      <c r="GKA278" s="7"/>
      <c r="GKB278" s="7"/>
      <c r="GKC278" s="7"/>
      <c r="GKD278" s="7"/>
      <c r="GKE278" s="7"/>
      <c r="GKF278" s="7"/>
      <c r="GKG278" s="7"/>
      <c r="GKH278" s="7"/>
      <c r="GKI278" s="7"/>
      <c r="GKJ278" s="7"/>
      <c r="GKK278" s="7"/>
      <c r="GKL278" s="7"/>
      <c r="GKM278" s="7"/>
      <c r="GKN278" s="7"/>
      <c r="GKO278" s="7"/>
      <c r="GKP278" s="7"/>
      <c r="GKQ278" s="7"/>
      <c r="GKR278" s="7"/>
      <c r="GKS278" s="7"/>
      <c r="GKT278" s="7"/>
      <c r="GKU278" s="7"/>
      <c r="GKV278" s="7"/>
      <c r="GKW278" s="7"/>
      <c r="GKX278" s="7"/>
      <c r="GKY278" s="7"/>
      <c r="GKZ278" s="7"/>
      <c r="GLA278" s="7"/>
      <c r="GLB278" s="7"/>
      <c r="GLC278" s="7"/>
      <c r="GLD278" s="7"/>
      <c r="GLE278" s="7"/>
      <c r="GLF278" s="7"/>
      <c r="GLG278" s="7"/>
      <c r="GLH278" s="7"/>
      <c r="GLI278" s="7"/>
      <c r="GLJ278" s="7"/>
      <c r="GLK278" s="7"/>
      <c r="GLL278" s="7"/>
      <c r="GLM278" s="7"/>
      <c r="GLN278" s="7"/>
      <c r="GLO278" s="7"/>
      <c r="GLP278" s="7"/>
      <c r="GLQ278" s="7"/>
      <c r="GLR278" s="7"/>
      <c r="GLS278" s="7"/>
      <c r="GLT278" s="7"/>
      <c r="GLU278" s="7"/>
      <c r="GLV278" s="7"/>
      <c r="GLW278" s="7"/>
      <c r="GLX278" s="7"/>
      <c r="GLY278" s="7"/>
      <c r="GLZ278" s="7"/>
      <c r="GMA278" s="7"/>
      <c r="GMB278" s="7"/>
      <c r="GMC278" s="7"/>
      <c r="GMD278" s="7"/>
      <c r="GME278" s="7"/>
      <c r="GMF278" s="7"/>
      <c r="GMG278" s="7"/>
      <c r="GMH278" s="7"/>
      <c r="GMI278" s="7"/>
      <c r="GMJ278" s="7"/>
      <c r="GMK278" s="7"/>
      <c r="GML278" s="7"/>
      <c r="GMM278" s="7"/>
      <c r="GMN278" s="7"/>
      <c r="GMO278" s="7"/>
      <c r="GMP278" s="7"/>
      <c r="GMQ278" s="7"/>
      <c r="GMR278" s="7"/>
      <c r="GMS278" s="7"/>
      <c r="GMT278" s="7"/>
      <c r="GMU278" s="7"/>
      <c r="GMV278" s="7"/>
      <c r="GMW278" s="7"/>
      <c r="GMX278" s="7"/>
      <c r="GMY278" s="7"/>
      <c r="GMZ278" s="7"/>
      <c r="GNA278" s="7"/>
      <c r="GNB278" s="7"/>
      <c r="GNC278" s="7"/>
      <c r="GND278" s="7"/>
      <c r="GNE278" s="7"/>
      <c r="GNF278" s="7"/>
      <c r="GNG278" s="7"/>
      <c r="GNH278" s="7"/>
      <c r="GNI278" s="7"/>
      <c r="GNJ278" s="7"/>
      <c r="GNK278" s="7"/>
      <c r="GNL278" s="7"/>
      <c r="GNM278" s="7"/>
      <c r="GNN278" s="7"/>
      <c r="GNO278" s="7"/>
      <c r="GNP278" s="7"/>
      <c r="GNQ278" s="7"/>
      <c r="GNR278" s="7"/>
      <c r="GNS278" s="7"/>
      <c r="GNT278" s="7"/>
      <c r="GNU278" s="7"/>
      <c r="GNV278" s="7"/>
      <c r="GNW278" s="7"/>
      <c r="GNX278" s="7"/>
      <c r="GNY278" s="7"/>
      <c r="GNZ278" s="7"/>
      <c r="GOA278" s="7"/>
      <c r="GOB278" s="7"/>
      <c r="GOC278" s="7"/>
      <c r="GOD278" s="7"/>
      <c r="GOE278" s="7"/>
      <c r="GOF278" s="7"/>
      <c r="GOG278" s="7"/>
      <c r="GOH278" s="7"/>
      <c r="GOI278" s="7"/>
      <c r="GOJ278" s="7"/>
      <c r="GOK278" s="7"/>
      <c r="GOL278" s="7"/>
      <c r="GOM278" s="7"/>
      <c r="GON278" s="7"/>
      <c r="GOO278" s="7"/>
      <c r="GOP278" s="7"/>
      <c r="GOQ278" s="7"/>
      <c r="GOR278" s="7"/>
      <c r="GOS278" s="7"/>
      <c r="GOT278" s="7"/>
      <c r="GOU278" s="7"/>
      <c r="GOV278" s="7"/>
      <c r="GOW278" s="7"/>
      <c r="GOX278" s="7"/>
      <c r="GOY278" s="7"/>
      <c r="GOZ278" s="7"/>
      <c r="GPA278" s="7"/>
      <c r="GPB278" s="7"/>
      <c r="GPC278" s="7"/>
      <c r="GPD278" s="7"/>
      <c r="GPE278" s="7"/>
      <c r="GPF278" s="7"/>
      <c r="GPG278" s="7"/>
      <c r="GPH278" s="7"/>
      <c r="GPI278" s="7"/>
      <c r="GPJ278" s="7"/>
      <c r="GPK278" s="7"/>
      <c r="GPL278" s="7"/>
      <c r="GPM278" s="7"/>
      <c r="GPN278" s="7"/>
      <c r="GPO278" s="7"/>
      <c r="GPP278" s="7"/>
      <c r="GPQ278" s="7"/>
      <c r="GPR278" s="7"/>
      <c r="GPS278" s="7"/>
      <c r="GPT278" s="7"/>
      <c r="GPU278" s="7"/>
      <c r="GPV278" s="7"/>
      <c r="GPW278" s="7"/>
      <c r="GPX278" s="7"/>
      <c r="GPY278" s="7"/>
      <c r="GPZ278" s="7"/>
      <c r="GQA278" s="7"/>
      <c r="GQB278" s="7"/>
      <c r="GQC278" s="7"/>
      <c r="GQD278" s="7"/>
      <c r="GQE278" s="7"/>
      <c r="GQF278" s="7"/>
      <c r="GQG278" s="7"/>
      <c r="GQH278" s="7"/>
      <c r="GQI278" s="7"/>
      <c r="GQJ278" s="7"/>
      <c r="GQK278" s="7"/>
      <c r="GQL278" s="7"/>
      <c r="GQM278" s="7"/>
      <c r="GQN278" s="7"/>
      <c r="GQO278" s="7"/>
      <c r="GQP278" s="7"/>
      <c r="GQQ278" s="7"/>
      <c r="GQR278" s="7"/>
      <c r="GQS278" s="7"/>
      <c r="GQT278" s="7"/>
      <c r="GQU278" s="7"/>
      <c r="GQV278" s="7"/>
      <c r="GQW278" s="7"/>
      <c r="GQX278" s="7"/>
      <c r="GQY278" s="7"/>
      <c r="GQZ278" s="7"/>
      <c r="GRA278" s="7"/>
      <c r="GRB278" s="7"/>
      <c r="GRC278" s="7"/>
      <c r="GRD278" s="7"/>
      <c r="GRE278" s="7"/>
      <c r="GRF278" s="7"/>
      <c r="GRG278" s="7"/>
      <c r="GRH278" s="7"/>
      <c r="GRI278" s="7"/>
      <c r="GRJ278" s="7"/>
      <c r="GRK278" s="7"/>
      <c r="GRL278" s="7"/>
      <c r="GRM278" s="7"/>
      <c r="GRN278" s="7"/>
      <c r="GRO278" s="7"/>
      <c r="GRP278" s="7"/>
      <c r="GRQ278" s="7"/>
      <c r="GRR278" s="7"/>
      <c r="GRS278" s="7"/>
      <c r="GRT278" s="7"/>
      <c r="GRU278" s="7"/>
      <c r="GRV278" s="7"/>
      <c r="GRW278" s="7"/>
      <c r="GRX278" s="7"/>
      <c r="GRY278" s="7"/>
      <c r="GRZ278" s="7"/>
      <c r="GSA278" s="7"/>
      <c r="GSB278" s="7"/>
      <c r="GSC278" s="7"/>
      <c r="GSD278" s="7"/>
      <c r="GSE278" s="7"/>
      <c r="GSF278" s="7"/>
      <c r="GSG278" s="7"/>
      <c r="GSH278" s="7"/>
      <c r="GSI278" s="7"/>
      <c r="GSJ278" s="7"/>
      <c r="GSK278" s="7"/>
      <c r="GSL278" s="7"/>
      <c r="GSM278" s="7"/>
      <c r="GSN278" s="7"/>
      <c r="GSO278" s="7"/>
      <c r="GSP278" s="7"/>
      <c r="GSQ278" s="7"/>
      <c r="GSR278" s="7"/>
      <c r="GSS278" s="7"/>
      <c r="GST278" s="7"/>
      <c r="GSU278" s="7"/>
      <c r="GSV278" s="7"/>
      <c r="GSW278" s="7"/>
      <c r="GSX278" s="7"/>
      <c r="GSY278" s="7"/>
      <c r="GSZ278" s="7"/>
      <c r="GTA278" s="7"/>
      <c r="GTB278" s="7"/>
      <c r="GTC278" s="7"/>
      <c r="GTD278" s="7"/>
      <c r="GTE278" s="7"/>
      <c r="GTF278" s="7"/>
      <c r="GTG278" s="7"/>
      <c r="GTH278" s="7"/>
      <c r="GTI278" s="7"/>
      <c r="GTJ278" s="7"/>
      <c r="GTK278" s="7"/>
      <c r="GTL278" s="7"/>
      <c r="GTM278" s="7"/>
      <c r="GTN278" s="7"/>
      <c r="GTO278" s="7"/>
      <c r="GTP278" s="7"/>
      <c r="GTQ278" s="7"/>
      <c r="GTR278" s="7"/>
      <c r="GTS278" s="7"/>
      <c r="GTT278" s="7"/>
      <c r="GTU278" s="7"/>
      <c r="GTV278" s="7"/>
      <c r="GTW278" s="7"/>
      <c r="GTX278" s="7"/>
      <c r="GTY278" s="7"/>
      <c r="GTZ278" s="7"/>
      <c r="GUA278" s="7"/>
      <c r="GUB278" s="7"/>
      <c r="GUC278" s="7"/>
      <c r="GUD278" s="7"/>
      <c r="GUE278" s="7"/>
      <c r="GUF278" s="7"/>
      <c r="GUG278" s="7"/>
      <c r="GUH278" s="7"/>
      <c r="GUI278" s="7"/>
      <c r="GUJ278" s="7"/>
      <c r="GUK278" s="7"/>
      <c r="GUL278" s="7"/>
      <c r="GUM278" s="7"/>
      <c r="GUN278" s="7"/>
      <c r="GUO278" s="7"/>
      <c r="GUP278" s="7"/>
      <c r="GUQ278" s="7"/>
      <c r="GUR278" s="7"/>
      <c r="GUS278" s="7"/>
      <c r="GUT278" s="7"/>
      <c r="GUU278" s="7"/>
      <c r="GUV278" s="7"/>
      <c r="GUW278" s="7"/>
      <c r="GUX278" s="7"/>
      <c r="GUY278" s="7"/>
      <c r="GUZ278" s="7"/>
      <c r="GVA278" s="7"/>
      <c r="GVB278" s="7"/>
      <c r="GVC278" s="7"/>
      <c r="GVD278" s="7"/>
      <c r="GVE278" s="7"/>
      <c r="GVF278" s="7"/>
      <c r="GVG278" s="7"/>
      <c r="GVH278" s="7"/>
      <c r="GVI278" s="7"/>
      <c r="GVJ278" s="7"/>
      <c r="GVK278" s="7"/>
      <c r="GVL278" s="7"/>
      <c r="GVM278" s="7"/>
      <c r="GVN278" s="7"/>
      <c r="GVO278" s="7"/>
      <c r="GVP278" s="7"/>
      <c r="GVQ278" s="7"/>
      <c r="GVR278" s="7"/>
      <c r="GVS278" s="7"/>
      <c r="GVT278" s="7"/>
      <c r="GVU278" s="7"/>
      <c r="GVV278" s="7"/>
      <c r="GVW278" s="7"/>
      <c r="GVX278" s="7"/>
      <c r="GVY278" s="7"/>
      <c r="GVZ278" s="7"/>
      <c r="GWA278" s="7"/>
      <c r="GWB278" s="7"/>
      <c r="GWC278" s="7"/>
      <c r="GWD278" s="7"/>
      <c r="GWE278" s="7"/>
      <c r="GWF278" s="7"/>
      <c r="GWG278" s="7"/>
      <c r="GWH278" s="7"/>
      <c r="GWI278" s="7"/>
      <c r="GWJ278" s="7"/>
      <c r="GWK278" s="7"/>
      <c r="GWL278" s="7"/>
      <c r="GWM278" s="7"/>
      <c r="GWN278" s="7"/>
      <c r="GWO278" s="7"/>
      <c r="GWP278" s="7"/>
      <c r="GWQ278" s="7"/>
      <c r="GWR278" s="7"/>
      <c r="GWS278" s="7"/>
      <c r="GWT278" s="7"/>
      <c r="GWU278" s="7"/>
      <c r="GWV278" s="7"/>
      <c r="GWW278" s="7"/>
      <c r="GWX278" s="7"/>
      <c r="GWY278" s="7"/>
      <c r="GWZ278" s="7"/>
      <c r="GXA278" s="7"/>
      <c r="GXB278" s="7"/>
      <c r="GXC278" s="7"/>
      <c r="GXD278" s="7"/>
      <c r="GXE278" s="7"/>
      <c r="GXF278" s="7"/>
      <c r="GXG278" s="7"/>
      <c r="GXH278" s="7"/>
      <c r="GXI278" s="7"/>
      <c r="GXJ278" s="7"/>
      <c r="GXK278" s="7"/>
      <c r="GXL278" s="7"/>
      <c r="GXM278" s="7"/>
      <c r="GXN278" s="7"/>
      <c r="GXO278" s="7"/>
      <c r="GXP278" s="7"/>
      <c r="GXQ278" s="7"/>
      <c r="GXR278" s="7"/>
      <c r="GXS278" s="7"/>
      <c r="GXT278" s="7"/>
      <c r="GXU278" s="7"/>
      <c r="GXV278" s="7"/>
      <c r="GXW278" s="7"/>
      <c r="GXX278" s="7"/>
      <c r="GXY278" s="7"/>
      <c r="GXZ278" s="7"/>
      <c r="GYA278" s="7"/>
      <c r="GYB278" s="7"/>
      <c r="GYC278" s="7"/>
      <c r="GYD278" s="7"/>
      <c r="GYE278" s="7"/>
      <c r="GYF278" s="7"/>
      <c r="GYG278" s="7"/>
      <c r="GYH278" s="7"/>
      <c r="GYI278" s="7"/>
      <c r="GYJ278" s="7"/>
      <c r="GYK278" s="7"/>
      <c r="GYL278" s="7"/>
      <c r="GYM278" s="7"/>
      <c r="GYN278" s="7"/>
      <c r="GYO278" s="7"/>
      <c r="GYP278" s="7"/>
      <c r="GYQ278" s="7"/>
      <c r="GYR278" s="7"/>
      <c r="GYS278" s="7"/>
      <c r="GYT278" s="7"/>
      <c r="GYU278" s="7"/>
      <c r="GYV278" s="7"/>
      <c r="GYW278" s="7"/>
      <c r="GYX278" s="7"/>
      <c r="GYY278" s="7"/>
      <c r="GYZ278" s="7"/>
      <c r="GZA278" s="7"/>
      <c r="GZB278" s="7"/>
      <c r="GZC278" s="7"/>
      <c r="GZD278" s="7"/>
      <c r="GZE278" s="7"/>
      <c r="GZF278" s="7"/>
      <c r="GZG278" s="7"/>
      <c r="GZH278" s="7"/>
      <c r="GZI278" s="7"/>
      <c r="GZJ278" s="7"/>
      <c r="GZK278" s="7"/>
      <c r="GZL278" s="7"/>
      <c r="GZM278" s="7"/>
      <c r="GZN278" s="7"/>
      <c r="GZO278" s="7"/>
      <c r="GZP278" s="7"/>
      <c r="GZQ278" s="7"/>
      <c r="GZR278" s="7"/>
      <c r="GZS278" s="7"/>
      <c r="GZT278" s="7"/>
      <c r="GZU278" s="7"/>
      <c r="GZV278" s="7"/>
      <c r="GZW278" s="7"/>
      <c r="GZX278" s="7"/>
      <c r="GZY278" s="7"/>
      <c r="GZZ278" s="7"/>
      <c r="HAA278" s="7"/>
      <c r="HAB278" s="7"/>
      <c r="HAC278" s="7"/>
      <c r="HAD278" s="7"/>
      <c r="HAE278" s="7"/>
      <c r="HAF278" s="7"/>
      <c r="HAG278" s="7"/>
      <c r="HAH278" s="7"/>
      <c r="HAI278" s="7"/>
      <c r="HAJ278" s="7"/>
      <c r="HAK278" s="7"/>
      <c r="HAL278" s="7"/>
      <c r="HAM278" s="7"/>
      <c r="HAN278" s="7"/>
      <c r="HAO278" s="7"/>
      <c r="HAP278" s="7"/>
      <c r="HAQ278" s="7"/>
      <c r="HAR278" s="7"/>
      <c r="HAS278" s="7"/>
      <c r="HAT278" s="7"/>
      <c r="HAU278" s="7"/>
      <c r="HAV278" s="7"/>
      <c r="HAW278" s="7"/>
      <c r="HAX278" s="7"/>
      <c r="HAY278" s="7"/>
      <c r="HAZ278" s="7"/>
      <c r="HBA278" s="7"/>
      <c r="HBB278" s="7"/>
      <c r="HBC278" s="7"/>
      <c r="HBD278" s="7"/>
      <c r="HBE278" s="7"/>
      <c r="HBF278" s="7"/>
      <c r="HBG278" s="7"/>
      <c r="HBH278" s="7"/>
      <c r="HBI278" s="7"/>
      <c r="HBJ278" s="7"/>
      <c r="HBK278" s="7"/>
      <c r="HBL278" s="7"/>
      <c r="HBM278" s="7"/>
      <c r="HBN278" s="7"/>
      <c r="HBO278" s="7"/>
      <c r="HBP278" s="7"/>
      <c r="HBQ278" s="7"/>
      <c r="HBR278" s="7"/>
      <c r="HBS278" s="7"/>
      <c r="HBT278" s="7"/>
      <c r="HBU278" s="7"/>
      <c r="HBV278" s="7"/>
      <c r="HBW278" s="7"/>
      <c r="HBX278" s="7"/>
      <c r="HBY278" s="7"/>
      <c r="HBZ278" s="7"/>
      <c r="HCA278" s="7"/>
      <c r="HCB278" s="7"/>
      <c r="HCC278" s="7"/>
      <c r="HCD278" s="7"/>
      <c r="HCE278" s="7"/>
      <c r="HCF278" s="7"/>
      <c r="HCG278" s="7"/>
      <c r="HCH278" s="7"/>
      <c r="HCI278" s="7"/>
      <c r="HCJ278" s="7"/>
      <c r="HCK278" s="7"/>
      <c r="HCL278" s="7"/>
      <c r="HCM278" s="7"/>
      <c r="HCN278" s="7"/>
      <c r="HCO278" s="7"/>
      <c r="HCP278" s="7"/>
      <c r="HCQ278" s="7"/>
      <c r="HCR278" s="7"/>
      <c r="HCS278" s="7"/>
      <c r="HCT278" s="7"/>
      <c r="HCU278" s="7"/>
      <c r="HCV278" s="7"/>
      <c r="HCW278" s="7"/>
      <c r="HCX278" s="7"/>
      <c r="HCY278" s="7"/>
      <c r="HCZ278" s="7"/>
      <c r="HDA278" s="7"/>
      <c r="HDB278" s="7"/>
      <c r="HDC278" s="7"/>
      <c r="HDD278" s="7"/>
      <c r="HDE278" s="7"/>
      <c r="HDF278" s="7"/>
      <c r="HDG278" s="7"/>
      <c r="HDH278" s="7"/>
      <c r="HDI278" s="7"/>
      <c r="HDJ278" s="7"/>
      <c r="HDK278" s="7"/>
      <c r="HDL278" s="7"/>
      <c r="HDM278" s="7"/>
      <c r="HDN278" s="7"/>
      <c r="HDO278" s="7"/>
      <c r="HDP278" s="7"/>
      <c r="HDQ278" s="7"/>
      <c r="HDR278" s="7"/>
      <c r="HDS278" s="7"/>
      <c r="HDT278" s="7"/>
      <c r="HDU278" s="7"/>
      <c r="HDV278" s="7"/>
      <c r="HDW278" s="7"/>
      <c r="HDX278" s="7"/>
      <c r="HDY278" s="7"/>
      <c r="HDZ278" s="7"/>
      <c r="HEA278" s="7"/>
      <c r="HEB278" s="7"/>
      <c r="HEC278" s="7"/>
      <c r="HED278" s="7"/>
      <c r="HEE278" s="7"/>
      <c r="HEF278" s="7"/>
      <c r="HEG278" s="7"/>
      <c r="HEH278" s="7"/>
      <c r="HEI278" s="7"/>
      <c r="HEJ278" s="7"/>
      <c r="HEK278" s="7"/>
      <c r="HEL278" s="7"/>
      <c r="HEM278" s="7"/>
      <c r="HEN278" s="7"/>
      <c r="HEO278" s="7"/>
      <c r="HEP278" s="7"/>
      <c r="HEQ278" s="7"/>
      <c r="HER278" s="7"/>
      <c r="HES278" s="7"/>
      <c r="HET278" s="7"/>
      <c r="HEU278" s="7"/>
      <c r="HEV278" s="7"/>
      <c r="HEW278" s="7"/>
      <c r="HEX278" s="7"/>
      <c r="HEY278" s="7"/>
      <c r="HEZ278" s="7"/>
      <c r="HFA278" s="7"/>
      <c r="HFB278" s="7"/>
      <c r="HFC278" s="7"/>
      <c r="HFD278" s="7"/>
      <c r="HFE278" s="7"/>
      <c r="HFF278" s="7"/>
      <c r="HFG278" s="7"/>
      <c r="HFH278" s="7"/>
      <c r="HFI278" s="7"/>
      <c r="HFJ278" s="7"/>
      <c r="HFK278" s="7"/>
      <c r="HFL278" s="7"/>
      <c r="HFM278" s="7"/>
      <c r="HFN278" s="7"/>
      <c r="HFO278" s="7"/>
      <c r="HFP278" s="7"/>
      <c r="HFQ278" s="7"/>
      <c r="HFR278" s="7"/>
      <c r="HFS278" s="7"/>
      <c r="HFT278" s="7"/>
      <c r="HFU278" s="7"/>
      <c r="HFV278" s="7"/>
      <c r="HFW278" s="7"/>
      <c r="HFX278" s="7"/>
      <c r="HFY278" s="7"/>
      <c r="HFZ278" s="7"/>
      <c r="HGA278" s="7"/>
      <c r="HGB278" s="7"/>
      <c r="HGC278" s="7"/>
      <c r="HGD278" s="7"/>
      <c r="HGE278" s="7"/>
      <c r="HGF278" s="7"/>
      <c r="HGG278" s="7"/>
      <c r="HGH278" s="7"/>
      <c r="HGI278" s="7"/>
      <c r="HGJ278" s="7"/>
      <c r="HGK278" s="7"/>
      <c r="HGL278" s="7"/>
      <c r="HGM278" s="7"/>
      <c r="HGN278" s="7"/>
      <c r="HGO278" s="7"/>
      <c r="HGP278" s="7"/>
      <c r="HGQ278" s="7"/>
      <c r="HGR278" s="7"/>
      <c r="HGS278" s="7"/>
      <c r="HGT278" s="7"/>
      <c r="HGU278" s="7"/>
      <c r="HGV278" s="7"/>
      <c r="HGW278" s="7"/>
      <c r="HGX278" s="7"/>
      <c r="HGY278" s="7"/>
      <c r="HGZ278" s="7"/>
      <c r="HHA278" s="7"/>
      <c r="HHB278" s="7"/>
      <c r="HHC278" s="7"/>
      <c r="HHD278" s="7"/>
      <c r="HHE278" s="7"/>
      <c r="HHF278" s="7"/>
      <c r="HHG278" s="7"/>
      <c r="HHH278" s="7"/>
      <c r="HHI278" s="7"/>
      <c r="HHJ278" s="7"/>
      <c r="HHK278" s="7"/>
      <c r="HHL278" s="7"/>
      <c r="HHM278" s="7"/>
      <c r="HHN278" s="7"/>
      <c r="HHO278" s="7"/>
      <c r="HHP278" s="7"/>
      <c r="HHQ278" s="7"/>
      <c r="HHR278" s="7"/>
      <c r="HHS278" s="7"/>
      <c r="HHT278" s="7"/>
      <c r="HHU278" s="7"/>
      <c r="HHV278" s="7"/>
      <c r="HHW278" s="7"/>
      <c r="HHX278" s="7"/>
      <c r="HHY278" s="7"/>
      <c r="HHZ278" s="7"/>
      <c r="HIA278" s="7"/>
      <c r="HIB278" s="7"/>
      <c r="HIC278" s="7"/>
      <c r="HID278" s="7"/>
      <c r="HIE278" s="7"/>
      <c r="HIF278" s="7"/>
      <c r="HIG278" s="7"/>
      <c r="HIH278" s="7"/>
      <c r="HII278" s="7"/>
      <c r="HIJ278" s="7"/>
      <c r="HIK278" s="7"/>
      <c r="HIL278" s="7"/>
      <c r="HIM278" s="7"/>
      <c r="HIN278" s="7"/>
      <c r="HIO278" s="7"/>
      <c r="HIP278" s="7"/>
      <c r="HIQ278" s="7"/>
      <c r="HIR278" s="7"/>
      <c r="HIS278" s="7"/>
      <c r="HIT278" s="7"/>
      <c r="HIU278" s="7"/>
      <c r="HIV278" s="7"/>
      <c r="HIW278" s="7"/>
      <c r="HIX278" s="7"/>
      <c r="HIY278" s="7"/>
      <c r="HIZ278" s="7"/>
      <c r="HJA278" s="7"/>
      <c r="HJB278" s="7"/>
      <c r="HJC278" s="7"/>
      <c r="HJD278" s="7"/>
      <c r="HJE278" s="7"/>
      <c r="HJF278" s="7"/>
      <c r="HJG278" s="7"/>
      <c r="HJH278" s="7"/>
      <c r="HJI278" s="7"/>
      <c r="HJJ278" s="7"/>
      <c r="HJK278" s="7"/>
      <c r="HJL278" s="7"/>
      <c r="HJM278" s="7"/>
      <c r="HJN278" s="7"/>
      <c r="HJO278" s="7"/>
      <c r="HJP278" s="7"/>
      <c r="HJQ278" s="7"/>
      <c r="HJR278" s="7"/>
      <c r="HJS278" s="7"/>
      <c r="HJT278" s="7"/>
      <c r="HJU278" s="7"/>
      <c r="HJV278" s="7"/>
      <c r="HJW278" s="7"/>
      <c r="HJX278" s="7"/>
      <c r="HJY278" s="7"/>
      <c r="HJZ278" s="7"/>
      <c r="HKA278" s="7"/>
      <c r="HKB278" s="7"/>
      <c r="HKC278" s="7"/>
      <c r="HKD278" s="7"/>
      <c r="HKE278" s="7"/>
      <c r="HKF278" s="7"/>
      <c r="HKG278" s="7"/>
      <c r="HKH278" s="7"/>
      <c r="HKI278" s="7"/>
      <c r="HKJ278" s="7"/>
      <c r="HKK278" s="7"/>
      <c r="HKL278" s="7"/>
      <c r="HKM278" s="7"/>
      <c r="HKN278" s="7"/>
      <c r="HKO278" s="7"/>
      <c r="HKP278" s="7"/>
      <c r="HKQ278" s="7"/>
      <c r="HKR278" s="7"/>
      <c r="HKS278" s="7"/>
      <c r="HKT278" s="7"/>
      <c r="HKU278" s="7"/>
      <c r="HKV278" s="7"/>
      <c r="HKW278" s="7"/>
      <c r="HKX278" s="7"/>
      <c r="HKY278" s="7"/>
      <c r="HKZ278" s="7"/>
      <c r="HLA278" s="7"/>
      <c r="HLB278" s="7"/>
      <c r="HLC278" s="7"/>
      <c r="HLD278" s="7"/>
      <c r="HLE278" s="7"/>
      <c r="HLF278" s="7"/>
      <c r="HLG278" s="7"/>
      <c r="HLH278" s="7"/>
      <c r="HLI278" s="7"/>
      <c r="HLJ278" s="7"/>
      <c r="HLK278" s="7"/>
      <c r="HLL278" s="7"/>
      <c r="HLM278" s="7"/>
      <c r="HLN278" s="7"/>
      <c r="HLO278" s="7"/>
      <c r="HLP278" s="7"/>
      <c r="HLQ278" s="7"/>
      <c r="HLR278" s="7"/>
      <c r="HLS278" s="7"/>
      <c r="HLT278" s="7"/>
      <c r="HLU278" s="7"/>
      <c r="HLV278" s="7"/>
      <c r="HLW278" s="7"/>
      <c r="HLX278" s="7"/>
      <c r="HLY278" s="7"/>
      <c r="HLZ278" s="7"/>
      <c r="HMA278" s="7"/>
      <c r="HMB278" s="7"/>
      <c r="HMC278" s="7"/>
      <c r="HMD278" s="7"/>
      <c r="HME278" s="7"/>
      <c r="HMF278" s="7"/>
      <c r="HMG278" s="7"/>
      <c r="HMH278" s="7"/>
      <c r="HMI278" s="7"/>
      <c r="HMJ278" s="7"/>
      <c r="HMK278" s="7"/>
      <c r="HML278" s="7"/>
      <c r="HMM278" s="7"/>
      <c r="HMN278" s="7"/>
      <c r="HMO278" s="7"/>
      <c r="HMP278" s="7"/>
      <c r="HMQ278" s="7"/>
      <c r="HMR278" s="7"/>
      <c r="HMS278" s="7"/>
      <c r="HMT278" s="7"/>
      <c r="HMU278" s="7"/>
      <c r="HMV278" s="7"/>
      <c r="HMW278" s="7"/>
      <c r="HMX278" s="7"/>
      <c r="HMY278" s="7"/>
      <c r="HMZ278" s="7"/>
      <c r="HNA278" s="7"/>
      <c r="HNB278" s="7"/>
      <c r="HNC278" s="7"/>
      <c r="HND278" s="7"/>
      <c r="HNE278" s="7"/>
      <c r="HNF278" s="7"/>
      <c r="HNG278" s="7"/>
      <c r="HNH278" s="7"/>
      <c r="HNI278" s="7"/>
      <c r="HNJ278" s="7"/>
      <c r="HNK278" s="7"/>
      <c r="HNL278" s="7"/>
      <c r="HNM278" s="7"/>
      <c r="HNN278" s="7"/>
      <c r="HNO278" s="7"/>
      <c r="HNP278" s="7"/>
      <c r="HNQ278" s="7"/>
      <c r="HNR278" s="7"/>
      <c r="HNS278" s="7"/>
      <c r="HNT278" s="7"/>
      <c r="HNU278" s="7"/>
      <c r="HNV278" s="7"/>
      <c r="HNW278" s="7"/>
      <c r="HNX278" s="7"/>
      <c r="HNY278" s="7"/>
      <c r="HNZ278" s="7"/>
      <c r="HOA278" s="7"/>
      <c r="HOB278" s="7"/>
      <c r="HOC278" s="7"/>
      <c r="HOD278" s="7"/>
      <c r="HOE278" s="7"/>
      <c r="HOF278" s="7"/>
      <c r="HOG278" s="7"/>
      <c r="HOH278" s="7"/>
      <c r="HOI278" s="7"/>
      <c r="HOJ278" s="7"/>
      <c r="HOK278" s="7"/>
      <c r="HOL278" s="7"/>
      <c r="HOM278" s="7"/>
      <c r="HON278" s="7"/>
      <c r="HOO278" s="7"/>
      <c r="HOP278" s="7"/>
      <c r="HOQ278" s="7"/>
      <c r="HOR278" s="7"/>
      <c r="HOS278" s="7"/>
      <c r="HOT278" s="7"/>
      <c r="HOU278" s="7"/>
      <c r="HOV278" s="7"/>
      <c r="HOW278" s="7"/>
      <c r="HOX278" s="7"/>
      <c r="HOY278" s="7"/>
      <c r="HOZ278" s="7"/>
      <c r="HPA278" s="7"/>
      <c r="HPB278" s="7"/>
      <c r="HPC278" s="7"/>
      <c r="HPD278" s="7"/>
      <c r="HPE278" s="7"/>
      <c r="HPF278" s="7"/>
      <c r="HPG278" s="7"/>
      <c r="HPH278" s="7"/>
      <c r="HPI278" s="7"/>
      <c r="HPJ278" s="7"/>
      <c r="HPK278" s="7"/>
      <c r="HPL278" s="7"/>
      <c r="HPM278" s="7"/>
      <c r="HPN278" s="7"/>
      <c r="HPO278" s="7"/>
      <c r="HPP278" s="7"/>
      <c r="HPQ278" s="7"/>
      <c r="HPR278" s="7"/>
      <c r="HPS278" s="7"/>
      <c r="HPT278" s="7"/>
      <c r="HPU278" s="7"/>
      <c r="HPV278" s="7"/>
      <c r="HPW278" s="7"/>
      <c r="HPX278" s="7"/>
      <c r="HPY278" s="7"/>
      <c r="HPZ278" s="7"/>
      <c r="HQA278" s="7"/>
      <c r="HQB278" s="7"/>
      <c r="HQC278" s="7"/>
      <c r="HQD278" s="7"/>
      <c r="HQE278" s="7"/>
      <c r="HQF278" s="7"/>
      <c r="HQG278" s="7"/>
      <c r="HQH278" s="7"/>
      <c r="HQI278" s="7"/>
      <c r="HQJ278" s="7"/>
      <c r="HQK278" s="7"/>
      <c r="HQL278" s="7"/>
      <c r="HQM278" s="7"/>
      <c r="HQN278" s="7"/>
      <c r="HQO278" s="7"/>
      <c r="HQP278" s="7"/>
      <c r="HQQ278" s="7"/>
      <c r="HQR278" s="7"/>
      <c r="HQS278" s="7"/>
      <c r="HQT278" s="7"/>
      <c r="HQU278" s="7"/>
      <c r="HQV278" s="7"/>
      <c r="HQW278" s="7"/>
      <c r="HQX278" s="7"/>
      <c r="HQY278" s="7"/>
      <c r="HQZ278" s="7"/>
      <c r="HRA278" s="7"/>
      <c r="HRB278" s="7"/>
      <c r="HRC278" s="7"/>
      <c r="HRD278" s="7"/>
      <c r="HRE278" s="7"/>
      <c r="HRF278" s="7"/>
      <c r="HRG278" s="7"/>
      <c r="HRH278" s="7"/>
      <c r="HRI278" s="7"/>
      <c r="HRJ278" s="7"/>
      <c r="HRK278" s="7"/>
      <c r="HRL278" s="7"/>
      <c r="HRM278" s="7"/>
      <c r="HRN278" s="7"/>
      <c r="HRO278" s="7"/>
      <c r="HRP278" s="7"/>
      <c r="HRQ278" s="7"/>
      <c r="HRR278" s="7"/>
      <c r="HRS278" s="7"/>
      <c r="HRT278" s="7"/>
      <c r="HRU278" s="7"/>
      <c r="HRV278" s="7"/>
      <c r="HRW278" s="7"/>
      <c r="HRX278" s="7"/>
      <c r="HRY278" s="7"/>
      <c r="HRZ278" s="7"/>
      <c r="HSA278" s="7"/>
      <c r="HSB278" s="7"/>
      <c r="HSC278" s="7"/>
      <c r="HSD278" s="7"/>
      <c r="HSE278" s="7"/>
      <c r="HSF278" s="7"/>
      <c r="HSG278" s="7"/>
      <c r="HSH278" s="7"/>
      <c r="HSI278" s="7"/>
      <c r="HSJ278" s="7"/>
      <c r="HSK278" s="7"/>
      <c r="HSL278" s="7"/>
      <c r="HSM278" s="7"/>
      <c r="HSN278" s="7"/>
      <c r="HSO278" s="7"/>
      <c r="HSP278" s="7"/>
      <c r="HSQ278" s="7"/>
      <c r="HSR278" s="7"/>
      <c r="HSS278" s="7"/>
      <c r="HST278" s="7"/>
      <c r="HSU278" s="7"/>
      <c r="HSV278" s="7"/>
      <c r="HSW278" s="7"/>
      <c r="HSX278" s="7"/>
      <c r="HSY278" s="7"/>
      <c r="HSZ278" s="7"/>
      <c r="HTA278" s="7"/>
      <c r="HTB278" s="7"/>
      <c r="HTC278" s="7"/>
      <c r="HTD278" s="7"/>
      <c r="HTE278" s="7"/>
      <c r="HTF278" s="7"/>
      <c r="HTG278" s="7"/>
      <c r="HTH278" s="7"/>
      <c r="HTI278" s="7"/>
      <c r="HTJ278" s="7"/>
      <c r="HTK278" s="7"/>
      <c r="HTL278" s="7"/>
      <c r="HTM278" s="7"/>
      <c r="HTN278" s="7"/>
      <c r="HTO278" s="7"/>
      <c r="HTP278" s="7"/>
      <c r="HTQ278" s="7"/>
      <c r="HTR278" s="7"/>
      <c r="HTS278" s="7"/>
      <c r="HTT278" s="7"/>
      <c r="HTU278" s="7"/>
      <c r="HTV278" s="7"/>
      <c r="HTW278" s="7"/>
      <c r="HTX278" s="7"/>
      <c r="HTY278" s="7"/>
      <c r="HTZ278" s="7"/>
      <c r="HUA278" s="7"/>
      <c r="HUB278" s="7"/>
      <c r="HUC278" s="7"/>
      <c r="HUD278" s="7"/>
      <c r="HUE278" s="7"/>
      <c r="HUF278" s="7"/>
      <c r="HUG278" s="7"/>
      <c r="HUH278" s="7"/>
      <c r="HUI278" s="7"/>
      <c r="HUJ278" s="7"/>
      <c r="HUK278" s="7"/>
      <c r="HUL278" s="7"/>
      <c r="HUM278" s="7"/>
      <c r="HUN278" s="7"/>
      <c r="HUO278" s="7"/>
      <c r="HUP278" s="7"/>
      <c r="HUQ278" s="7"/>
      <c r="HUR278" s="7"/>
      <c r="HUS278" s="7"/>
      <c r="HUT278" s="7"/>
      <c r="HUU278" s="7"/>
      <c r="HUV278" s="7"/>
      <c r="HUW278" s="7"/>
      <c r="HUX278" s="7"/>
      <c r="HUY278" s="7"/>
      <c r="HUZ278" s="7"/>
      <c r="HVA278" s="7"/>
      <c r="HVB278" s="7"/>
      <c r="HVC278" s="7"/>
      <c r="HVD278" s="7"/>
      <c r="HVE278" s="7"/>
      <c r="HVF278" s="7"/>
      <c r="HVG278" s="7"/>
      <c r="HVH278" s="7"/>
      <c r="HVI278" s="7"/>
      <c r="HVJ278" s="7"/>
      <c r="HVK278" s="7"/>
      <c r="HVL278" s="7"/>
      <c r="HVM278" s="7"/>
      <c r="HVN278" s="7"/>
      <c r="HVO278" s="7"/>
      <c r="HVP278" s="7"/>
      <c r="HVQ278" s="7"/>
      <c r="HVR278" s="7"/>
      <c r="HVS278" s="7"/>
      <c r="HVT278" s="7"/>
      <c r="HVU278" s="7"/>
      <c r="HVV278" s="7"/>
      <c r="HVW278" s="7"/>
      <c r="HVX278" s="7"/>
      <c r="HVY278" s="7"/>
      <c r="HVZ278" s="7"/>
      <c r="HWA278" s="7"/>
      <c r="HWB278" s="7"/>
      <c r="HWC278" s="7"/>
      <c r="HWD278" s="7"/>
      <c r="HWE278" s="7"/>
      <c r="HWF278" s="7"/>
      <c r="HWG278" s="7"/>
      <c r="HWH278" s="7"/>
      <c r="HWI278" s="7"/>
      <c r="HWJ278" s="7"/>
      <c r="HWK278" s="7"/>
      <c r="HWL278" s="7"/>
      <c r="HWM278" s="7"/>
      <c r="HWN278" s="7"/>
      <c r="HWO278" s="7"/>
      <c r="HWP278" s="7"/>
      <c r="HWQ278" s="7"/>
      <c r="HWR278" s="7"/>
      <c r="HWS278" s="7"/>
      <c r="HWT278" s="7"/>
      <c r="HWU278" s="7"/>
      <c r="HWV278" s="7"/>
      <c r="HWW278" s="7"/>
      <c r="HWX278" s="7"/>
      <c r="HWY278" s="7"/>
      <c r="HWZ278" s="7"/>
      <c r="HXA278" s="7"/>
      <c r="HXB278" s="7"/>
      <c r="HXC278" s="7"/>
      <c r="HXD278" s="7"/>
      <c r="HXE278" s="7"/>
      <c r="HXF278" s="7"/>
      <c r="HXG278" s="7"/>
      <c r="HXH278" s="7"/>
      <c r="HXI278" s="7"/>
      <c r="HXJ278" s="7"/>
      <c r="HXK278" s="7"/>
      <c r="HXL278" s="7"/>
      <c r="HXM278" s="7"/>
      <c r="HXN278" s="7"/>
      <c r="HXO278" s="7"/>
      <c r="HXP278" s="7"/>
      <c r="HXQ278" s="7"/>
      <c r="HXR278" s="7"/>
      <c r="HXS278" s="7"/>
      <c r="HXT278" s="7"/>
      <c r="HXU278" s="7"/>
      <c r="HXV278" s="7"/>
      <c r="HXW278" s="7"/>
      <c r="HXX278" s="7"/>
      <c r="HXY278" s="7"/>
      <c r="HXZ278" s="7"/>
      <c r="HYA278" s="7"/>
      <c r="HYB278" s="7"/>
      <c r="HYC278" s="7"/>
      <c r="HYD278" s="7"/>
      <c r="HYE278" s="7"/>
      <c r="HYF278" s="7"/>
      <c r="HYG278" s="7"/>
      <c r="HYH278" s="7"/>
      <c r="HYI278" s="7"/>
      <c r="HYJ278" s="7"/>
      <c r="HYK278" s="7"/>
      <c r="HYL278" s="7"/>
      <c r="HYM278" s="7"/>
      <c r="HYN278" s="7"/>
      <c r="HYO278" s="7"/>
      <c r="HYP278" s="7"/>
      <c r="HYQ278" s="7"/>
      <c r="HYR278" s="7"/>
      <c r="HYS278" s="7"/>
      <c r="HYT278" s="7"/>
      <c r="HYU278" s="7"/>
      <c r="HYV278" s="7"/>
      <c r="HYW278" s="7"/>
      <c r="HYX278" s="7"/>
      <c r="HYY278" s="7"/>
      <c r="HYZ278" s="7"/>
      <c r="HZA278" s="7"/>
      <c r="HZB278" s="7"/>
      <c r="HZC278" s="7"/>
      <c r="HZD278" s="7"/>
      <c r="HZE278" s="7"/>
      <c r="HZF278" s="7"/>
      <c r="HZG278" s="7"/>
      <c r="HZH278" s="7"/>
      <c r="HZI278" s="7"/>
      <c r="HZJ278" s="7"/>
      <c r="HZK278" s="7"/>
      <c r="HZL278" s="7"/>
      <c r="HZM278" s="7"/>
      <c r="HZN278" s="7"/>
      <c r="HZO278" s="7"/>
      <c r="HZP278" s="7"/>
      <c r="HZQ278" s="7"/>
      <c r="HZR278" s="7"/>
      <c r="HZS278" s="7"/>
      <c r="HZT278" s="7"/>
      <c r="HZU278" s="7"/>
      <c r="HZV278" s="7"/>
      <c r="HZW278" s="7"/>
      <c r="HZX278" s="7"/>
      <c r="HZY278" s="7"/>
      <c r="HZZ278" s="7"/>
      <c r="IAA278" s="7"/>
      <c r="IAB278" s="7"/>
      <c r="IAC278" s="7"/>
      <c r="IAD278" s="7"/>
      <c r="IAE278" s="7"/>
      <c r="IAF278" s="7"/>
      <c r="IAG278" s="7"/>
      <c r="IAH278" s="7"/>
      <c r="IAI278" s="7"/>
      <c r="IAJ278" s="7"/>
      <c r="IAK278" s="7"/>
      <c r="IAL278" s="7"/>
      <c r="IAM278" s="7"/>
      <c r="IAN278" s="7"/>
      <c r="IAO278" s="7"/>
      <c r="IAP278" s="7"/>
      <c r="IAQ278" s="7"/>
      <c r="IAR278" s="7"/>
      <c r="IAS278" s="7"/>
      <c r="IAT278" s="7"/>
      <c r="IAU278" s="7"/>
      <c r="IAV278" s="7"/>
      <c r="IAW278" s="7"/>
      <c r="IAX278" s="7"/>
      <c r="IAY278" s="7"/>
      <c r="IAZ278" s="7"/>
      <c r="IBA278" s="7"/>
      <c r="IBB278" s="7"/>
      <c r="IBC278" s="7"/>
      <c r="IBD278" s="7"/>
      <c r="IBE278" s="7"/>
      <c r="IBF278" s="7"/>
      <c r="IBG278" s="7"/>
      <c r="IBH278" s="7"/>
      <c r="IBI278" s="7"/>
      <c r="IBJ278" s="7"/>
      <c r="IBK278" s="7"/>
      <c r="IBL278" s="7"/>
      <c r="IBM278" s="7"/>
      <c r="IBN278" s="7"/>
      <c r="IBO278" s="7"/>
      <c r="IBP278" s="7"/>
      <c r="IBQ278" s="7"/>
      <c r="IBR278" s="7"/>
      <c r="IBS278" s="7"/>
      <c r="IBT278" s="7"/>
      <c r="IBU278" s="7"/>
      <c r="IBV278" s="7"/>
      <c r="IBW278" s="7"/>
      <c r="IBX278" s="7"/>
      <c r="IBY278" s="7"/>
      <c r="IBZ278" s="7"/>
      <c r="ICA278" s="7"/>
      <c r="ICB278" s="7"/>
      <c r="ICC278" s="7"/>
      <c r="ICD278" s="7"/>
      <c r="ICE278" s="7"/>
      <c r="ICF278" s="7"/>
      <c r="ICG278" s="7"/>
      <c r="ICH278" s="7"/>
      <c r="ICI278" s="7"/>
      <c r="ICJ278" s="7"/>
      <c r="ICK278" s="7"/>
      <c r="ICL278" s="7"/>
      <c r="ICM278" s="7"/>
      <c r="ICN278" s="7"/>
      <c r="ICO278" s="7"/>
      <c r="ICP278" s="7"/>
      <c r="ICQ278" s="7"/>
      <c r="ICR278" s="7"/>
      <c r="ICS278" s="7"/>
      <c r="ICT278" s="7"/>
      <c r="ICU278" s="7"/>
      <c r="ICV278" s="7"/>
      <c r="ICW278" s="7"/>
      <c r="ICX278" s="7"/>
      <c r="ICY278" s="7"/>
      <c r="ICZ278" s="7"/>
      <c r="IDA278" s="7"/>
      <c r="IDB278" s="7"/>
      <c r="IDC278" s="7"/>
      <c r="IDD278" s="7"/>
      <c r="IDE278" s="7"/>
      <c r="IDF278" s="7"/>
      <c r="IDG278" s="7"/>
      <c r="IDH278" s="7"/>
      <c r="IDI278" s="7"/>
      <c r="IDJ278" s="7"/>
      <c r="IDK278" s="7"/>
      <c r="IDL278" s="7"/>
      <c r="IDM278" s="7"/>
      <c r="IDN278" s="7"/>
      <c r="IDO278" s="7"/>
      <c r="IDP278" s="7"/>
      <c r="IDQ278" s="7"/>
      <c r="IDR278" s="7"/>
      <c r="IDS278" s="7"/>
      <c r="IDT278" s="7"/>
      <c r="IDU278" s="7"/>
      <c r="IDV278" s="7"/>
      <c r="IDW278" s="7"/>
      <c r="IDX278" s="7"/>
      <c r="IDY278" s="7"/>
      <c r="IDZ278" s="7"/>
      <c r="IEA278" s="7"/>
      <c r="IEB278" s="7"/>
      <c r="IEC278" s="7"/>
      <c r="IED278" s="7"/>
      <c r="IEE278" s="7"/>
      <c r="IEF278" s="7"/>
      <c r="IEG278" s="7"/>
      <c r="IEH278" s="7"/>
      <c r="IEI278" s="7"/>
      <c r="IEJ278" s="7"/>
      <c r="IEK278" s="7"/>
      <c r="IEL278" s="7"/>
      <c r="IEM278" s="7"/>
      <c r="IEN278" s="7"/>
      <c r="IEO278" s="7"/>
      <c r="IEP278" s="7"/>
      <c r="IEQ278" s="7"/>
      <c r="IER278" s="7"/>
      <c r="IES278" s="7"/>
      <c r="IET278" s="7"/>
      <c r="IEU278" s="7"/>
      <c r="IEV278" s="7"/>
      <c r="IEW278" s="7"/>
      <c r="IEX278" s="7"/>
      <c r="IEY278" s="7"/>
      <c r="IEZ278" s="7"/>
      <c r="IFA278" s="7"/>
      <c r="IFB278" s="7"/>
      <c r="IFC278" s="7"/>
      <c r="IFD278" s="7"/>
      <c r="IFE278" s="7"/>
      <c r="IFF278" s="7"/>
      <c r="IFG278" s="7"/>
      <c r="IFH278" s="7"/>
      <c r="IFI278" s="7"/>
      <c r="IFJ278" s="7"/>
      <c r="IFK278" s="7"/>
      <c r="IFL278" s="7"/>
      <c r="IFM278" s="7"/>
      <c r="IFN278" s="7"/>
      <c r="IFO278" s="7"/>
      <c r="IFP278" s="7"/>
      <c r="IFQ278" s="7"/>
      <c r="IFR278" s="7"/>
      <c r="IFS278" s="7"/>
      <c r="IFT278" s="7"/>
      <c r="IFU278" s="7"/>
      <c r="IFV278" s="7"/>
      <c r="IFW278" s="7"/>
      <c r="IFX278" s="7"/>
      <c r="IFY278" s="7"/>
      <c r="IFZ278" s="7"/>
      <c r="IGA278" s="7"/>
      <c r="IGB278" s="7"/>
      <c r="IGC278" s="7"/>
      <c r="IGD278" s="7"/>
      <c r="IGE278" s="7"/>
      <c r="IGF278" s="7"/>
      <c r="IGG278" s="7"/>
      <c r="IGH278" s="7"/>
      <c r="IGI278" s="7"/>
      <c r="IGJ278" s="7"/>
      <c r="IGK278" s="7"/>
      <c r="IGL278" s="7"/>
      <c r="IGM278" s="7"/>
      <c r="IGN278" s="7"/>
      <c r="IGO278" s="7"/>
      <c r="IGP278" s="7"/>
      <c r="IGQ278" s="7"/>
      <c r="IGR278" s="7"/>
      <c r="IGS278" s="7"/>
      <c r="IGT278" s="7"/>
      <c r="IGU278" s="7"/>
      <c r="IGV278" s="7"/>
      <c r="IGW278" s="7"/>
      <c r="IGX278" s="7"/>
      <c r="IGY278" s="7"/>
      <c r="IGZ278" s="7"/>
      <c r="IHA278" s="7"/>
      <c r="IHB278" s="7"/>
      <c r="IHC278" s="7"/>
      <c r="IHD278" s="7"/>
      <c r="IHE278" s="7"/>
      <c r="IHF278" s="7"/>
      <c r="IHG278" s="7"/>
      <c r="IHH278" s="7"/>
      <c r="IHI278" s="7"/>
      <c r="IHJ278" s="7"/>
      <c r="IHK278" s="7"/>
      <c r="IHL278" s="7"/>
      <c r="IHM278" s="7"/>
      <c r="IHN278" s="7"/>
      <c r="IHO278" s="7"/>
      <c r="IHP278" s="7"/>
      <c r="IHQ278" s="7"/>
      <c r="IHR278" s="7"/>
      <c r="IHS278" s="7"/>
      <c r="IHT278" s="7"/>
      <c r="IHU278" s="7"/>
      <c r="IHV278" s="7"/>
      <c r="IHW278" s="7"/>
      <c r="IHX278" s="7"/>
      <c r="IHY278" s="7"/>
      <c r="IHZ278" s="7"/>
      <c r="IIA278" s="7"/>
      <c r="IIB278" s="7"/>
      <c r="IIC278" s="7"/>
      <c r="IID278" s="7"/>
      <c r="IIE278" s="7"/>
      <c r="IIF278" s="7"/>
      <c r="IIG278" s="7"/>
      <c r="IIH278" s="7"/>
      <c r="III278" s="7"/>
      <c r="IIJ278" s="7"/>
      <c r="IIK278" s="7"/>
      <c r="IIL278" s="7"/>
      <c r="IIM278" s="7"/>
      <c r="IIN278" s="7"/>
      <c r="IIO278" s="7"/>
      <c r="IIP278" s="7"/>
      <c r="IIQ278" s="7"/>
      <c r="IIR278" s="7"/>
      <c r="IIS278" s="7"/>
      <c r="IIT278" s="7"/>
      <c r="IIU278" s="7"/>
      <c r="IIV278" s="7"/>
      <c r="IIW278" s="7"/>
      <c r="IIX278" s="7"/>
      <c r="IIY278" s="7"/>
      <c r="IIZ278" s="7"/>
      <c r="IJA278" s="7"/>
      <c r="IJB278" s="7"/>
      <c r="IJC278" s="7"/>
      <c r="IJD278" s="7"/>
      <c r="IJE278" s="7"/>
      <c r="IJF278" s="7"/>
      <c r="IJG278" s="7"/>
      <c r="IJH278" s="7"/>
      <c r="IJI278" s="7"/>
      <c r="IJJ278" s="7"/>
      <c r="IJK278" s="7"/>
      <c r="IJL278" s="7"/>
      <c r="IJM278" s="7"/>
      <c r="IJN278" s="7"/>
      <c r="IJO278" s="7"/>
      <c r="IJP278" s="7"/>
      <c r="IJQ278" s="7"/>
      <c r="IJR278" s="7"/>
      <c r="IJS278" s="7"/>
      <c r="IJT278" s="7"/>
      <c r="IJU278" s="7"/>
      <c r="IJV278" s="7"/>
      <c r="IJW278" s="7"/>
      <c r="IJX278" s="7"/>
      <c r="IJY278" s="7"/>
      <c r="IJZ278" s="7"/>
      <c r="IKA278" s="7"/>
      <c r="IKB278" s="7"/>
      <c r="IKC278" s="7"/>
      <c r="IKD278" s="7"/>
      <c r="IKE278" s="7"/>
      <c r="IKF278" s="7"/>
      <c r="IKG278" s="7"/>
      <c r="IKH278" s="7"/>
      <c r="IKI278" s="7"/>
      <c r="IKJ278" s="7"/>
      <c r="IKK278" s="7"/>
      <c r="IKL278" s="7"/>
      <c r="IKM278" s="7"/>
      <c r="IKN278" s="7"/>
      <c r="IKO278" s="7"/>
      <c r="IKP278" s="7"/>
      <c r="IKQ278" s="7"/>
      <c r="IKR278" s="7"/>
      <c r="IKS278" s="7"/>
      <c r="IKT278" s="7"/>
      <c r="IKU278" s="7"/>
      <c r="IKV278" s="7"/>
      <c r="IKW278" s="7"/>
      <c r="IKX278" s="7"/>
      <c r="IKY278" s="7"/>
      <c r="IKZ278" s="7"/>
      <c r="ILA278" s="7"/>
      <c r="ILB278" s="7"/>
      <c r="ILC278" s="7"/>
      <c r="ILD278" s="7"/>
      <c r="ILE278" s="7"/>
      <c r="ILF278" s="7"/>
      <c r="ILG278" s="7"/>
      <c r="ILH278" s="7"/>
      <c r="ILI278" s="7"/>
      <c r="ILJ278" s="7"/>
      <c r="ILK278" s="7"/>
      <c r="ILL278" s="7"/>
      <c r="ILM278" s="7"/>
      <c r="ILN278" s="7"/>
      <c r="ILO278" s="7"/>
      <c r="ILP278" s="7"/>
      <c r="ILQ278" s="7"/>
      <c r="ILR278" s="7"/>
      <c r="ILS278" s="7"/>
      <c r="ILT278" s="7"/>
      <c r="ILU278" s="7"/>
      <c r="ILV278" s="7"/>
      <c r="ILW278" s="7"/>
      <c r="ILX278" s="7"/>
      <c r="ILY278" s="7"/>
      <c r="ILZ278" s="7"/>
      <c r="IMA278" s="7"/>
      <c r="IMB278" s="7"/>
      <c r="IMC278" s="7"/>
      <c r="IMD278" s="7"/>
      <c r="IME278" s="7"/>
      <c r="IMF278" s="7"/>
      <c r="IMG278" s="7"/>
      <c r="IMH278" s="7"/>
      <c r="IMI278" s="7"/>
      <c r="IMJ278" s="7"/>
      <c r="IMK278" s="7"/>
      <c r="IML278" s="7"/>
      <c r="IMM278" s="7"/>
      <c r="IMN278" s="7"/>
      <c r="IMO278" s="7"/>
      <c r="IMP278" s="7"/>
      <c r="IMQ278" s="7"/>
      <c r="IMR278" s="7"/>
      <c r="IMS278" s="7"/>
      <c r="IMT278" s="7"/>
      <c r="IMU278" s="7"/>
      <c r="IMV278" s="7"/>
      <c r="IMW278" s="7"/>
      <c r="IMX278" s="7"/>
      <c r="IMY278" s="7"/>
      <c r="IMZ278" s="7"/>
      <c r="INA278" s="7"/>
      <c r="INB278" s="7"/>
      <c r="INC278" s="7"/>
      <c r="IND278" s="7"/>
      <c r="INE278" s="7"/>
      <c r="INF278" s="7"/>
      <c r="ING278" s="7"/>
      <c r="INH278" s="7"/>
      <c r="INI278" s="7"/>
      <c r="INJ278" s="7"/>
      <c r="INK278" s="7"/>
      <c r="INL278" s="7"/>
      <c r="INM278" s="7"/>
      <c r="INN278" s="7"/>
      <c r="INO278" s="7"/>
      <c r="INP278" s="7"/>
      <c r="INQ278" s="7"/>
      <c r="INR278" s="7"/>
      <c r="INS278" s="7"/>
      <c r="INT278" s="7"/>
      <c r="INU278" s="7"/>
      <c r="INV278" s="7"/>
      <c r="INW278" s="7"/>
      <c r="INX278" s="7"/>
      <c r="INY278" s="7"/>
      <c r="INZ278" s="7"/>
      <c r="IOA278" s="7"/>
      <c r="IOB278" s="7"/>
      <c r="IOC278" s="7"/>
      <c r="IOD278" s="7"/>
      <c r="IOE278" s="7"/>
      <c r="IOF278" s="7"/>
      <c r="IOG278" s="7"/>
      <c r="IOH278" s="7"/>
      <c r="IOI278" s="7"/>
      <c r="IOJ278" s="7"/>
      <c r="IOK278" s="7"/>
      <c r="IOL278" s="7"/>
      <c r="IOM278" s="7"/>
      <c r="ION278" s="7"/>
      <c r="IOO278" s="7"/>
      <c r="IOP278" s="7"/>
      <c r="IOQ278" s="7"/>
      <c r="IOR278" s="7"/>
      <c r="IOS278" s="7"/>
      <c r="IOT278" s="7"/>
      <c r="IOU278" s="7"/>
      <c r="IOV278" s="7"/>
      <c r="IOW278" s="7"/>
      <c r="IOX278" s="7"/>
      <c r="IOY278" s="7"/>
      <c r="IOZ278" s="7"/>
      <c r="IPA278" s="7"/>
      <c r="IPB278" s="7"/>
      <c r="IPC278" s="7"/>
      <c r="IPD278" s="7"/>
      <c r="IPE278" s="7"/>
      <c r="IPF278" s="7"/>
      <c r="IPG278" s="7"/>
      <c r="IPH278" s="7"/>
      <c r="IPI278" s="7"/>
      <c r="IPJ278" s="7"/>
      <c r="IPK278" s="7"/>
      <c r="IPL278" s="7"/>
      <c r="IPM278" s="7"/>
      <c r="IPN278" s="7"/>
      <c r="IPO278" s="7"/>
      <c r="IPP278" s="7"/>
      <c r="IPQ278" s="7"/>
      <c r="IPR278" s="7"/>
      <c r="IPS278" s="7"/>
      <c r="IPT278" s="7"/>
      <c r="IPU278" s="7"/>
      <c r="IPV278" s="7"/>
      <c r="IPW278" s="7"/>
      <c r="IPX278" s="7"/>
      <c r="IPY278" s="7"/>
      <c r="IPZ278" s="7"/>
      <c r="IQA278" s="7"/>
      <c r="IQB278" s="7"/>
      <c r="IQC278" s="7"/>
      <c r="IQD278" s="7"/>
      <c r="IQE278" s="7"/>
      <c r="IQF278" s="7"/>
      <c r="IQG278" s="7"/>
      <c r="IQH278" s="7"/>
      <c r="IQI278" s="7"/>
      <c r="IQJ278" s="7"/>
      <c r="IQK278" s="7"/>
      <c r="IQL278" s="7"/>
      <c r="IQM278" s="7"/>
      <c r="IQN278" s="7"/>
      <c r="IQO278" s="7"/>
      <c r="IQP278" s="7"/>
      <c r="IQQ278" s="7"/>
      <c r="IQR278" s="7"/>
      <c r="IQS278" s="7"/>
      <c r="IQT278" s="7"/>
      <c r="IQU278" s="7"/>
      <c r="IQV278" s="7"/>
      <c r="IQW278" s="7"/>
      <c r="IQX278" s="7"/>
      <c r="IQY278" s="7"/>
      <c r="IQZ278" s="7"/>
      <c r="IRA278" s="7"/>
      <c r="IRB278" s="7"/>
      <c r="IRC278" s="7"/>
      <c r="IRD278" s="7"/>
      <c r="IRE278" s="7"/>
      <c r="IRF278" s="7"/>
      <c r="IRG278" s="7"/>
      <c r="IRH278" s="7"/>
      <c r="IRI278" s="7"/>
      <c r="IRJ278" s="7"/>
      <c r="IRK278" s="7"/>
      <c r="IRL278" s="7"/>
      <c r="IRM278" s="7"/>
      <c r="IRN278" s="7"/>
      <c r="IRO278" s="7"/>
      <c r="IRP278" s="7"/>
      <c r="IRQ278" s="7"/>
      <c r="IRR278" s="7"/>
      <c r="IRS278" s="7"/>
      <c r="IRT278" s="7"/>
      <c r="IRU278" s="7"/>
      <c r="IRV278" s="7"/>
      <c r="IRW278" s="7"/>
      <c r="IRX278" s="7"/>
      <c r="IRY278" s="7"/>
      <c r="IRZ278" s="7"/>
      <c r="ISA278" s="7"/>
      <c r="ISB278" s="7"/>
      <c r="ISC278" s="7"/>
      <c r="ISD278" s="7"/>
      <c r="ISE278" s="7"/>
      <c r="ISF278" s="7"/>
      <c r="ISG278" s="7"/>
      <c r="ISH278" s="7"/>
      <c r="ISI278" s="7"/>
      <c r="ISJ278" s="7"/>
      <c r="ISK278" s="7"/>
      <c r="ISL278" s="7"/>
      <c r="ISM278" s="7"/>
      <c r="ISN278" s="7"/>
      <c r="ISO278" s="7"/>
      <c r="ISP278" s="7"/>
      <c r="ISQ278" s="7"/>
      <c r="ISR278" s="7"/>
      <c r="ISS278" s="7"/>
      <c r="IST278" s="7"/>
      <c r="ISU278" s="7"/>
      <c r="ISV278" s="7"/>
      <c r="ISW278" s="7"/>
      <c r="ISX278" s="7"/>
      <c r="ISY278" s="7"/>
      <c r="ISZ278" s="7"/>
      <c r="ITA278" s="7"/>
      <c r="ITB278" s="7"/>
      <c r="ITC278" s="7"/>
      <c r="ITD278" s="7"/>
      <c r="ITE278" s="7"/>
      <c r="ITF278" s="7"/>
      <c r="ITG278" s="7"/>
      <c r="ITH278" s="7"/>
      <c r="ITI278" s="7"/>
      <c r="ITJ278" s="7"/>
      <c r="ITK278" s="7"/>
      <c r="ITL278" s="7"/>
      <c r="ITM278" s="7"/>
      <c r="ITN278" s="7"/>
      <c r="ITO278" s="7"/>
      <c r="ITP278" s="7"/>
      <c r="ITQ278" s="7"/>
      <c r="ITR278" s="7"/>
      <c r="ITS278" s="7"/>
      <c r="ITT278" s="7"/>
      <c r="ITU278" s="7"/>
      <c r="ITV278" s="7"/>
      <c r="ITW278" s="7"/>
      <c r="ITX278" s="7"/>
      <c r="ITY278" s="7"/>
      <c r="ITZ278" s="7"/>
      <c r="IUA278" s="7"/>
      <c r="IUB278" s="7"/>
      <c r="IUC278" s="7"/>
      <c r="IUD278" s="7"/>
      <c r="IUE278" s="7"/>
      <c r="IUF278" s="7"/>
      <c r="IUG278" s="7"/>
      <c r="IUH278" s="7"/>
      <c r="IUI278" s="7"/>
      <c r="IUJ278" s="7"/>
      <c r="IUK278" s="7"/>
      <c r="IUL278" s="7"/>
      <c r="IUM278" s="7"/>
      <c r="IUN278" s="7"/>
      <c r="IUO278" s="7"/>
      <c r="IUP278" s="7"/>
      <c r="IUQ278" s="7"/>
      <c r="IUR278" s="7"/>
      <c r="IUS278" s="7"/>
      <c r="IUT278" s="7"/>
      <c r="IUU278" s="7"/>
      <c r="IUV278" s="7"/>
      <c r="IUW278" s="7"/>
      <c r="IUX278" s="7"/>
      <c r="IUY278" s="7"/>
      <c r="IUZ278" s="7"/>
      <c r="IVA278" s="7"/>
      <c r="IVB278" s="7"/>
      <c r="IVC278" s="7"/>
      <c r="IVD278" s="7"/>
      <c r="IVE278" s="7"/>
      <c r="IVF278" s="7"/>
      <c r="IVG278" s="7"/>
      <c r="IVH278" s="7"/>
      <c r="IVI278" s="7"/>
      <c r="IVJ278" s="7"/>
      <c r="IVK278" s="7"/>
      <c r="IVL278" s="7"/>
      <c r="IVM278" s="7"/>
      <c r="IVN278" s="7"/>
      <c r="IVO278" s="7"/>
      <c r="IVP278" s="7"/>
      <c r="IVQ278" s="7"/>
      <c r="IVR278" s="7"/>
      <c r="IVS278" s="7"/>
      <c r="IVT278" s="7"/>
      <c r="IVU278" s="7"/>
      <c r="IVV278" s="7"/>
      <c r="IVW278" s="7"/>
      <c r="IVX278" s="7"/>
      <c r="IVY278" s="7"/>
      <c r="IVZ278" s="7"/>
      <c r="IWA278" s="7"/>
      <c r="IWB278" s="7"/>
      <c r="IWC278" s="7"/>
      <c r="IWD278" s="7"/>
      <c r="IWE278" s="7"/>
      <c r="IWF278" s="7"/>
      <c r="IWG278" s="7"/>
      <c r="IWH278" s="7"/>
      <c r="IWI278" s="7"/>
      <c r="IWJ278" s="7"/>
      <c r="IWK278" s="7"/>
      <c r="IWL278" s="7"/>
      <c r="IWM278" s="7"/>
      <c r="IWN278" s="7"/>
      <c r="IWO278" s="7"/>
      <c r="IWP278" s="7"/>
      <c r="IWQ278" s="7"/>
      <c r="IWR278" s="7"/>
      <c r="IWS278" s="7"/>
      <c r="IWT278" s="7"/>
      <c r="IWU278" s="7"/>
      <c r="IWV278" s="7"/>
      <c r="IWW278" s="7"/>
      <c r="IWX278" s="7"/>
      <c r="IWY278" s="7"/>
      <c r="IWZ278" s="7"/>
      <c r="IXA278" s="7"/>
      <c r="IXB278" s="7"/>
      <c r="IXC278" s="7"/>
      <c r="IXD278" s="7"/>
      <c r="IXE278" s="7"/>
      <c r="IXF278" s="7"/>
      <c r="IXG278" s="7"/>
      <c r="IXH278" s="7"/>
      <c r="IXI278" s="7"/>
      <c r="IXJ278" s="7"/>
      <c r="IXK278" s="7"/>
      <c r="IXL278" s="7"/>
      <c r="IXM278" s="7"/>
      <c r="IXN278" s="7"/>
      <c r="IXO278" s="7"/>
      <c r="IXP278" s="7"/>
      <c r="IXQ278" s="7"/>
      <c r="IXR278" s="7"/>
      <c r="IXS278" s="7"/>
      <c r="IXT278" s="7"/>
      <c r="IXU278" s="7"/>
      <c r="IXV278" s="7"/>
      <c r="IXW278" s="7"/>
      <c r="IXX278" s="7"/>
      <c r="IXY278" s="7"/>
      <c r="IXZ278" s="7"/>
      <c r="IYA278" s="7"/>
      <c r="IYB278" s="7"/>
      <c r="IYC278" s="7"/>
      <c r="IYD278" s="7"/>
      <c r="IYE278" s="7"/>
      <c r="IYF278" s="7"/>
      <c r="IYG278" s="7"/>
      <c r="IYH278" s="7"/>
      <c r="IYI278" s="7"/>
      <c r="IYJ278" s="7"/>
      <c r="IYK278" s="7"/>
      <c r="IYL278" s="7"/>
      <c r="IYM278" s="7"/>
      <c r="IYN278" s="7"/>
      <c r="IYO278" s="7"/>
      <c r="IYP278" s="7"/>
      <c r="IYQ278" s="7"/>
      <c r="IYR278" s="7"/>
      <c r="IYS278" s="7"/>
      <c r="IYT278" s="7"/>
      <c r="IYU278" s="7"/>
      <c r="IYV278" s="7"/>
      <c r="IYW278" s="7"/>
      <c r="IYX278" s="7"/>
      <c r="IYY278" s="7"/>
      <c r="IYZ278" s="7"/>
      <c r="IZA278" s="7"/>
      <c r="IZB278" s="7"/>
      <c r="IZC278" s="7"/>
      <c r="IZD278" s="7"/>
      <c r="IZE278" s="7"/>
      <c r="IZF278" s="7"/>
      <c r="IZG278" s="7"/>
      <c r="IZH278" s="7"/>
      <c r="IZI278" s="7"/>
      <c r="IZJ278" s="7"/>
      <c r="IZK278" s="7"/>
      <c r="IZL278" s="7"/>
      <c r="IZM278" s="7"/>
      <c r="IZN278" s="7"/>
      <c r="IZO278" s="7"/>
      <c r="IZP278" s="7"/>
      <c r="IZQ278" s="7"/>
      <c r="IZR278" s="7"/>
      <c r="IZS278" s="7"/>
      <c r="IZT278" s="7"/>
      <c r="IZU278" s="7"/>
      <c r="IZV278" s="7"/>
      <c r="IZW278" s="7"/>
      <c r="IZX278" s="7"/>
      <c r="IZY278" s="7"/>
      <c r="IZZ278" s="7"/>
      <c r="JAA278" s="7"/>
      <c r="JAB278" s="7"/>
      <c r="JAC278" s="7"/>
      <c r="JAD278" s="7"/>
      <c r="JAE278" s="7"/>
      <c r="JAF278" s="7"/>
      <c r="JAG278" s="7"/>
      <c r="JAH278" s="7"/>
      <c r="JAI278" s="7"/>
      <c r="JAJ278" s="7"/>
      <c r="JAK278" s="7"/>
      <c r="JAL278" s="7"/>
      <c r="JAM278" s="7"/>
      <c r="JAN278" s="7"/>
      <c r="JAO278" s="7"/>
      <c r="JAP278" s="7"/>
      <c r="JAQ278" s="7"/>
      <c r="JAR278" s="7"/>
      <c r="JAS278" s="7"/>
      <c r="JAT278" s="7"/>
      <c r="JAU278" s="7"/>
      <c r="JAV278" s="7"/>
      <c r="JAW278" s="7"/>
      <c r="JAX278" s="7"/>
      <c r="JAY278" s="7"/>
      <c r="JAZ278" s="7"/>
      <c r="JBA278" s="7"/>
      <c r="JBB278" s="7"/>
      <c r="JBC278" s="7"/>
      <c r="JBD278" s="7"/>
      <c r="JBE278" s="7"/>
      <c r="JBF278" s="7"/>
      <c r="JBG278" s="7"/>
      <c r="JBH278" s="7"/>
      <c r="JBI278" s="7"/>
      <c r="JBJ278" s="7"/>
      <c r="JBK278" s="7"/>
      <c r="JBL278" s="7"/>
      <c r="JBM278" s="7"/>
      <c r="JBN278" s="7"/>
      <c r="JBO278" s="7"/>
      <c r="JBP278" s="7"/>
      <c r="JBQ278" s="7"/>
      <c r="JBR278" s="7"/>
      <c r="JBS278" s="7"/>
      <c r="JBT278" s="7"/>
      <c r="JBU278" s="7"/>
      <c r="JBV278" s="7"/>
      <c r="JBW278" s="7"/>
      <c r="JBX278" s="7"/>
      <c r="JBY278" s="7"/>
      <c r="JBZ278" s="7"/>
      <c r="JCA278" s="7"/>
      <c r="JCB278" s="7"/>
      <c r="JCC278" s="7"/>
      <c r="JCD278" s="7"/>
      <c r="JCE278" s="7"/>
      <c r="JCF278" s="7"/>
      <c r="JCG278" s="7"/>
      <c r="JCH278" s="7"/>
      <c r="JCI278" s="7"/>
      <c r="JCJ278" s="7"/>
      <c r="JCK278" s="7"/>
      <c r="JCL278" s="7"/>
      <c r="JCM278" s="7"/>
      <c r="JCN278" s="7"/>
      <c r="JCO278" s="7"/>
      <c r="JCP278" s="7"/>
      <c r="JCQ278" s="7"/>
      <c r="JCR278" s="7"/>
      <c r="JCS278" s="7"/>
      <c r="JCT278" s="7"/>
      <c r="JCU278" s="7"/>
      <c r="JCV278" s="7"/>
      <c r="JCW278" s="7"/>
      <c r="JCX278" s="7"/>
      <c r="JCY278" s="7"/>
      <c r="JCZ278" s="7"/>
      <c r="JDA278" s="7"/>
      <c r="JDB278" s="7"/>
      <c r="JDC278" s="7"/>
      <c r="JDD278" s="7"/>
      <c r="JDE278" s="7"/>
      <c r="JDF278" s="7"/>
      <c r="JDG278" s="7"/>
      <c r="JDH278" s="7"/>
      <c r="JDI278" s="7"/>
      <c r="JDJ278" s="7"/>
      <c r="JDK278" s="7"/>
      <c r="JDL278" s="7"/>
      <c r="JDM278" s="7"/>
      <c r="JDN278" s="7"/>
      <c r="JDO278" s="7"/>
      <c r="JDP278" s="7"/>
      <c r="JDQ278" s="7"/>
      <c r="JDR278" s="7"/>
      <c r="JDS278" s="7"/>
      <c r="JDT278" s="7"/>
      <c r="JDU278" s="7"/>
      <c r="JDV278" s="7"/>
      <c r="JDW278" s="7"/>
      <c r="JDX278" s="7"/>
      <c r="JDY278" s="7"/>
      <c r="JDZ278" s="7"/>
      <c r="JEA278" s="7"/>
      <c r="JEB278" s="7"/>
      <c r="JEC278" s="7"/>
      <c r="JED278" s="7"/>
      <c r="JEE278" s="7"/>
      <c r="JEF278" s="7"/>
      <c r="JEG278" s="7"/>
      <c r="JEH278" s="7"/>
      <c r="JEI278" s="7"/>
      <c r="JEJ278" s="7"/>
      <c r="JEK278" s="7"/>
      <c r="JEL278" s="7"/>
      <c r="JEM278" s="7"/>
      <c r="JEN278" s="7"/>
      <c r="JEO278" s="7"/>
      <c r="JEP278" s="7"/>
      <c r="JEQ278" s="7"/>
      <c r="JER278" s="7"/>
      <c r="JES278" s="7"/>
      <c r="JET278" s="7"/>
      <c r="JEU278" s="7"/>
      <c r="JEV278" s="7"/>
      <c r="JEW278" s="7"/>
      <c r="JEX278" s="7"/>
      <c r="JEY278" s="7"/>
      <c r="JEZ278" s="7"/>
      <c r="JFA278" s="7"/>
      <c r="JFB278" s="7"/>
      <c r="JFC278" s="7"/>
      <c r="JFD278" s="7"/>
      <c r="JFE278" s="7"/>
      <c r="JFF278" s="7"/>
      <c r="JFG278" s="7"/>
      <c r="JFH278" s="7"/>
      <c r="JFI278" s="7"/>
      <c r="JFJ278" s="7"/>
      <c r="JFK278" s="7"/>
      <c r="JFL278" s="7"/>
      <c r="JFM278" s="7"/>
      <c r="JFN278" s="7"/>
      <c r="JFO278" s="7"/>
      <c r="JFP278" s="7"/>
      <c r="JFQ278" s="7"/>
      <c r="JFR278" s="7"/>
      <c r="JFS278" s="7"/>
      <c r="JFT278" s="7"/>
      <c r="JFU278" s="7"/>
      <c r="JFV278" s="7"/>
      <c r="JFW278" s="7"/>
      <c r="JFX278" s="7"/>
      <c r="JFY278" s="7"/>
      <c r="JFZ278" s="7"/>
      <c r="JGA278" s="7"/>
      <c r="JGB278" s="7"/>
      <c r="JGC278" s="7"/>
      <c r="JGD278" s="7"/>
      <c r="JGE278" s="7"/>
      <c r="JGF278" s="7"/>
      <c r="JGG278" s="7"/>
      <c r="JGH278" s="7"/>
      <c r="JGI278" s="7"/>
      <c r="JGJ278" s="7"/>
      <c r="JGK278" s="7"/>
      <c r="JGL278" s="7"/>
      <c r="JGM278" s="7"/>
      <c r="JGN278" s="7"/>
      <c r="JGO278" s="7"/>
      <c r="JGP278" s="7"/>
      <c r="JGQ278" s="7"/>
      <c r="JGR278" s="7"/>
      <c r="JGS278" s="7"/>
      <c r="JGT278" s="7"/>
      <c r="JGU278" s="7"/>
      <c r="JGV278" s="7"/>
      <c r="JGW278" s="7"/>
      <c r="JGX278" s="7"/>
      <c r="JGY278" s="7"/>
      <c r="JGZ278" s="7"/>
      <c r="JHA278" s="7"/>
      <c r="JHB278" s="7"/>
      <c r="JHC278" s="7"/>
      <c r="JHD278" s="7"/>
      <c r="JHE278" s="7"/>
      <c r="JHF278" s="7"/>
      <c r="JHG278" s="7"/>
      <c r="JHH278" s="7"/>
      <c r="JHI278" s="7"/>
      <c r="JHJ278" s="7"/>
      <c r="JHK278" s="7"/>
      <c r="JHL278" s="7"/>
      <c r="JHM278" s="7"/>
      <c r="JHN278" s="7"/>
      <c r="JHO278" s="7"/>
      <c r="JHP278" s="7"/>
      <c r="JHQ278" s="7"/>
      <c r="JHR278" s="7"/>
      <c r="JHS278" s="7"/>
      <c r="JHT278" s="7"/>
      <c r="JHU278" s="7"/>
      <c r="JHV278" s="7"/>
      <c r="JHW278" s="7"/>
      <c r="JHX278" s="7"/>
      <c r="JHY278" s="7"/>
      <c r="JHZ278" s="7"/>
      <c r="JIA278" s="7"/>
      <c r="JIB278" s="7"/>
      <c r="JIC278" s="7"/>
      <c r="JID278" s="7"/>
      <c r="JIE278" s="7"/>
      <c r="JIF278" s="7"/>
      <c r="JIG278" s="7"/>
      <c r="JIH278" s="7"/>
      <c r="JII278" s="7"/>
      <c r="JIJ278" s="7"/>
      <c r="JIK278" s="7"/>
      <c r="JIL278" s="7"/>
      <c r="JIM278" s="7"/>
      <c r="JIN278" s="7"/>
      <c r="JIO278" s="7"/>
      <c r="JIP278" s="7"/>
      <c r="JIQ278" s="7"/>
      <c r="JIR278" s="7"/>
      <c r="JIS278" s="7"/>
      <c r="JIT278" s="7"/>
      <c r="JIU278" s="7"/>
      <c r="JIV278" s="7"/>
      <c r="JIW278" s="7"/>
      <c r="JIX278" s="7"/>
      <c r="JIY278" s="7"/>
      <c r="JIZ278" s="7"/>
      <c r="JJA278" s="7"/>
      <c r="JJB278" s="7"/>
      <c r="JJC278" s="7"/>
      <c r="JJD278" s="7"/>
      <c r="JJE278" s="7"/>
      <c r="JJF278" s="7"/>
      <c r="JJG278" s="7"/>
      <c r="JJH278" s="7"/>
      <c r="JJI278" s="7"/>
      <c r="JJJ278" s="7"/>
      <c r="JJK278" s="7"/>
      <c r="JJL278" s="7"/>
      <c r="JJM278" s="7"/>
      <c r="JJN278" s="7"/>
      <c r="JJO278" s="7"/>
      <c r="JJP278" s="7"/>
      <c r="JJQ278" s="7"/>
      <c r="JJR278" s="7"/>
      <c r="JJS278" s="7"/>
      <c r="JJT278" s="7"/>
      <c r="JJU278" s="7"/>
      <c r="JJV278" s="7"/>
      <c r="JJW278" s="7"/>
      <c r="JJX278" s="7"/>
      <c r="JJY278" s="7"/>
      <c r="JJZ278" s="7"/>
      <c r="JKA278" s="7"/>
      <c r="JKB278" s="7"/>
      <c r="JKC278" s="7"/>
      <c r="JKD278" s="7"/>
      <c r="JKE278" s="7"/>
      <c r="JKF278" s="7"/>
      <c r="JKG278" s="7"/>
      <c r="JKH278" s="7"/>
      <c r="JKI278" s="7"/>
      <c r="JKJ278" s="7"/>
      <c r="JKK278" s="7"/>
      <c r="JKL278" s="7"/>
      <c r="JKM278" s="7"/>
      <c r="JKN278" s="7"/>
      <c r="JKO278" s="7"/>
      <c r="JKP278" s="7"/>
      <c r="JKQ278" s="7"/>
      <c r="JKR278" s="7"/>
      <c r="JKS278" s="7"/>
      <c r="JKT278" s="7"/>
      <c r="JKU278" s="7"/>
      <c r="JKV278" s="7"/>
      <c r="JKW278" s="7"/>
      <c r="JKX278" s="7"/>
      <c r="JKY278" s="7"/>
      <c r="JKZ278" s="7"/>
      <c r="JLA278" s="7"/>
      <c r="JLB278" s="7"/>
      <c r="JLC278" s="7"/>
      <c r="JLD278" s="7"/>
      <c r="JLE278" s="7"/>
      <c r="JLF278" s="7"/>
      <c r="JLG278" s="7"/>
      <c r="JLH278" s="7"/>
      <c r="JLI278" s="7"/>
      <c r="JLJ278" s="7"/>
      <c r="JLK278" s="7"/>
      <c r="JLL278" s="7"/>
      <c r="JLM278" s="7"/>
      <c r="JLN278" s="7"/>
      <c r="JLO278" s="7"/>
      <c r="JLP278" s="7"/>
      <c r="JLQ278" s="7"/>
      <c r="JLR278" s="7"/>
      <c r="JLS278" s="7"/>
      <c r="JLT278" s="7"/>
      <c r="JLU278" s="7"/>
      <c r="JLV278" s="7"/>
      <c r="JLW278" s="7"/>
      <c r="JLX278" s="7"/>
      <c r="JLY278" s="7"/>
      <c r="JLZ278" s="7"/>
      <c r="JMA278" s="7"/>
      <c r="JMB278" s="7"/>
      <c r="JMC278" s="7"/>
      <c r="JMD278" s="7"/>
      <c r="JME278" s="7"/>
      <c r="JMF278" s="7"/>
      <c r="JMG278" s="7"/>
      <c r="JMH278" s="7"/>
      <c r="JMI278" s="7"/>
      <c r="JMJ278" s="7"/>
      <c r="JMK278" s="7"/>
      <c r="JML278" s="7"/>
      <c r="JMM278" s="7"/>
      <c r="JMN278" s="7"/>
      <c r="JMO278" s="7"/>
      <c r="JMP278" s="7"/>
      <c r="JMQ278" s="7"/>
      <c r="JMR278" s="7"/>
      <c r="JMS278" s="7"/>
      <c r="JMT278" s="7"/>
      <c r="JMU278" s="7"/>
      <c r="JMV278" s="7"/>
      <c r="JMW278" s="7"/>
      <c r="JMX278" s="7"/>
      <c r="JMY278" s="7"/>
      <c r="JMZ278" s="7"/>
      <c r="JNA278" s="7"/>
      <c r="JNB278" s="7"/>
      <c r="JNC278" s="7"/>
      <c r="JND278" s="7"/>
      <c r="JNE278" s="7"/>
      <c r="JNF278" s="7"/>
      <c r="JNG278" s="7"/>
      <c r="JNH278" s="7"/>
      <c r="JNI278" s="7"/>
      <c r="JNJ278" s="7"/>
      <c r="JNK278" s="7"/>
      <c r="JNL278" s="7"/>
      <c r="JNM278" s="7"/>
      <c r="JNN278" s="7"/>
      <c r="JNO278" s="7"/>
      <c r="JNP278" s="7"/>
      <c r="JNQ278" s="7"/>
      <c r="JNR278" s="7"/>
      <c r="JNS278" s="7"/>
      <c r="JNT278" s="7"/>
      <c r="JNU278" s="7"/>
      <c r="JNV278" s="7"/>
      <c r="JNW278" s="7"/>
      <c r="JNX278" s="7"/>
      <c r="JNY278" s="7"/>
      <c r="JNZ278" s="7"/>
      <c r="JOA278" s="7"/>
      <c r="JOB278" s="7"/>
      <c r="JOC278" s="7"/>
      <c r="JOD278" s="7"/>
      <c r="JOE278" s="7"/>
      <c r="JOF278" s="7"/>
      <c r="JOG278" s="7"/>
      <c r="JOH278" s="7"/>
      <c r="JOI278" s="7"/>
      <c r="JOJ278" s="7"/>
      <c r="JOK278" s="7"/>
      <c r="JOL278" s="7"/>
      <c r="JOM278" s="7"/>
      <c r="JON278" s="7"/>
      <c r="JOO278" s="7"/>
      <c r="JOP278" s="7"/>
      <c r="JOQ278" s="7"/>
      <c r="JOR278" s="7"/>
      <c r="JOS278" s="7"/>
      <c r="JOT278" s="7"/>
      <c r="JOU278" s="7"/>
      <c r="JOV278" s="7"/>
      <c r="JOW278" s="7"/>
      <c r="JOX278" s="7"/>
      <c r="JOY278" s="7"/>
      <c r="JOZ278" s="7"/>
      <c r="JPA278" s="7"/>
      <c r="JPB278" s="7"/>
      <c r="JPC278" s="7"/>
      <c r="JPD278" s="7"/>
      <c r="JPE278" s="7"/>
      <c r="JPF278" s="7"/>
      <c r="JPG278" s="7"/>
      <c r="JPH278" s="7"/>
      <c r="JPI278" s="7"/>
      <c r="JPJ278" s="7"/>
      <c r="JPK278" s="7"/>
      <c r="JPL278" s="7"/>
      <c r="JPM278" s="7"/>
      <c r="JPN278" s="7"/>
      <c r="JPO278" s="7"/>
      <c r="JPP278" s="7"/>
      <c r="JPQ278" s="7"/>
      <c r="JPR278" s="7"/>
      <c r="JPS278" s="7"/>
      <c r="JPT278" s="7"/>
      <c r="JPU278" s="7"/>
      <c r="JPV278" s="7"/>
      <c r="JPW278" s="7"/>
      <c r="JPX278" s="7"/>
      <c r="JPY278" s="7"/>
      <c r="JPZ278" s="7"/>
      <c r="JQA278" s="7"/>
      <c r="JQB278" s="7"/>
      <c r="JQC278" s="7"/>
      <c r="JQD278" s="7"/>
      <c r="JQE278" s="7"/>
      <c r="JQF278" s="7"/>
      <c r="JQG278" s="7"/>
      <c r="JQH278" s="7"/>
      <c r="JQI278" s="7"/>
      <c r="JQJ278" s="7"/>
      <c r="JQK278" s="7"/>
      <c r="JQL278" s="7"/>
      <c r="JQM278" s="7"/>
      <c r="JQN278" s="7"/>
      <c r="JQO278" s="7"/>
      <c r="JQP278" s="7"/>
      <c r="JQQ278" s="7"/>
      <c r="JQR278" s="7"/>
      <c r="JQS278" s="7"/>
      <c r="JQT278" s="7"/>
      <c r="JQU278" s="7"/>
      <c r="JQV278" s="7"/>
      <c r="JQW278" s="7"/>
      <c r="JQX278" s="7"/>
      <c r="JQY278" s="7"/>
      <c r="JQZ278" s="7"/>
      <c r="JRA278" s="7"/>
      <c r="JRB278" s="7"/>
      <c r="JRC278" s="7"/>
      <c r="JRD278" s="7"/>
      <c r="JRE278" s="7"/>
      <c r="JRF278" s="7"/>
      <c r="JRG278" s="7"/>
      <c r="JRH278" s="7"/>
      <c r="JRI278" s="7"/>
      <c r="JRJ278" s="7"/>
      <c r="JRK278" s="7"/>
      <c r="JRL278" s="7"/>
      <c r="JRM278" s="7"/>
      <c r="JRN278" s="7"/>
      <c r="JRO278" s="7"/>
      <c r="JRP278" s="7"/>
      <c r="JRQ278" s="7"/>
      <c r="JRR278" s="7"/>
      <c r="JRS278" s="7"/>
      <c r="JRT278" s="7"/>
      <c r="JRU278" s="7"/>
      <c r="JRV278" s="7"/>
      <c r="JRW278" s="7"/>
      <c r="JRX278" s="7"/>
      <c r="JRY278" s="7"/>
      <c r="JRZ278" s="7"/>
      <c r="JSA278" s="7"/>
      <c r="JSB278" s="7"/>
      <c r="JSC278" s="7"/>
      <c r="JSD278" s="7"/>
      <c r="JSE278" s="7"/>
      <c r="JSF278" s="7"/>
      <c r="JSG278" s="7"/>
      <c r="JSH278" s="7"/>
      <c r="JSI278" s="7"/>
      <c r="JSJ278" s="7"/>
      <c r="JSK278" s="7"/>
      <c r="JSL278" s="7"/>
      <c r="JSM278" s="7"/>
      <c r="JSN278" s="7"/>
      <c r="JSO278" s="7"/>
      <c r="JSP278" s="7"/>
      <c r="JSQ278" s="7"/>
      <c r="JSR278" s="7"/>
      <c r="JSS278" s="7"/>
      <c r="JST278" s="7"/>
      <c r="JSU278" s="7"/>
      <c r="JSV278" s="7"/>
      <c r="JSW278" s="7"/>
      <c r="JSX278" s="7"/>
      <c r="JSY278" s="7"/>
      <c r="JSZ278" s="7"/>
      <c r="JTA278" s="7"/>
      <c r="JTB278" s="7"/>
      <c r="JTC278" s="7"/>
      <c r="JTD278" s="7"/>
      <c r="JTE278" s="7"/>
      <c r="JTF278" s="7"/>
      <c r="JTG278" s="7"/>
      <c r="JTH278" s="7"/>
      <c r="JTI278" s="7"/>
      <c r="JTJ278" s="7"/>
      <c r="JTK278" s="7"/>
      <c r="JTL278" s="7"/>
      <c r="JTM278" s="7"/>
      <c r="JTN278" s="7"/>
      <c r="JTO278" s="7"/>
      <c r="JTP278" s="7"/>
      <c r="JTQ278" s="7"/>
      <c r="JTR278" s="7"/>
      <c r="JTS278" s="7"/>
      <c r="JTT278" s="7"/>
      <c r="JTU278" s="7"/>
      <c r="JTV278" s="7"/>
      <c r="JTW278" s="7"/>
      <c r="JTX278" s="7"/>
      <c r="JTY278" s="7"/>
      <c r="JTZ278" s="7"/>
      <c r="JUA278" s="7"/>
      <c r="JUB278" s="7"/>
      <c r="JUC278" s="7"/>
      <c r="JUD278" s="7"/>
      <c r="JUE278" s="7"/>
      <c r="JUF278" s="7"/>
      <c r="JUG278" s="7"/>
      <c r="JUH278" s="7"/>
      <c r="JUI278" s="7"/>
      <c r="JUJ278" s="7"/>
      <c r="JUK278" s="7"/>
      <c r="JUL278" s="7"/>
      <c r="JUM278" s="7"/>
      <c r="JUN278" s="7"/>
      <c r="JUO278" s="7"/>
      <c r="JUP278" s="7"/>
      <c r="JUQ278" s="7"/>
      <c r="JUR278" s="7"/>
      <c r="JUS278" s="7"/>
      <c r="JUT278" s="7"/>
      <c r="JUU278" s="7"/>
      <c r="JUV278" s="7"/>
      <c r="JUW278" s="7"/>
      <c r="JUX278" s="7"/>
      <c r="JUY278" s="7"/>
      <c r="JUZ278" s="7"/>
      <c r="JVA278" s="7"/>
      <c r="JVB278" s="7"/>
      <c r="JVC278" s="7"/>
      <c r="JVD278" s="7"/>
      <c r="JVE278" s="7"/>
      <c r="JVF278" s="7"/>
      <c r="JVG278" s="7"/>
      <c r="JVH278" s="7"/>
      <c r="JVI278" s="7"/>
      <c r="JVJ278" s="7"/>
      <c r="JVK278" s="7"/>
      <c r="JVL278" s="7"/>
      <c r="JVM278" s="7"/>
      <c r="JVN278" s="7"/>
      <c r="JVO278" s="7"/>
      <c r="JVP278" s="7"/>
      <c r="JVQ278" s="7"/>
      <c r="JVR278" s="7"/>
      <c r="JVS278" s="7"/>
      <c r="JVT278" s="7"/>
      <c r="JVU278" s="7"/>
      <c r="JVV278" s="7"/>
      <c r="JVW278" s="7"/>
      <c r="JVX278" s="7"/>
      <c r="JVY278" s="7"/>
      <c r="JVZ278" s="7"/>
      <c r="JWA278" s="7"/>
      <c r="JWB278" s="7"/>
      <c r="JWC278" s="7"/>
      <c r="JWD278" s="7"/>
      <c r="JWE278" s="7"/>
      <c r="JWF278" s="7"/>
      <c r="JWG278" s="7"/>
      <c r="JWH278" s="7"/>
      <c r="JWI278" s="7"/>
      <c r="JWJ278" s="7"/>
      <c r="JWK278" s="7"/>
      <c r="JWL278" s="7"/>
      <c r="JWM278" s="7"/>
      <c r="JWN278" s="7"/>
      <c r="JWO278" s="7"/>
      <c r="JWP278" s="7"/>
      <c r="JWQ278" s="7"/>
      <c r="JWR278" s="7"/>
      <c r="JWS278" s="7"/>
      <c r="JWT278" s="7"/>
      <c r="JWU278" s="7"/>
      <c r="JWV278" s="7"/>
      <c r="JWW278" s="7"/>
      <c r="JWX278" s="7"/>
      <c r="JWY278" s="7"/>
      <c r="JWZ278" s="7"/>
      <c r="JXA278" s="7"/>
      <c r="JXB278" s="7"/>
      <c r="JXC278" s="7"/>
      <c r="JXD278" s="7"/>
      <c r="JXE278" s="7"/>
      <c r="JXF278" s="7"/>
      <c r="JXG278" s="7"/>
      <c r="JXH278" s="7"/>
      <c r="JXI278" s="7"/>
      <c r="JXJ278" s="7"/>
      <c r="JXK278" s="7"/>
      <c r="JXL278" s="7"/>
      <c r="JXM278" s="7"/>
      <c r="JXN278" s="7"/>
      <c r="JXO278" s="7"/>
      <c r="JXP278" s="7"/>
      <c r="JXQ278" s="7"/>
      <c r="JXR278" s="7"/>
      <c r="JXS278" s="7"/>
      <c r="JXT278" s="7"/>
      <c r="JXU278" s="7"/>
      <c r="JXV278" s="7"/>
      <c r="JXW278" s="7"/>
      <c r="JXX278" s="7"/>
      <c r="JXY278" s="7"/>
      <c r="JXZ278" s="7"/>
      <c r="JYA278" s="7"/>
      <c r="JYB278" s="7"/>
      <c r="JYC278" s="7"/>
      <c r="JYD278" s="7"/>
      <c r="JYE278" s="7"/>
      <c r="JYF278" s="7"/>
      <c r="JYG278" s="7"/>
      <c r="JYH278" s="7"/>
      <c r="JYI278" s="7"/>
      <c r="JYJ278" s="7"/>
      <c r="JYK278" s="7"/>
      <c r="JYL278" s="7"/>
      <c r="JYM278" s="7"/>
      <c r="JYN278" s="7"/>
      <c r="JYO278" s="7"/>
      <c r="JYP278" s="7"/>
      <c r="JYQ278" s="7"/>
      <c r="JYR278" s="7"/>
      <c r="JYS278" s="7"/>
      <c r="JYT278" s="7"/>
      <c r="JYU278" s="7"/>
      <c r="JYV278" s="7"/>
      <c r="JYW278" s="7"/>
      <c r="JYX278" s="7"/>
      <c r="JYY278" s="7"/>
      <c r="JYZ278" s="7"/>
      <c r="JZA278" s="7"/>
      <c r="JZB278" s="7"/>
      <c r="JZC278" s="7"/>
      <c r="JZD278" s="7"/>
      <c r="JZE278" s="7"/>
      <c r="JZF278" s="7"/>
      <c r="JZG278" s="7"/>
      <c r="JZH278" s="7"/>
      <c r="JZI278" s="7"/>
      <c r="JZJ278" s="7"/>
      <c r="JZK278" s="7"/>
      <c r="JZL278" s="7"/>
      <c r="JZM278" s="7"/>
      <c r="JZN278" s="7"/>
      <c r="JZO278" s="7"/>
      <c r="JZP278" s="7"/>
      <c r="JZQ278" s="7"/>
      <c r="JZR278" s="7"/>
      <c r="JZS278" s="7"/>
      <c r="JZT278" s="7"/>
      <c r="JZU278" s="7"/>
      <c r="JZV278" s="7"/>
      <c r="JZW278" s="7"/>
      <c r="JZX278" s="7"/>
      <c r="JZY278" s="7"/>
      <c r="JZZ278" s="7"/>
      <c r="KAA278" s="7"/>
      <c r="KAB278" s="7"/>
      <c r="KAC278" s="7"/>
      <c r="KAD278" s="7"/>
      <c r="KAE278" s="7"/>
      <c r="KAF278" s="7"/>
      <c r="KAG278" s="7"/>
      <c r="KAH278" s="7"/>
      <c r="KAI278" s="7"/>
      <c r="KAJ278" s="7"/>
      <c r="KAK278" s="7"/>
      <c r="KAL278" s="7"/>
      <c r="KAM278" s="7"/>
      <c r="KAN278" s="7"/>
      <c r="KAO278" s="7"/>
      <c r="KAP278" s="7"/>
      <c r="KAQ278" s="7"/>
      <c r="KAR278" s="7"/>
      <c r="KAS278" s="7"/>
      <c r="KAT278" s="7"/>
      <c r="KAU278" s="7"/>
      <c r="KAV278" s="7"/>
      <c r="KAW278" s="7"/>
      <c r="KAX278" s="7"/>
      <c r="KAY278" s="7"/>
      <c r="KAZ278" s="7"/>
      <c r="KBA278" s="7"/>
      <c r="KBB278" s="7"/>
      <c r="KBC278" s="7"/>
      <c r="KBD278" s="7"/>
      <c r="KBE278" s="7"/>
      <c r="KBF278" s="7"/>
      <c r="KBG278" s="7"/>
      <c r="KBH278" s="7"/>
      <c r="KBI278" s="7"/>
      <c r="KBJ278" s="7"/>
      <c r="KBK278" s="7"/>
      <c r="KBL278" s="7"/>
      <c r="KBM278" s="7"/>
      <c r="KBN278" s="7"/>
      <c r="KBO278" s="7"/>
      <c r="KBP278" s="7"/>
      <c r="KBQ278" s="7"/>
      <c r="KBR278" s="7"/>
      <c r="KBS278" s="7"/>
      <c r="KBT278" s="7"/>
      <c r="KBU278" s="7"/>
      <c r="KBV278" s="7"/>
      <c r="KBW278" s="7"/>
      <c r="KBX278" s="7"/>
      <c r="KBY278" s="7"/>
      <c r="KBZ278" s="7"/>
      <c r="KCA278" s="7"/>
      <c r="KCB278" s="7"/>
      <c r="KCC278" s="7"/>
      <c r="KCD278" s="7"/>
      <c r="KCE278" s="7"/>
      <c r="KCF278" s="7"/>
      <c r="KCG278" s="7"/>
      <c r="KCH278" s="7"/>
      <c r="KCI278" s="7"/>
      <c r="KCJ278" s="7"/>
      <c r="KCK278" s="7"/>
      <c r="KCL278" s="7"/>
      <c r="KCM278" s="7"/>
      <c r="KCN278" s="7"/>
      <c r="KCO278" s="7"/>
      <c r="KCP278" s="7"/>
      <c r="KCQ278" s="7"/>
      <c r="KCR278" s="7"/>
      <c r="KCS278" s="7"/>
      <c r="KCT278" s="7"/>
      <c r="KCU278" s="7"/>
      <c r="KCV278" s="7"/>
      <c r="KCW278" s="7"/>
      <c r="KCX278" s="7"/>
      <c r="KCY278" s="7"/>
      <c r="KCZ278" s="7"/>
      <c r="KDA278" s="7"/>
      <c r="KDB278" s="7"/>
      <c r="KDC278" s="7"/>
      <c r="KDD278" s="7"/>
      <c r="KDE278" s="7"/>
      <c r="KDF278" s="7"/>
      <c r="KDG278" s="7"/>
      <c r="KDH278" s="7"/>
      <c r="KDI278" s="7"/>
      <c r="KDJ278" s="7"/>
      <c r="KDK278" s="7"/>
      <c r="KDL278" s="7"/>
      <c r="KDM278" s="7"/>
      <c r="KDN278" s="7"/>
      <c r="KDO278" s="7"/>
      <c r="KDP278" s="7"/>
      <c r="KDQ278" s="7"/>
      <c r="KDR278" s="7"/>
      <c r="KDS278" s="7"/>
      <c r="KDT278" s="7"/>
      <c r="KDU278" s="7"/>
      <c r="KDV278" s="7"/>
      <c r="KDW278" s="7"/>
      <c r="KDX278" s="7"/>
      <c r="KDY278" s="7"/>
      <c r="KDZ278" s="7"/>
      <c r="KEA278" s="7"/>
      <c r="KEB278" s="7"/>
      <c r="KEC278" s="7"/>
      <c r="KED278" s="7"/>
      <c r="KEE278" s="7"/>
      <c r="KEF278" s="7"/>
      <c r="KEG278" s="7"/>
      <c r="KEH278" s="7"/>
      <c r="KEI278" s="7"/>
      <c r="KEJ278" s="7"/>
      <c r="KEK278" s="7"/>
      <c r="KEL278" s="7"/>
      <c r="KEM278" s="7"/>
      <c r="KEN278" s="7"/>
      <c r="KEO278" s="7"/>
      <c r="KEP278" s="7"/>
      <c r="KEQ278" s="7"/>
      <c r="KER278" s="7"/>
      <c r="KES278" s="7"/>
      <c r="KET278" s="7"/>
      <c r="KEU278" s="7"/>
      <c r="KEV278" s="7"/>
      <c r="KEW278" s="7"/>
      <c r="KEX278" s="7"/>
      <c r="KEY278" s="7"/>
      <c r="KEZ278" s="7"/>
      <c r="KFA278" s="7"/>
      <c r="KFB278" s="7"/>
      <c r="KFC278" s="7"/>
      <c r="KFD278" s="7"/>
      <c r="KFE278" s="7"/>
      <c r="KFF278" s="7"/>
      <c r="KFG278" s="7"/>
      <c r="KFH278" s="7"/>
      <c r="KFI278" s="7"/>
      <c r="KFJ278" s="7"/>
      <c r="KFK278" s="7"/>
      <c r="KFL278" s="7"/>
      <c r="KFM278" s="7"/>
      <c r="KFN278" s="7"/>
      <c r="KFO278" s="7"/>
      <c r="KFP278" s="7"/>
      <c r="KFQ278" s="7"/>
      <c r="KFR278" s="7"/>
      <c r="KFS278" s="7"/>
      <c r="KFT278" s="7"/>
      <c r="KFU278" s="7"/>
      <c r="KFV278" s="7"/>
      <c r="KFW278" s="7"/>
      <c r="KFX278" s="7"/>
      <c r="KFY278" s="7"/>
      <c r="KFZ278" s="7"/>
      <c r="KGA278" s="7"/>
      <c r="KGB278" s="7"/>
      <c r="KGC278" s="7"/>
      <c r="KGD278" s="7"/>
      <c r="KGE278" s="7"/>
      <c r="KGF278" s="7"/>
      <c r="KGG278" s="7"/>
      <c r="KGH278" s="7"/>
      <c r="KGI278" s="7"/>
      <c r="KGJ278" s="7"/>
      <c r="KGK278" s="7"/>
      <c r="KGL278" s="7"/>
      <c r="KGM278" s="7"/>
      <c r="KGN278" s="7"/>
      <c r="KGO278" s="7"/>
      <c r="KGP278" s="7"/>
      <c r="KGQ278" s="7"/>
      <c r="KGR278" s="7"/>
      <c r="KGS278" s="7"/>
      <c r="KGT278" s="7"/>
      <c r="KGU278" s="7"/>
      <c r="KGV278" s="7"/>
      <c r="KGW278" s="7"/>
      <c r="KGX278" s="7"/>
      <c r="KGY278" s="7"/>
      <c r="KGZ278" s="7"/>
      <c r="KHA278" s="7"/>
      <c r="KHB278" s="7"/>
      <c r="KHC278" s="7"/>
      <c r="KHD278" s="7"/>
      <c r="KHE278" s="7"/>
      <c r="KHF278" s="7"/>
      <c r="KHG278" s="7"/>
      <c r="KHH278" s="7"/>
      <c r="KHI278" s="7"/>
      <c r="KHJ278" s="7"/>
      <c r="KHK278" s="7"/>
      <c r="KHL278" s="7"/>
      <c r="KHM278" s="7"/>
      <c r="KHN278" s="7"/>
      <c r="KHO278" s="7"/>
      <c r="KHP278" s="7"/>
      <c r="KHQ278" s="7"/>
      <c r="KHR278" s="7"/>
      <c r="KHS278" s="7"/>
      <c r="KHT278" s="7"/>
      <c r="KHU278" s="7"/>
      <c r="KHV278" s="7"/>
      <c r="KHW278" s="7"/>
      <c r="KHX278" s="7"/>
      <c r="KHY278" s="7"/>
      <c r="KHZ278" s="7"/>
      <c r="KIA278" s="7"/>
      <c r="KIB278" s="7"/>
      <c r="KIC278" s="7"/>
      <c r="KID278" s="7"/>
      <c r="KIE278" s="7"/>
      <c r="KIF278" s="7"/>
      <c r="KIG278" s="7"/>
      <c r="KIH278" s="7"/>
      <c r="KII278" s="7"/>
      <c r="KIJ278" s="7"/>
      <c r="KIK278" s="7"/>
      <c r="KIL278" s="7"/>
      <c r="KIM278" s="7"/>
      <c r="KIN278" s="7"/>
      <c r="KIO278" s="7"/>
      <c r="KIP278" s="7"/>
      <c r="KIQ278" s="7"/>
      <c r="KIR278" s="7"/>
      <c r="KIS278" s="7"/>
      <c r="KIT278" s="7"/>
      <c r="KIU278" s="7"/>
      <c r="KIV278" s="7"/>
      <c r="KIW278" s="7"/>
      <c r="KIX278" s="7"/>
      <c r="KIY278" s="7"/>
      <c r="KIZ278" s="7"/>
      <c r="KJA278" s="7"/>
      <c r="KJB278" s="7"/>
      <c r="KJC278" s="7"/>
      <c r="KJD278" s="7"/>
      <c r="KJE278" s="7"/>
      <c r="KJF278" s="7"/>
      <c r="KJG278" s="7"/>
      <c r="KJH278" s="7"/>
      <c r="KJI278" s="7"/>
      <c r="KJJ278" s="7"/>
      <c r="KJK278" s="7"/>
      <c r="KJL278" s="7"/>
      <c r="KJM278" s="7"/>
      <c r="KJN278" s="7"/>
      <c r="KJO278" s="7"/>
      <c r="KJP278" s="7"/>
      <c r="KJQ278" s="7"/>
      <c r="KJR278" s="7"/>
      <c r="KJS278" s="7"/>
      <c r="KJT278" s="7"/>
      <c r="KJU278" s="7"/>
      <c r="KJV278" s="7"/>
      <c r="KJW278" s="7"/>
      <c r="KJX278" s="7"/>
      <c r="KJY278" s="7"/>
      <c r="KJZ278" s="7"/>
      <c r="KKA278" s="7"/>
      <c r="KKB278" s="7"/>
      <c r="KKC278" s="7"/>
      <c r="KKD278" s="7"/>
      <c r="KKE278" s="7"/>
      <c r="KKF278" s="7"/>
      <c r="KKG278" s="7"/>
      <c r="KKH278" s="7"/>
      <c r="KKI278" s="7"/>
      <c r="KKJ278" s="7"/>
      <c r="KKK278" s="7"/>
      <c r="KKL278" s="7"/>
      <c r="KKM278" s="7"/>
      <c r="KKN278" s="7"/>
      <c r="KKO278" s="7"/>
      <c r="KKP278" s="7"/>
      <c r="KKQ278" s="7"/>
      <c r="KKR278" s="7"/>
      <c r="KKS278" s="7"/>
      <c r="KKT278" s="7"/>
      <c r="KKU278" s="7"/>
      <c r="KKV278" s="7"/>
      <c r="KKW278" s="7"/>
      <c r="KKX278" s="7"/>
      <c r="KKY278" s="7"/>
      <c r="KKZ278" s="7"/>
      <c r="KLA278" s="7"/>
      <c r="KLB278" s="7"/>
      <c r="KLC278" s="7"/>
      <c r="KLD278" s="7"/>
      <c r="KLE278" s="7"/>
      <c r="KLF278" s="7"/>
      <c r="KLG278" s="7"/>
      <c r="KLH278" s="7"/>
      <c r="KLI278" s="7"/>
      <c r="KLJ278" s="7"/>
      <c r="KLK278" s="7"/>
      <c r="KLL278" s="7"/>
      <c r="KLM278" s="7"/>
      <c r="KLN278" s="7"/>
      <c r="KLO278" s="7"/>
      <c r="KLP278" s="7"/>
      <c r="KLQ278" s="7"/>
      <c r="KLR278" s="7"/>
      <c r="KLS278" s="7"/>
      <c r="KLT278" s="7"/>
      <c r="KLU278" s="7"/>
      <c r="KLV278" s="7"/>
      <c r="KLW278" s="7"/>
      <c r="KLX278" s="7"/>
      <c r="KLY278" s="7"/>
      <c r="KLZ278" s="7"/>
      <c r="KMA278" s="7"/>
      <c r="KMB278" s="7"/>
      <c r="KMC278" s="7"/>
      <c r="KMD278" s="7"/>
      <c r="KME278" s="7"/>
      <c r="KMF278" s="7"/>
      <c r="KMG278" s="7"/>
      <c r="KMH278" s="7"/>
      <c r="KMI278" s="7"/>
      <c r="KMJ278" s="7"/>
      <c r="KMK278" s="7"/>
      <c r="KML278" s="7"/>
      <c r="KMM278" s="7"/>
      <c r="KMN278" s="7"/>
      <c r="KMO278" s="7"/>
      <c r="KMP278" s="7"/>
      <c r="KMQ278" s="7"/>
      <c r="KMR278" s="7"/>
      <c r="KMS278" s="7"/>
      <c r="KMT278" s="7"/>
      <c r="KMU278" s="7"/>
      <c r="KMV278" s="7"/>
      <c r="KMW278" s="7"/>
      <c r="KMX278" s="7"/>
      <c r="KMY278" s="7"/>
      <c r="KMZ278" s="7"/>
      <c r="KNA278" s="7"/>
      <c r="KNB278" s="7"/>
      <c r="KNC278" s="7"/>
      <c r="KND278" s="7"/>
      <c r="KNE278" s="7"/>
      <c r="KNF278" s="7"/>
      <c r="KNG278" s="7"/>
      <c r="KNH278" s="7"/>
      <c r="KNI278" s="7"/>
      <c r="KNJ278" s="7"/>
      <c r="KNK278" s="7"/>
      <c r="KNL278" s="7"/>
      <c r="KNM278" s="7"/>
      <c r="KNN278" s="7"/>
      <c r="KNO278" s="7"/>
      <c r="KNP278" s="7"/>
      <c r="KNQ278" s="7"/>
      <c r="KNR278" s="7"/>
      <c r="KNS278" s="7"/>
      <c r="KNT278" s="7"/>
      <c r="KNU278" s="7"/>
      <c r="KNV278" s="7"/>
      <c r="KNW278" s="7"/>
      <c r="KNX278" s="7"/>
      <c r="KNY278" s="7"/>
      <c r="KNZ278" s="7"/>
      <c r="KOA278" s="7"/>
      <c r="KOB278" s="7"/>
      <c r="KOC278" s="7"/>
      <c r="KOD278" s="7"/>
      <c r="KOE278" s="7"/>
      <c r="KOF278" s="7"/>
      <c r="KOG278" s="7"/>
      <c r="KOH278" s="7"/>
      <c r="KOI278" s="7"/>
      <c r="KOJ278" s="7"/>
      <c r="KOK278" s="7"/>
      <c r="KOL278" s="7"/>
      <c r="KOM278" s="7"/>
      <c r="KON278" s="7"/>
      <c r="KOO278" s="7"/>
      <c r="KOP278" s="7"/>
      <c r="KOQ278" s="7"/>
      <c r="KOR278" s="7"/>
      <c r="KOS278" s="7"/>
      <c r="KOT278" s="7"/>
      <c r="KOU278" s="7"/>
      <c r="KOV278" s="7"/>
      <c r="KOW278" s="7"/>
      <c r="KOX278" s="7"/>
      <c r="KOY278" s="7"/>
      <c r="KOZ278" s="7"/>
      <c r="KPA278" s="7"/>
      <c r="KPB278" s="7"/>
      <c r="KPC278" s="7"/>
      <c r="KPD278" s="7"/>
      <c r="KPE278" s="7"/>
      <c r="KPF278" s="7"/>
      <c r="KPG278" s="7"/>
      <c r="KPH278" s="7"/>
      <c r="KPI278" s="7"/>
      <c r="KPJ278" s="7"/>
      <c r="KPK278" s="7"/>
      <c r="KPL278" s="7"/>
      <c r="KPM278" s="7"/>
      <c r="KPN278" s="7"/>
      <c r="KPO278" s="7"/>
      <c r="KPP278" s="7"/>
      <c r="KPQ278" s="7"/>
      <c r="KPR278" s="7"/>
      <c r="KPS278" s="7"/>
      <c r="KPT278" s="7"/>
      <c r="KPU278" s="7"/>
      <c r="KPV278" s="7"/>
      <c r="KPW278" s="7"/>
      <c r="KPX278" s="7"/>
      <c r="KPY278" s="7"/>
      <c r="KPZ278" s="7"/>
      <c r="KQA278" s="7"/>
      <c r="KQB278" s="7"/>
      <c r="KQC278" s="7"/>
      <c r="KQD278" s="7"/>
      <c r="KQE278" s="7"/>
      <c r="KQF278" s="7"/>
      <c r="KQG278" s="7"/>
      <c r="KQH278" s="7"/>
      <c r="KQI278" s="7"/>
      <c r="KQJ278" s="7"/>
      <c r="KQK278" s="7"/>
      <c r="KQL278" s="7"/>
      <c r="KQM278" s="7"/>
      <c r="KQN278" s="7"/>
      <c r="KQO278" s="7"/>
      <c r="KQP278" s="7"/>
      <c r="KQQ278" s="7"/>
      <c r="KQR278" s="7"/>
      <c r="KQS278" s="7"/>
      <c r="KQT278" s="7"/>
      <c r="KQU278" s="7"/>
      <c r="KQV278" s="7"/>
      <c r="KQW278" s="7"/>
      <c r="KQX278" s="7"/>
      <c r="KQY278" s="7"/>
      <c r="KQZ278" s="7"/>
      <c r="KRA278" s="7"/>
      <c r="KRB278" s="7"/>
      <c r="KRC278" s="7"/>
      <c r="KRD278" s="7"/>
      <c r="KRE278" s="7"/>
      <c r="KRF278" s="7"/>
      <c r="KRG278" s="7"/>
      <c r="KRH278" s="7"/>
      <c r="KRI278" s="7"/>
      <c r="KRJ278" s="7"/>
      <c r="KRK278" s="7"/>
      <c r="KRL278" s="7"/>
      <c r="KRM278" s="7"/>
      <c r="KRN278" s="7"/>
      <c r="KRO278" s="7"/>
      <c r="KRP278" s="7"/>
      <c r="KRQ278" s="7"/>
      <c r="KRR278" s="7"/>
      <c r="KRS278" s="7"/>
      <c r="KRT278" s="7"/>
      <c r="KRU278" s="7"/>
      <c r="KRV278" s="7"/>
      <c r="KRW278" s="7"/>
      <c r="KRX278" s="7"/>
      <c r="KRY278" s="7"/>
      <c r="KRZ278" s="7"/>
      <c r="KSA278" s="7"/>
      <c r="KSB278" s="7"/>
      <c r="KSC278" s="7"/>
      <c r="KSD278" s="7"/>
      <c r="KSE278" s="7"/>
      <c r="KSF278" s="7"/>
      <c r="KSG278" s="7"/>
      <c r="KSH278" s="7"/>
      <c r="KSI278" s="7"/>
      <c r="KSJ278" s="7"/>
      <c r="KSK278" s="7"/>
      <c r="KSL278" s="7"/>
      <c r="KSM278" s="7"/>
      <c r="KSN278" s="7"/>
      <c r="KSO278" s="7"/>
      <c r="KSP278" s="7"/>
      <c r="KSQ278" s="7"/>
      <c r="KSR278" s="7"/>
      <c r="KSS278" s="7"/>
      <c r="KST278" s="7"/>
      <c r="KSU278" s="7"/>
      <c r="KSV278" s="7"/>
      <c r="KSW278" s="7"/>
      <c r="KSX278" s="7"/>
      <c r="KSY278" s="7"/>
      <c r="KSZ278" s="7"/>
      <c r="KTA278" s="7"/>
      <c r="KTB278" s="7"/>
      <c r="KTC278" s="7"/>
      <c r="KTD278" s="7"/>
      <c r="KTE278" s="7"/>
      <c r="KTF278" s="7"/>
      <c r="KTG278" s="7"/>
      <c r="KTH278" s="7"/>
      <c r="KTI278" s="7"/>
      <c r="KTJ278" s="7"/>
      <c r="KTK278" s="7"/>
      <c r="KTL278" s="7"/>
      <c r="KTM278" s="7"/>
      <c r="KTN278" s="7"/>
      <c r="KTO278" s="7"/>
      <c r="KTP278" s="7"/>
      <c r="KTQ278" s="7"/>
      <c r="KTR278" s="7"/>
      <c r="KTS278" s="7"/>
      <c r="KTT278" s="7"/>
      <c r="KTU278" s="7"/>
      <c r="KTV278" s="7"/>
      <c r="KTW278" s="7"/>
      <c r="KTX278" s="7"/>
      <c r="KTY278" s="7"/>
      <c r="KTZ278" s="7"/>
      <c r="KUA278" s="7"/>
      <c r="KUB278" s="7"/>
      <c r="KUC278" s="7"/>
      <c r="KUD278" s="7"/>
      <c r="KUE278" s="7"/>
      <c r="KUF278" s="7"/>
      <c r="KUG278" s="7"/>
      <c r="KUH278" s="7"/>
      <c r="KUI278" s="7"/>
      <c r="KUJ278" s="7"/>
      <c r="KUK278" s="7"/>
      <c r="KUL278" s="7"/>
      <c r="KUM278" s="7"/>
      <c r="KUN278" s="7"/>
      <c r="KUO278" s="7"/>
      <c r="KUP278" s="7"/>
      <c r="KUQ278" s="7"/>
      <c r="KUR278" s="7"/>
      <c r="KUS278" s="7"/>
      <c r="KUT278" s="7"/>
      <c r="KUU278" s="7"/>
      <c r="KUV278" s="7"/>
      <c r="KUW278" s="7"/>
      <c r="KUX278" s="7"/>
      <c r="KUY278" s="7"/>
      <c r="KUZ278" s="7"/>
      <c r="KVA278" s="7"/>
      <c r="KVB278" s="7"/>
      <c r="KVC278" s="7"/>
      <c r="KVD278" s="7"/>
      <c r="KVE278" s="7"/>
      <c r="KVF278" s="7"/>
      <c r="KVG278" s="7"/>
      <c r="KVH278" s="7"/>
      <c r="KVI278" s="7"/>
      <c r="KVJ278" s="7"/>
      <c r="KVK278" s="7"/>
      <c r="KVL278" s="7"/>
      <c r="KVM278" s="7"/>
      <c r="KVN278" s="7"/>
      <c r="KVO278" s="7"/>
      <c r="KVP278" s="7"/>
      <c r="KVQ278" s="7"/>
      <c r="KVR278" s="7"/>
      <c r="KVS278" s="7"/>
      <c r="KVT278" s="7"/>
      <c r="KVU278" s="7"/>
      <c r="KVV278" s="7"/>
      <c r="KVW278" s="7"/>
      <c r="KVX278" s="7"/>
      <c r="KVY278" s="7"/>
      <c r="KVZ278" s="7"/>
      <c r="KWA278" s="7"/>
      <c r="KWB278" s="7"/>
      <c r="KWC278" s="7"/>
      <c r="KWD278" s="7"/>
      <c r="KWE278" s="7"/>
      <c r="KWF278" s="7"/>
      <c r="KWG278" s="7"/>
      <c r="KWH278" s="7"/>
      <c r="KWI278" s="7"/>
      <c r="KWJ278" s="7"/>
      <c r="KWK278" s="7"/>
      <c r="KWL278" s="7"/>
      <c r="KWM278" s="7"/>
      <c r="KWN278" s="7"/>
      <c r="KWO278" s="7"/>
      <c r="KWP278" s="7"/>
      <c r="KWQ278" s="7"/>
      <c r="KWR278" s="7"/>
      <c r="KWS278" s="7"/>
      <c r="KWT278" s="7"/>
      <c r="KWU278" s="7"/>
      <c r="KWV278" s="7"/>
      <c r="KWW278" s="7"/>
      <c r="KWX278" s="7"/>
      <c r="KWY278" s="7"/>
      <c r="KWZ278" s="7"/>
      <c r="KXA278" s="7"/>
      <c r="KXB278" s="7"/>
      <c r="KXC278" s="7"/>
      <c r="KXD278" s="7"/>
      <c r="KXE278" s="7"/>
      <c r="KXF278" s="7"/>
      <c r="KXG278" s="7"/>
      <c r="KXH278" s="7"/>
      <c r="KXI278" s="7"/>
      <c r="KXJ278" s="7"/>
      <c r="KXK278" s="7"/>
      <c r="KXL278" s="7"/>
      <c r="KXM278" s="7"/>
      <c r="KXN278" s="7"/>
      <c r="KXO278" s="7"/>
      <c r="KXP278" s="7"/>
      <c r="KXQ278" s="7"/>
      <c r="KXR278" s="7"/>
      <c r="KXS278" s="7"/>
      <c r="KXT278" s="7"/>
      <c r="KXU278" s="7"/>
      <c r="KXV278" s="7"/>
      <c r="KXW278" s="7"/>
      <c r="KXX278" s="7"/>
      <c r="KXY278" s="7"/>
      <c r="KXZ278" s="7"/>
      <c r="KYA278" s="7"/>
      <c r="KYB278" s="7"/>
      <c r="KYC278" s="7"/>
      <c r="KYD278" s="7"/>
      <c r="KYE278" s="7"/>
      <c r="KYF278" s="7"/>
      <c r="KYG278" s="7"/>
      <c r="KYH278" s="7"/>
      <c r="KYI278" s="7"/>
      <c r="KYJ278" s="7"/>
      <c r="KYK278" s="7"/>
      <c r="KYL278" s="7"/>
      <c r="KYM278" s="7"/>
      <c r="KYN278" s="7"/>
      <c r="KYO278" s="7"/>
      <c r="KYP278" s="7"/>
      <c r="KYQ278" s="7"/>
      <c r="KYR278" s="7"/>
      <c r="KYS278" s="7"/>
      <c r="KYT278" s="7"/>
      <c r="KYU278" s="7"/>
      <c r="KYV278" s="7"/>
      <c r="KYW278" s="7"/>
      <c r="KYX278" s="7"/>
      <c r="KYY278" s="7"/>
      <c r="KYZ278" s="7"/>
      <c r="KZA278" s="7"/>
      <c r="KZB278" s="7"/>
      <c r="KZC278" s="7"/>
      <c r="KZD278" s="7"/>
      <c r="KZE278" s="7"/>
      <c r="KZF278" s="7"/>
      <c r="KZG278" s="7"/>
      <c r="KZH278" s="7"/>
      <c r="KZI278" s="7"/>
      <c r="KZJ278" s="7"/>
      <c r="KZK278" s="7"/>
      <c r="KZL278" s="7"/>
      <c r="KZM278" s="7"/>
      <c r="KZN278" s="7"/>
      <c r="KZO278" s="7"/>
      <c r="KZP278" s="7"/>
      <c r="KZQ278" s="7"/>
      <c r="KZR278" s="7"/>
      <c r="KZS278" s="7"/>
      <c r="KZT278" s="7"/>
      <c r="KZU278" s="7"/>
      <c r="KZV278" s="7"/>
      <c r="KZW278" s="7"/>
      <c r="KZX278" s="7"/>
      <c r="KZY278" s="7"/>
      <c r="KZZ278" s="7"/>
      <c r="LAA278" s="7"/>
      <c r="LAB278" s="7"/>
      <c r="LAC278" s="7"/>
      <c r="LAD278" s="7"/>
      <c r="LAE278" s="7"/>
      <c r="LAF278" s="7"/>
      <c r="LAG278" s="7"/>
      <c r="LAH278" s="7"/>
      <c r="LAI278" s="7"/>
      <c r="LAJ278" s="7"/>
      <c r="LAK278" s="7"/>
      <c r="LAL278" s="7"/>
      <c r="LAM278" s="7"/>
      <c r="LAN278" s="7"/>
      <c r="LAO278" s="7"/>
      <c r="LAP278" s="7"/>
      <c r="LAQ278" s="7"/>
      <c r="LAR278" s="7"/>
      <c r="LAS278" s="7"/>
      <c r="LAT278" s="7"/>
      <c r="LAU278" s="7"/>
      <c r="LAV278" s="7"/>
      <c r="LAW278" s="7"/>
      <c r="LAX278" s="7"/>
      <c r="LAY278" s="7"/>
      <c r="LAZ278" s="7"/>
      <c r="LBA278" s="7"/>
      <c r="LBB278" s="7"/>
      <c r="LBC278" s="7"/>
      <c r="LBD278" s="7"/>
      <c r="LBE278" s="7"/>
      <c r="LBF278" s="7"/>
      <c r="LBG278" s="7"/>
      <c r="LBH278" s="7"/>
      <c r="LBI278" s="7"/>
      <c r="LBJ278" s="7"/>
      <c r="LBK278" s="7"/>
      <c r="LBL278" s="7"/>
      <c r="LBM278" s="7"/>
      <c r="LBN278" s="7"/>
      <c r="LBO278" s="7"/>
      <c r="LBP278" s="7"/>
      <c r="LBQ278" s="7"/>
      <c r="LBR278" s="7"/>
      <c r="LBS278" s="7"/>
      <c r="LBT278" s="7"/>
      <c r="LBU278" s="7"/>
      <c r="LBV278" s="7"/>
      <c r="LBW278" s="7"/>
      <c r="LBX278" s="7"/>
      <c r="LBY278" s="7"/>
      <c r="LBZ278" s="7"/>
      <c r="LCA278" s="7"/>
      <c r="LCB278" s="7"/>
      <c r="LCC278" s="7"/>
      <c r="LCD278" s="7"/>
      <c r="LCE278" s="7"/>
      <c r="LCF278" s="7"/>
      <c r="LCG278" s="7"/>
      <c r="LCH278" s="7"/>
      <c r="LCI278" s="7"/>
      <c r="LCJ278" s="7"/>
      <c r="LCK278" s="7"/>
      <c r="LCL278" s="7"/>
      <c r="LCM278" s="7"/>
      <c r="LCN278" s="7"/>
      <c r="LCO278" s="7"/>
      <c r="LCP278" s="7"/>
      <c r="LCQ278" s="7"/>
      <c r="LCR278" s="7"/>
      <c r="LCS278" s="7"/>
      <c r="LCT278" s="7"/>
      <c r="LCU278" s="7"/>
      <c r="LCV278" s="7"/>
      <c r="LCW278" s="7"/>
      <c r="LCX278" s="7"/>
      <c r="LCY278" s="7"/>
      <c r="LCZ278" s="7"/>
      <c r="LDA278" s="7"/>
      <c r="LDB278" s="7"/>
      <c r="LDC278" s="7"/>
      <c r="LDD278" s="7"/>
      <c r="LDE278" s="7"/>
      <c r="LDF278" s="7"/>
      <c r="LDG278" s="7"/>
      <c r="LDH278" s="7"/>
      <c r="LDI278" s="7"/>
      <c r="LDJ278" s="7"/>
      <c r="LDK278" s="7"/>
      <c r="LDL278" s="7"/>
      <c r="LDM278" s="7"/>
      <c r="LDN278" s="7"/>
      <c r="LDO278" s="7"/>
      <c r="LDP278" s="7"/>
      <c r="LDQ278" s="7"/>
      <c r="LDR278" s="7"/>
      <c r="LDS278" s="7"/>
      <c r="LDT278" s="7"/>
      <c r="LDU278" s="7"/>
      <c r="LDV278" s="7"/>
      <c r="LDW278" s="7"/>
      <c r="LDX278" s="7"/>
      <c r="LDY278" s="7"/>
      <c r="LDZ278" s="7"/>
      <c r="LEA278" s="7"/>
      <c r="LEB278" s="7"/>
      <c r="LEC278" s="7"/>
      <c r="LED278" s="7"/>
      <c r="LEE278" s="7"/>
      <c r="LEF278" s="7"/>
      <c r="LEG278" s="7"/>
      <c r="LEH278" s="7"/>
      <c r="LEI278" s="7"/>
      <c r="LEJ278" s="7"/>
      <c r="LEK278" s="7"/>
      <c r="LEL278" s="7"/>
      <c r="LEM278" s="7"/>
      <c r="LEN278" s="7"/>
      <c r="LEO278" s="7"/>
      <c r="LEP278" s="7"/>
      <c r="LEQ278" s="7"/>
      <c r="LER278" s="7"/>
      <c r="LES278" s="7"/>
      <c r="LET278" s="7"/>
      <c r="LEU278" s="7"/>
      <c r="LEV278" s="7"/>
      <c r="LEW278" s="7"/>
      <c r="LEX278" s="7"/>
      <c r="LEY278" s="7"/>
      <c r="LEZ278" s="7"/>
      <c r="LFA278" s="7"/>
      <c r="LFB278" s="7"/>
      <c r="LFC278" s="7"/>
      <c r="LFD278" s="7"/>
      <c r="LFE278" s="7"/>
      <c r="LFF278" s="7"/>
      <c r="LFG278" s="7"/>
      <c r="LFH278" s="7"/>
      <c r="LFI278" s="7"/>
      <c r="LFJ278" s="7"/>
      <c r="LFK278" s="7"/>
      <c r="LFL278" s="7"/>
      <c r="LFM278" s="7"/>
      <c r="LFN278" s="7"/>
      <c r="LFO278" s="7"/>
      <c r="LFP278" s="7"/>
      <c r="LFQ278" s="7"/>
      <c r="LFR278" s="7"/>
      <c r="LFS278" s="7"/>
      <c r="LFT278" s="7"/>
      <c r="LFU278" s="7"/>
      <c r="LFV278" s="7"/>
      <c r="LFW278" s="7"/>
      <c r="LFX278" s="7"/>
      <c r="LFY278" s="7"/>
      <c r="LFZ278" s="7"/>
      <c r="LGA278" s="7"/>
      <c r="LGB278" s="7"/>
      <c r="LGC278" s="7"/>
      <c r="LGD278" s="7"/>
      <c r="LGE278" s="7"/>
      <c r="LGF278" s="7"/>
      <c r="LGG278" s="7"/>
      <c r="LGH278" s="7"/>
      <c r="LGI278" s="7"/>
      <c r="LGJ278" s="7"/>
      <c r="LGK278" s="7"/>
      <c r="LGL278" s="7"/>
      <c r="LGM278" s="7"/>
      <c r="LGN278" s="7"/>
      <c r="LGO278" s="7"/>
      <c r="LGP278" s="7"/>
      <c r="LGQ278" s="7"/>
      <c r="LGR278" s="7"/>
      <c r="LGS278" s="7"/>
      <c r="LGT278" s="7"/>
      <c r="LGU278" s="7"/>
      <c r="LGV278" s="7"/>
      <c r="LGW278" s="7"/>
      <c r="LGX278" s="7"/>
      <c r="LGY278" s="7"/>
      <c r="LGZ278" s="7"/>
      <c r="LHA278" s="7"/>
      <c r="LHB278" s="7"/>
      <c r="LHC278" s="7"/>
      <c r="LHD278" s="7"/>
      <c r="LHE278" s="7"/>
      <c r="LHF278" s="7"/>
      <c r="LHG278" s="7"/>
      <c r="LHH278" s="7"/>
      <c r="LHI278" s="7"/>
      <c r="LHJ278" s="7"/>
      <c r="LHK278" s="7"/>
      <c r="LHL278" s="7"/>
      <c r="LHM278" s="7"/>
      <c r="LHN278" s="7"/>
      <c r="LHO278" s="7"/>
      <c r="LHP278" s="7"/>
      <c r="LHQ278" s="7"/>
      <c r="LHR278" s="7"/>
      <c r="LHS278" s="7"/>
      <c r="LHT278" s="7"/>
      <c r="LHU278" s="7"/>
      <c r="LHV278" s="7"/>
      <c r="LHW278" s="7"/>
      <c r="LHX278" s="7"/>
      <c r="LHY278" s="7"/>
      <c r="LHZ278" s="7"/>
      <c r="LIA278" s="7"/>
      <c r="LIB278" s="7"/>
      <c r="LIC278" s="7"/>
      <c r="LID278" s="7"/>
      <c r="LIE278" s="7"/>
      <c r="LIF278" s="7"/>
      <c r="LIG278" s="7"/>
      <c r="LIH278" s="7"/>
      <c r="LII278" s="7"/>
      <c r="LIJ278" s="7"/>
      <c r="LIK278" s="7"/>
      <c r="LIL278" s="7"/>
      <c r="LIM278" s="7"/>
      <c r="LIN278" s="7"/>
      <c r="LIO278" s="7"/>
      <c r="LIP278" s="7"/>
      <c r="LIQ278" s="7"/>
      <c r="LIR278" s="7"/>
      <c r="LIS278" s="7"/>
      <c r="LIT278" s="7"/>
      <c r="LIU278" s="7"/>
      <c r="LIV278" s="7"/>
      <c r="LIW278" s="7"/>
      <c r="LIX278" s="7"/>
      <c r="LIY278" s="7"/>
      <c r="LIZ278" s="7"/>
      <c r="LJA278" s="7"/>
      <c r="LJB278" s="7"/>
      <c r="LJC278" s="7"/>
      <c r="LJD278" s="7"/>
      <c r="LJE278" s="7"/>
      <c r="LJF278" s="7"/>
      <c r="LJG278" s="7"/>
      <c r="LJH278" s="7"/>
      <c r="LJI278" s="7"/>
      <c r="LJJ278" s="7"/>
      <c r="LJK278" s="7"/>
      <c r="LJL278" s="7"/>
      <c r="LJM278" s="7"/>
      <c r="LJN278" s="7"/>
      <c r="LJO278" s="7"/>
      <c r="LJP278" s="7"/>
      <c r="LJQ278" s="7"/>
      <c r="LJR278" s="7"/>
      <c r="LJS278" s="7"/>
      <c r="LJT278" s="7"/>
      <c r="LJU278" s="7"/>
      <c r="LJV278" s="7"/>
      <c r="LJW278" s="7"/>
      <c r="LJX278" s="7"/>
      <c r="LJY278" s="7"/>
      <c r="LJZ278" s="7"/>
      <c r="LKA278" s="7"/>
      <c r="LKB278" s="7"/>
      <c r="LKC278" s="7"/>
      <c r="LKD278" s="7"/>
      <c r="LKE278" s="7"/>
      <c r="LKF278" s="7"/>
      <c r="LKG278" s="7"/>
      <c r="LKH278" s="7"/>
      <c r="LKI278" s="7"/>
      <c r="LKJ278" s="7"/>
      <c r="LKK278" s="7"/>
      <c r="LKL278" s="7"/>
      <c r="LKM278" s="7"/>
      <c r="LKN278" s="7"/>
      <c r="LKO278" s="7"/>
      <c r="LKP278" s="7"/>
      <c r="LKQ278" s="7"/>
      <c r="LKR278" s="7"/>
      <c r="LKS278" s="7"/>
      <c r="LKT278" s="7"/>
      <c r="LKU278" s="7"/>
      <c r="LKV278" s="7"/>
      <c r="LKW278" s="7"/>
      <c r="LKX278" s="7"/>
      <c r="LKY278" s="7"/>
      <c r="LKZ278" s="7"/>
      <c r="LLA278" s="7"/>
      <c r="LLB278" s="7"/>
      <c r="LLC278" s="7"/>
      <c r="LLD278" s="7"/>
      <c r="LLE278" s="7"/>
      <c r="LLF278" s="7"/>
      <c r="LLG278" s="7"/>
      <c r="LLH278" s="7"/>
      <c r="LLI278" s="7"/>
      <c r="LLJ278" s="7"/>
      <c r="LLK278" s="7"/>
      <c r="LLL278" s="7"/>
      <c r="LLM278" s="7"/>
      <c r="LLN278" s="7"/>
      <c r="LLO278" s="7"/>
      <c r="LLP278" s="7"/>
      <c r="LLQ278" s="7"/>
      <c r="LLR278" s="7"/>
      <c r="LLS278" s="7"/>
      <c r="LLT278" s="7"/>
      <c r="LLU278" s="7"/>
      <c r="LLV278" s="7"/>
      <c r="LLW278" s="7"/>
      <c r="LLX278" s="7"/>
      <c r="LLY278" s="7"/>
      <c r="LLZ278" s="7"/>
      <c r="LMA278" s="7"/>
      <c r="LMB278" s="7"/>
      <c r="LMC278" s="7"/>
      <c r="LMD278" s="7"/>
      <c r="LME278" s="7"/>
      <c r="LMF278" s="7"/>
      <c r="LMG278" s="7"/>
      <c r="LMH278" s="7"/>
      <c r="LMI278" s="7"/>
      <c r="LMJ278" s="7"/>
      <c r="LMK278" s="7"/>
      <c r="LML278" s="7"/>
      <c r="LMM278" s="7"/>
      <c r="LMN278" s="7"/>
      <c r="LMO278" s="7"/>
      <c r="LMP278" s="7"/>
      <c r="LMQ278" s="7"/>
      <c r="LMR278" s="7"/>
      <c r="LMS278" s="7"/>
      <c r="LMT278" s="7"/>
      <c r="LMU278" s="7"/>
      <c r="LMV278" s="7"/>
      <c r="LMW278" s="7"/>
      <c r="LMX278" s="7"/>
      <c r="LMY278" s="7"/>
      <c r="LMZ278" s="7"/>
      <c r="LNA278" s="7"/>
      <c r="LNB278" s="7"/>
      <c r="LNC278" s="7"/>
      <c r="LND278" s="7"/>
      <c r="LNE278" s="7"/>
      <c r="LNF278" s="7"/>
      <c r="LNG278" s="7"/>
      <c r="LNH278" s="7"/>
      <c r="LNI278" s="7"/>
      <c r="LNJ278" s="7"/>
      <c r="LNK278" s="7"/>
      <c r="LNL278" s="7"/>
      <c r="LNM278" s="7"/>
      <c r="LNN278" s="7"/>
      <c r="LNO278" s="7"/>
      <c r="LNP278" s="7"/>
      <c r="LNQ278" s="7"/>
      <c r="LNR278" s="7"/>
      <c r="LNS278" s="7"/>
      <c r="LNT278" s="7"/>
      <c r="LNU278" s="7"/>
      <c r="LNV278" s="7"/>
      <c r="LNW278" s="7"/>
      <c r="LNX278" s="7"/>
      <c r="LNY278" s="7"/>
      <c r="LNZ278" s="7"/>
      <c r="LOA278" s="7"/>
      <c r="LOB278" s="7"/>
      <c r="LOC278" s="7"/>
      <c r="LOD278" s="7"/>
      <c r="LOE278" s="7"/>
      <c r="LOF278" s="7"/>
      <c r="LOG278" s="7"/>
      <c r="LOH278" s="7"/>
      <c r="LOI278" s="7"/>
      <c r="LOJ278" s="7"/>
      <c r="LOK278" s="7"/>
      <c r="LOL278" s="7"/>
      <c r="LOM278" s="7"/>
      <c r="LON278" s="7"/>
      <c r="LOO278" s="7"/>
      <c r="LOP278" s="7"/>
      <c r="LOQ278" s="7"/>
      <c r="LOR278" s="7"/>
      <c r="LOS278" s="7"/>
      <c r="LOT278" s="7"/>
      <c r="LOU278" s="7"/>
      <c r="LOV278" s="7"/>
      <c r="LOW278" s="7"/>
      <c r="LOX278" s="7"/>
      <c r="LOY278" s="7"/>
      <c r="LOZ278" s="7"/>
      <c r="LPA278" s="7"/>
      <c r="LPB278" s="7"/>
      <c r="LPC278" s="7"/>
      <c r="LPD278" s="7"/>
      <c r="LPE278" s="7"/>
      <c r="LPF278" s="7"/>
      <c r="LPG278" s="7"/>
      <c r="LPH278" s="7"/>
      <c r="LPI278" s="7"/>
      <c r="LPJ278" s="7"/>
      <c r="LPK278" s="7"/>
      <c r="LPL278" s="7"/>
      <c r="LPM278" s="7"/>
      <c r="LPN278" s="7"/>
      <c r="LPO278" s="7"/>
      <c r="LPP278" s="7"/>
      <c r="LPQ278" s="7"/>
      <c r="LPR278" s="7"/>
      <c r="LPS278" s="7"/>
      <c r="LPT278" s="7"/>
      <c r="LPU278" s="7"/>
      <c r="LPV278" s="7"/>
      <c r="LPW278" s="7"/>
      <c r="LPX278" s="7"/>
      <c r="LPY278" s="7"/>
      <c r="LPZ278" s="7"/>
      <c r="LQA278" s="7"/>
      <c r="LQB278" s="7"/>
      <c r="LQC278" s="7"/>
      <c r="LQD278" s="7"/>
      <c r="LQE278" s="7"/>
      <c r="LQF278" s="7"/>
      <c r="LQG278" s="7"/>
      <c r="LQH278" s="7"/>
      <c r="LQI278" s="7"/>
      <c r="LQJ278" s="7"/>
      <c r="LQK278" s="7"/>
      <c r="LQL278" s="7"/>
      <c r="LQM278" s="7"/>
      <c r="LQN278" s="7"/>
      <c r="LQO278" s="7"/>
      <c r="LQP278" s="7"/>
      <c r="LQQ278" s="7"/>
      <c r="LQR278" s="7"/>
      <c r="LQS278" s="7"/>
      <c r="LQT278" s="7"/>
      <c r="LQU278" s="7"/>
      <c r="LQV278" s="7"/>
      <c r="LQW278" s="7"/>
      <c r="LQX278" s="7"/>
      <c r="LQY278" s="7"/>
      <c r="LQZ278" s="7"/>
      <c r="LRA278" s="7"/>
      <c r="LRB278" s="7"/>
      <c r="LRC278" s="7"/>
      <c r="LRD278" s="7"/>
      <c r="LRE278" s="7"/>
      <c r="LRF278" s="7"/>
      <c r="LRG278" s="7"/>
      <c r="LRH278" s="7"/>
      <c r="LRI278" s="7"/>
      <c r="LRJ278" s="7"/>
      <c r="LRK278" s="7"/>
      <c r="LRL278" s="7"/>
      <c r="LRM278" s="7"/>
      <c r="LRN278" s="7"/>
      <c r="LRO278" s="7"/>
      <c r="LRP278" s="7"/>
      <c r="LRQ278" s="7"/>
      <c r="LRR278" s="7"/>
      <c r="LRS278" s="7"/>
      <c r="LRT278" s="7"/>
      <c r="LRU278" s="7"/>
      <c r="LRV278" s="7"/>
      <c r="LRW278" s="7"/>
      <c r="LRX278" s="7"/>
      <c r="LRY278" s="7"/>
      <c r="LRZ278" s="7"/>
      <c r="LSA278" s="7"/>
      <c r="LSB278" s="7"/>
      <c r="LSC278" s="7"/>
      <c r="LSD278" s="7"/>
      <c r="LSE278" s="7"/>
      <c r="LSF278" s="7"/>
      <c r="LSG278" s="7"/>
      <c r="LSH278" s="7"/>
      <c r="LSI278" s="7"/>
      <c r="LSJ278" s="7"/>
      <c r="LSK278" s="7"/>
      <c r="LSL278" s="7"/>
      <c r="LSM278" s="7"/>
      <c r="LSN278" s="7"/>
      <c r="LSO278" s="7"/>
      <c r="LSP278" s="7"/>
      <c r="LSQ278" s="7"/>
      <c r="LSR278" s="7"/>
      <c r="LSS278" s="7"/>
      <c r="LST278" s="7"/>
      <c r="LSU278" s="7"/>
      <c r="LSV278" s="7"/>
      <c r="LSW278" s="7"/>
      <c r="LSX278" s="7"/>
      <c r="LSY278" s="7"/>
      <c r="LSZ278" s="7"/>
      <c r="LTA278" s="7"/>
      <c r="LTB278" s="7"/>
      <c r="LTC278" s="7"/>
      <c r="LTD278" s="7"/>
      <c r="LTE278" s="7"/>
      <c r="LTF278" s="7"/>
      <c r="LTG278" s="7"/>
      <c r="LTH278" s="7"/>
      <c r="LTI278" s="7"/>
      <c r="LTJ278" s="7"/>
      <c r="LTK278" s="7"/>
      <c r="LTL278" s="7"/>
      <c r="LTM278" s="7"/>
      <c r="LTN278" s="7"/>
      <c r="LTO278" s="7"/>
      <c r="LTP278" s="7"/>
      <c r="LTQ278" s="7"/>
      <c r="LTR278" s="7"/>
      <c r="LTS278" s="7"/>
      <c r="LTT278" s="7"/>
      <c r="LTU278" s="7"/>
      <c r="LTV278" s="7"/>
      <c r="LTW278" s="7"/>
      <c r="LTX278" s="7"/>
      <c r="LTY278" s="7"/>
      <c r="LTZ278" s="7"/>
      <c r="LUA278" s="7"/>
      <c r="LUB278" s="7"/>
      <c r="LUC278" s="7"/>
      <c r="LUD278" s="7"/>
      <c r="LUE278" s="7"/>
      <c r="LUF278" s="7"/>
      <c r="LUG278" s="7"/>
      <c r="LUH278" s="7"/>
      <c r="LUI278" s="7"/>
      <c r="LUJ278" s="7"/>
      <c r="LUK278" s="7"/>
      <c r="LUL278" s="7"/>
      <c r="LUM278" s="7"/>
      <c r="LUN278" s="7"/>
      <c r="LUO278" s="7"/>
      <c r="LUP278" s="7"/>
      <c r="LUQ278" s="7"/>
      <c r="LUR278" s="7"/>
      <c r="LUS278" s="7"/>
      <c r="LUT278" s="7"/>
      <c r="LUU278" s="7"/>
      <c r="LUV278" s="7"/>
      <c r="LUW278" s="7"/>
      <c r="LUX278" s="7"/>
      <c r="LUY278" s="7"/>
      <c r="LUZ278" s="7"/>
      <c r="LVA278" s="7"/>
      <c r="LVB278" s="7"/>
      <c r="LVC278" s="7"/>
      <c r="LVD278" s="7"/>
      <c r="LVE278" s="7"/>
      <c r="LVF278" s="7"/>
      <c r="LVG278" s="7"/>
      <c r="LVH278" s="7"/>
      <c r="LVI278" s="7"/>
      <c r="LVJ278" s="7"/>
      <c r="LVK278" s="7"/>
      <c r="LVL278" s="7"/>
      <c r="LVM278" s="7"/>
      <c r="LVN278" s="7"/>
      <c r="LVO278" s="7"/>
      <c r="LVP278" s="7"/>
      <c r="LVQ278" s="7"/>
      <c r="LVR278" s="7"/>
      <c r="LVS278" s="7"/>
      <c r="LVT278" s="7"/>
      <c r="LVU278" s="7"/>
      <c r="LVV278" s="7"/>
      <c r="LVW278" s="7"/>
      <c r="LVX278" s="7"/>
      <c r="LVY278" s="7"/>
      <c r="LVZ278" s="7"/>
      <c r="LWA278" s="7"/>
      <c r="LWB278" s="7"/>
      <c r="LWC278" s="7"/>
      <c r="LWD278" s="7"/>
      <c r="LWE278" s="7"/>
      <c r="LWF278" s="7"/>
      <c r="LWG278" s="7"/>
      <c r="LWH278" s="7"/>
      <c r="LWI278" s="7"/>
      <c r="LWJ278" s="7"/>
      <c r="LWK278" s="7"/>
      <c r="LWL278" s="7"/>
      <c r="LWM278" s="7"/>
      <c r="LWN278" s="7"/>
      <c r="LWO278" s="7"/>
      <c r="LWP278" s="7"/>
      <c r="LWQ278" s="7"/>
      <c r="LWR278" s="7"/>
      <c r="LWS278" s="7"/>
      <c r="LWT278" s="7"/>
      <c r="LWU278" s="7"/>
      <c r="LWV278" s="7"/>
      <c r="LWW278" s="7"/>
      <c r="LWX278" s="7"/>
      <c r="LWY278" s="7"/>
      <c r="LWZ278" s="7"/>
      <c r="LXA278" s="7"/>
      <c r="LXB278" s="7"/>
      <c r="LXC278" s="7"/>
      <c r="LXD278" s="7"/>
      <c r="LXE278" s="7"/>
      <c r="LXF278" s="7"/>
      <c r="LXG278" s="7"/>
      <c r="LXH278" s="7"/>
      <c r="LXI278" s="7"/>
      <c r="LXJ278" s="7"/>
      <c r="LXK278" s="7"/>
      <c r="LXL278" s="7"/>
      <c r="LXM278" s="7"/>
      <c r="LXN278" s="7"/>
      <c r="LXO278" s="7"/>
      <c r="LXP278" s="7"/>
      <c r="LXQ278" s="7"/>
      <c r="LXR278" s="7"/>
      <c r="LXS278" s="7"/>
      <c r="LXT278" s="7"/>
      <c r="LXU278" s="7"/>
      <c r="LXV278" s="7"/>
      <c r="LXW278" s="7"/>
      <c r="LXX278" s="7"/>
      <c r="LXY278" s="7"/>
      <c r="LXZ278" s="7"/>
      <c r="LYA278" s="7"/>
      <c r="LYB278" s="7"/>
      <c r="LYC278" s="7"/>
      <c r="LYD278" s="7"/>
      <c r="LYE278" s="7"/>
      <c r="LYF278" s="7"/>
      <c r="LYG278" s="7"/>
      <c r="LYH278" s="7"/>
      <c r="LYI278" s="7"/>
      <c r="LYJ278" s="7"/>
      <c r="LYK278" s="7"/>
      <c r="LYL278" s="7"/>
      <c r="LYM278" s="7"/>
      <c r="LYN278" s="7"/>
      <c r="LYO278" s="7"/>
      <c r="LYP278" s="7"/>
      <c r="LYQ278" s="7"/>
      <c r="LYR278" s="7"/>
      <c r="LYS278" s="7"/>
      <c r="LYT278" s="7"/>
      <c r="LYU278" s="7"/>
      <c r="LYV278" s="7"/>
      <c r="LYW278" s="7"/>
      <c r="LYX278" s="7"/>
      <c r="LYY278" s="7"/>
      <c r="LYZ278" s="7"/>
      <c r="LZA278" s="7"/>
      <c r="LZB278" s="7"/>
      <c r="LZC278" s="7"/>
      <c r="LZD278" s="7"/>
      <c r="LZE278" s="7"/>
      <c r="LZF278" s="7"/>
      <c r="LZG278" s="7"/>
      <c r="LZH278" s="7"/>
      <c r="LZI278" s="7"/>
      <c r="LZJ278" s="7"/>
      <c r="LZK278" s="7"/>
      <c r="LZL278" s="7"/>
      <c r="LZM278" s="7"/>
      <c r="LZN278" s="7"/>
      <c r="LZO278" s="7"/>
      <c r="LZP278" s="7"/>
      <c r="LZQ278" s="7"/>
      <c r="LZR278" s="7"/>
      <c r="LZS278" s="7"/>
      <c r="LZT278" s="7"/>
      <c r="LZU278" s="7"/>
      <c r="LZV278" s="7"/>
      <c r="LZW278" s="7"/>
      <c r="LZX278" s="7"/>
      <c r="LZY278" s="7"/>
      <c r="LZZ278" s="7"/>
      <c r="MAA278" s="7"/>
      <c r="MAB278" s="7"/>
      <c r="MAC278" s="7"/>
      <c r="MAD278" s="7"/>
      <c r="MAE278" s="7"/>
      <c r="MAF278" s="7"/>
      <c r="MAG278" s="7"/>
      <c r="MAH278" s="7"/>
      <c r="MAI278" s="7"/>
      <c r="MAJ278" s="7"/>
      <c r="MAK278" s="7"/>
      <c r="MAL278" s="7"/>
      <c r="MAM278" s="7"/>
      <c r="MAN278" s="7"/>
      <c r="MAO278" s="7"/>
      <c r="MAP278" s="7"/>
      <c r="MAQ278" s="7"/>
      <c r="MAR278" s="7"/>
      <c r="MAS278" s="7"/>
      <c r="MAT278" s="7"/>
      <c r="MAU278" s="7"/>
      <c r="MAV278" s="7"/>
      <c r="MAW278" s="7"/>
      <c r="MAX278" s="7"/>
      <c r="MAY278" s="7"/>
      <c r="MAZ278" s="7"/>
      <c r="MBA278" s="7"/>
      <c r="MBB278" s="7"/>
      <c r="MBC278" s="7"/>
      <c r="MBD278" s="7"/>
      <c r="MBE278" s="7"/>
      <c r="MBF278" s="7"/>
      <c r="MBG278" s="7"/>
      <c r="MBH278" s="7"/>
      <c r="MBI278" s="7"/>
      <c r="MBJ278" s="7"/>
      <c r="MBK278" s="7"/>
      <c r="MBL278" s="7"/>
      <c r="MBM278" s="7"/>
      <c r="MBN278" s="7"/>
      <c r="MBO278" s="7"/>
      <c r="MBP278" s="7"/>
      <c r="MBQ278" s="7"/>
      <c r="MBR278" s="7"/>
      <c r="MBS278" s="7"/>
      <c r="MBT278" s="7"/>
      <c r="MBU278" s="7"/>
      <c r="MBV278" s="7"/>
      <c r="MBW278" s="7"/>
      <c r="MBX278" s="7"/>
      <c r="MBY278" s="7"/>
      <c r="MBZ278" s="7"/>
      <c r="MCA278" s="7"/>
      <c r="MCB278" s="7"/>
      <c r="MCC278" s="7"/>
      <c r="MCD278" s="7"/>
      <c r="MCE278" s="7"/>
      <c r="MCF278" s="7"/>
      <c r="MCG278" s="7"/>
      <c r="MCH278" s="7"/>
      <c r="MCI278" s="7"/>
      <c r="MCJ278" s="7"/>
      <c r="MCK278" s="7"/>
      <c r="MCL278" s="7"/>
      <c r="MCM278" s="7"/>
      <c r="MCN278" s="7"/>
      <c r="MCO278" s="7"/>
      <c r="MCP278" s="7"/>
      <c r="MCQ278" s="7"/>
      <c r="MCR278" s="7"/>
      <c r="MCS278" s="7"/>
      <c r="MCT278" s="7"/>
      <c r="MCU278" s="7"/>
      <c r="MCV278" s="7"/>
      <c r="MCW278" s="7"/>
      <c r="MCX278" s="7"/>
      <c r="MCY278" s="7"/>
      <c r="MCZ278" s="7"/>
      <c r="MDA278" s="7"/>
      <c r="MDB278" s="7"/>
      <c r="MDC278" s="7"/>
      <c r="MDD278" s="7"/>
      <c r="MDE278" s="7"/>
      <c r="MDF278" s="7"/>
      <c r="MDG278" s="7"/>
      <c r="MDH278" s="7"/>
      <c r="MDI278" s="7"/>
      <c r="MDJ278" s="7"/>
      <c r="MDK278" s="7"/>
      <c r="MDL278" s="7"/>
      <c r="MDM278" s="7"/>
      <c r="MDN278" s="7"/>
      <c r="MDO278" s="7"/>
      <c r="MDP278" s="7"/>
      <c r="MDQ278" s="7"/>
      <c r="MDR278" s="7"/>
      <c r="MDS278" s="7"/>
      <c r="MDT278" s="7"/>
      <c r="MDU278" s="7"/>
      <c r="MDV278" s="7"/>
      <c r="MDW278" s="7"/>
      <c r="MDX278" s="7"/>
      <c r="MDY278" s="7"/>
      <c r="MDZ278" s="7"/>
      <c r="MEA278" s="7"/>
      <c r="MEB278" s="7"/>
      <c r="MEC278" s="7"/>
      <c r="MED278" s="7"/>
      <c r="MEE278" s="7"/>
      <c r="MEF278" s="7"/>
      <c r="MEG278" s="7"/>
      <c r="MEH278" s="7"/>
      <c r="MEI278" s="7"/>
      <c r="MEJ278" s="7"/>
      <c r="MEK278" s="7"/>
      <c r="MEL278" s="7"/>
      <c r="MEM278" s="7"/>
      <c r="MEN278" s="7"/>
      <c r="MEO278" s="7"/>
      <c r="MEP278" s="7"/>
      <c r="MEQ278" s="7"/>
      <c r="MER278" s="7"/>
      <c r="MES278" s="7"/>
      <c r="MET278" s="7"/>
      <c r="MEU278" s="7"/>
      <c r="MEV278" s="7"/>
      <c r="MEW278" s="7"/>
      <c r="MEX278" s="7"/>
      <c r="MEY278" s="7"/>
      <c r="MEZ278" s="7"/>
      <c r="MFA278" s="7"/>
      <c r="MFB278" s="7"/>
      <c r="MFC278" s="7"/>
      <c r="MFD278" s="7"/>
      <c r="MFE278" s="7"/>
      <c r="MFF278" s="7"/>
      <c r="MFG278" s="7"/>
      <c r="MFH278" s="7"/>
      <c r="MFI278" s="7"/>
      <c r="MFJ278" s="7"/>
      <c r="MFK278" s="7"/>
      <c r="MFL278" s="7"/>
      <c r="MFM278" s="7"/>
      <c r="MFN278" s="7"/>
      <c r="MFO278" s="7"/>
      <c r="MFP278" s="7"/>
      <c r="MFQ278" s="7"/>
      <c r="MFR278" s="7"/>
      <c r="MFS278" s="7"/>
      <c r="MFT278" s="7"/>
      <c r="MFU278" s="7"/>
      <c r="MFV278" s="7"/>
      <c r="MFW278" s="7"/>
      <c r="MFX278" s="7"/>
      <c r="MFY278" s="7"/>
      <c r="MFZ278" s="7"/>
      <c r="MGA278" s="7"/>
      <c r="MGB278" s="7"/>
      <c r="MGC278" s="7"/>
      <c r="MGD278" s="7"/>
      <c r="MGE278" s="7"/>
      <c r="MGF278" s="7"/>
      <c r="MGG278" s="7"/>
      <c r="MGH278" s="7"/>
      <c r="MGI278" s="7"/>
      <c r="MGJ278" s="7"/>
      <c r="MGK278" s="7"/>
      <c r="MGL278" s="7"/>
      <c r="MGM278" s="7"/>
      <c r="MGN278" s="7"/>
      <c r="MGO278" s="7"/>
      <c r="MGP278" s="7"/>
      <c r="MGQ278" s="7"/>
      <c r="MGR278" s="7"/>
      <c r="MGS278" s="7"/>
      <c r="MGT278" s="7"/>
      <c r="MGU278" s="7"/>
      <c r="MGV278" s="7"/>
      <c r="MGW278" s="7"/>
      <c r="MGX278" s="7"/>
      <c r="MGY278" s="7"/>
      <c r="MGZ278" s="7"/>
      <c r="MHA278" s="7"/>
      <c r="MHB278" s="7"/>
      <c r="MHC278" s="7"/>
      <c r="MHD278" s="7"/>
      <c r="MHE278" s="7"/>
      <c r="MHF278" s="7"/>
      <c r="MHG278" s="7"/>
      <c r="MHH278" s="7"/>
      <c r="MHI278" s="7"/>
      <c r="MHJ278" s="7"/>
      <c r="MHK278" s="7"/>
      <c r="MHL278" s="7"/>
      <c r="MHM278" s="7"/>
      <c r="MHN278" s="7"/>
      <c r="MHO278" s="7"/>
      <c r="MHP278" s="7"/>
      <c r="MHQ278" s="7"/>
      <c r="MHR278" s="7"/>
      <c r="MHS278" s="7"/>
      <c r="MHT278" s="7"/>
      <c r="MHU278" s="7"/>
      <c r="MHV278" s="7"/>
      <c r="MHW278" s="7"/>
      <c r="MHX278" s="7"/>
      <c r="MHY278" s="7"/>
      <c r="MHZ278" s="7"/>
      <c r="MIA278" s="7"/>
      <c r="MIB278" s="7"/>
      <c r="MIC278" s="7"/>
      <c r="MID278" s="7"/>
      <c r="MIE278" s="7"/>
      <c r="MIF278" s="7"/>
      <c r="MIG278" s="7"/>
      <c r="MIH278" s="7"/>
      <c r="MII278" s="7"/>
      <c r="MIJ278" s="7"/>
      <c r="MIK278" s="7"/>
      <c r="MIL278" s="7"/>
      <c r="MIM278" s="7"/>
      <c r="MIN278" s="7"/>
      <c r="MIO278" s="7"/>
      <c r="MIP278" s="7"/>
      <c r="MIQ278" s="7"/>
      <c r="MIR278" s="7"/>
      <c r="MIS278" s="7"/>
      <c r="MIT278" s="7"/>
      <c r="MIU278" s="7"/>
      <c r="MIV278" s="7"/>
      <c r="MIW278" s="7"/>
      <c r="MIX278" s="7"/>
      <c r="MIY278" s="7"/>
      <c r="MIZ278" s="7"/>
      <c r="MJA278" s="7"/>
      <c r="MJB278" s="7"/>
      <c r="MJC278" s="7"/>
      <c r="MJD278" s="7"/>
      <c r="MJE278" s="7"/>
      <c r="MJF278" s="7"/>
      <c r="MJG278" s="7"/>
      <c r="MJH278" s="7"/>
      <c r="MJI278" s="7"/>
      <c r="MJJ278" s="7"/>
      <c r="MJK278" s="7"/>
      <c r="MJL278" s="7"/>
      <c r="MJM278" s="7"/>
      <c r="MJN278" s="7"/>
      <c r="MJO278" s="7"/>
      <c r="MJP278" s="7"/>
      <c r="MJQ278" s="7"/>
      <c r="MJR278" s="7"/>
      <c r="MJS278" s="7"/>
      <c r="MJT278" s="7"/>
      <c r="MJU278" s="7"/>
      <c r="MJV278" s="7"/>
      <c r="MJW278" s="7"/>
      <c r="MJX278" s="7"/>
      <c r="MJY278" s="7"/>
      <c r="MJZ278" s="7"/>
      <c r="MKA278" s="7"/>
      <c r="MKB278" s="7"/>
      <c r="MKC278" s="7"/>
      <c r="MKD278" s="7"/>
      <c r="MKE278" s="7"/>
      <c r="MKF278" s="7"/>
      <c r="MKG278" s="7"/>
      <c r="MKH278" s="7"/>
      <c r="MKI278" s="7"/>
      <c r="MKJ278" s="7"/>
      <c r="MKK278" s="7"/>
      <c r="MKL278" s="7"/>
      <c r="MKM278" s="7"/>
      <c r="MKN278" s="7"/>
      <c r="MKO278" s="7"/>
      <c r="MKP278" s="7"/>
      <c r="MKQ278" s="7"/>
      <c r="MKR278" s="7"/>
      <c r="MKS278" s="7"/>
      <c r="MKT278" s="7"/>
      <c r="MKU278" s="7"/>
      <c r="MKV278" s="7"/>
      <c r="MKW278" s="7"/>
      <c r="MKX278" s="7"/>
      <c r="MKY278" s="7"/>
      <c r="MKZ278" s="7"/>
      <c r="MLA278" s="7"/>
      <c r="MLB278" s="7"/>
      <c r="MLC278" s="7"/>
      <c r="MLD278" s="7"/>
      <c r="MLE278" s="7"/>
      <c r="MLF278" s="7"/>
      <c r="MLG278" s="7"/>
      <c r="MLH278" s="7"/>
      <c r="MLI278" s="7"/>
      <c r="MLJ278" s="7"/>
      <c r="MLK278" s="7"/>
      <c r="MLL278" s="7"/>
      <c r="MLM278" s="7"/>
      <c r="MLN278" s="7"/>
      <c r="MLO278" s="7"/>
      <c r="MLP278" s="7"/>
      <c r="MLQ278" s="7"/>
      <c r="MLR278" s="7"/>
      <c r="MLS278" s="7"/>
      <c r="MLT278" s="7"/>
      <c r="MLU278" s="7"/>
      <c r="MLV278" s="7"/>
      <c r="MLW278" s="7"/>
      <c r="MLX278" s="7"/>
      <c r="MLY278" s="7"/>
      <c r="MLZ278" s="7"/>
      <c r="MMA278" s="7"/>
      <c r="MMB278" s="7"/>
      <c r="MMC278" s="7"/>
      <c r="MMD278" s="7"/>
      <c r="MME278" s="7"/>
      <c r="MMF278" s="7"/>
      <c r="MMG278" s="7"/>
      <c r="MMH278" s="7"/>
      <c r="MMI278" s="7"/>
      <c r="MMJ278" s="7"/>
      <c r="MMK278" s="7"/>
      <c r="MML278" s="7"/>
      <c r="MMM278" s="7"/>
      <c r="MMN278" s="7"/>
      <c r="MMO278" s="7"/>
      <c r="MMP278" s="7"/>
      <c r="MMQ278" s="7"/>
      <c r="MMR278" s="7"/>
      <c r="MMS278" s="7"/>
      <c r="MMT278" s="7"/>
      <c r="MMU278" s="7"/>
      <c r="MMV278" s="7"/>
      <c r="MMW278" s="7"/>
      <c r="MMX278" s="7"/>
      <c r="MMY278" s="7"/>
      <c r="MMZ278" s="7"/>
      <c r="MNA278" s="7"/>
      <c r="MNB278" s="7"/>
      <c r="MNC278" s="7"/>
      <c r="MND278" s="7"/>
      <c r="MNE278" s="7"/>
      <c r="MNF278" s="7"/>
      <c r="MNG278" s="7"/>
      <c r="MNH278" s="7"/>
      <c r="MNI278" s="7"/>
      <c r="MNJ278" s="7"/>
      <c r="MNK278" s="7"/>
      <c r="MNL278" s="7"/>
      <c r="MNM278" s="7"/>
      <c r="MNN278" s="7"/>
      <c r="MNO278" s="7"/>
      <c r="MNP278" s="7"/>
      <c r="MNQ278" s="7"/>
      <c r="MNR278" s="7"/>
      <c r="MNS278" s="7"/>
      <c r="MNT278" s="7"/>
      <c r="MNU278" s="7"/>
      <c r="MNV278" s="7"/>
      <c r="MNW278" s="7"/>
      <c r="MNX278" s="7"/>
      <c r="MNY278" s="7"/>
      <c r="MNZ278" s="7"/>
      <c r="MOA278" s="7"/>
      <c r="MOB278" s="7"/>
      <c r="MOC278" s="7"/>
      <c r="MOD278" s="7"/>
      <c r="MOE278" s="7"/>
      <c r="MOF278" s="7"/>
      <c r="MOG278" s="7"/>
      <c r="MOH278" s="7"/>
      <c r="MOI278" s="7"/>
      <c r="MOJ278" s="7"/>
      <c r="MOK278" s="7"/>
      <c r="MOL278" s="7"/>
      <c r="MOM278" s="7"/>
      <c r="MON278" s="7"/>
      <c r="MOO278" s="7"/>
      <c r="MOP278" s="7"/>
      <c r="MOQ278" s="7"/>
      <c r="MOR278" s="7"/>
      <c r="MOS278" s="7"/>
      <c r="MOT278" s="7"/>
      <c r="MOU278" s="7"/>
      <c r="MOV278" s="7"/>
      <c r="MOW278" s="7"/>
      <c r="MOX278" s="7"/>
      <c r="MOY278" s="7"/>
      <c r="MOZ278" s="7"/>
      <c r="MPA278" s="7"/>
      <c r="MPB278" s="7"/>
      <c r="MPC278" s="7"/>
      <c r="MPD278" s="7"/>
      <c r="MPE278" s="7"/>
      <c r="MPF278" s="7"/>
      <c r="MPG278" s="7"/>
      <c r="MPH278" s="7"/>
      <c r="MPI278" s="7"/>
      <c r="MPJ278" s="7"/>
      <c r="MPK278" s="7"/>
      <c r="MPL278" s="7"/>
      <c r="MPM278" s="7"/>
      <c r="MPN278" s="7"/>
      <c r="MPO278" s="7"/>
      <c r="MPP278" s="7"/>
      <c r="MPQ278" s="7"/>
      <c r="MPR278" s="7"/>
      <c r="MPS278" s="7"/>
      <c r="MPT278" s="7"/>
      <c r="MPU278" s="7"/>
      <c r="MPV278" s="7"/>
      <c r="MPW278" s="7"/>
      <c r="MPX278" s="7"/>
      <c r="MPY278" s="7"/>
      <c r="MPZ278" s="7"/>
      <c r="MQA278" s="7"/>
      <c r="MQB278" s="7"/>
      <c r="MQC278" s="7"/>
      <c r="MQD278" s="7"/>
      <c r="MQE278" s="7"/>
      <c r="MQF278" s="7"/>
      <c r="MQG278" s="7"/>
      <c r="MQH278" s="7"/>
      <c r="MQI278" s="7"/>
      <c r="MQJ278" s="7"/>
      <c r="MQK278" s="7"/>
      <c r="MQL278" s="7"/>
      <c r="MQM278" s="7"/>
      <c r="MQN278" s="7"/>
      <c r="MQO278" s="7"/>
      <c r="MQP278" s="7"/>
      <c r="MQQ278" s="7"/>
      <c r="MQR278" s="7"/>
      <c r="MQS278" s="7"/>
      <c r="MQT278" s="7"/>
      <c r="MQU278" s="7"/>
      <c r="MQV278" s="7"/>
      <c r="MQW278" s="7"/>
      <c r="MQX278" s="7"/>
      <c r="MQY278" s="7"/>
      <c r="MQZ278" s="7"/>
      <c r="MRA278" s="7"/>
      <c r="MRB278" s="7"/>
      <c r="MRC278" s="7"/>
      <c r="MRD278" s="7"/>
      <c r="MRE278" s="7"/>
      <c r="MRF278" s="7"/>
      <c r="MRG278" s="7"/>
      <c r="MRH278" s="7"/>
      <c r="MRI278" s="7"/>
      <c r="MRJ278" s="7"/>
      <c r="MRK278" s="7"/>
      <c r="MRL278" s="7"/>
      <c r="MRM278" s="7"/>
      <c r="MRN278" s="7"/>
      <c r="MRO278" s="7"/>
      <c r="MRP278" s="7"/>
      <c r="MRQ278" s="7"/>
      <c r="MRR278" s="7"/>
      <c r="MRS278" s="7"/>
      <c r="MRT278" s="7"/>
      <c r="MRU278" s="7"/>
      <c r="MRV278" s="7"/>
      <c r="MRW278" s="7"/>
      <c r="MRX278" s="7"/>
      <c r="MRY278" s="7"/>
      <c r="MRZ278" s="7"/>
      <c r="MSA278" s="7"/>
      <c r="MSB278" s="7"/>
      <c r="MSC278" s="7"/>
      <c r="MSD278" s="7"/>
      <c r="MSE278" s="7"/>
      <c r="MSF278" s="7"/>
      <c r="MSG278" s="7"/>
      <c r="MSH278" s="7"/>
      <c r="MSI278" s="7"/>
      <c r="MSJ278" s="7"/>
      <c r="MSK278" s="7"/>
      <c r="MSL278" s="7"/>
      <c r="MSM278" s="7"/>
      <c r="MSN278" s="7"/>
      <c r="MSO278" s="7"/>
      <c r="MSP278" s="7"/>
      <c r="MSQ278" s="7"/>
      <c r="MSR278" s="7"/>
      <c r="MSS278" s="7"/>
      <c r="MST278" s="7"/>
      <c r="MSU278" s="7"/>
      <c r="MSV278" s="7"/>
      <c r="MSW278" s="7"/>
      <c r="MSX278" s="7"/>
      <c r="MSY278" s="7"/>
      <c r="MSZ278" s="7"/>
      <c r="MTA278" s="7"/>
      <c r="MTB278" s="7"/>
      <c r="MTC278" s="7"/>
      <c r="MTD278" s="7"/>
      <c r="MTE278" s="7"/>
      <c r="MTF278" s="7"/>
      <c r="MTG278" s="7"/>
      <c r="MTH278" s="7"/>
      <c r="MTI278" s="7"/>
      <c r="MTJ278" s="7"/>
      <c r="MTK278" s="7"/>
      <c r="MTL278" s="7"/>
      <c r="MTM278" s="7"/>
      <c r="MTN278" s="7"/>
      <c r="MTO278" s="7"/>
      <c r="MTP278" s="7"/>
      <c r="MTQ278" s="7"/>
      <c r="MTR278" s="7"/>
      <c r="MTS278" s="7"/>
      <c r="MTT278" s="7"/>
      <c r="MTU278" s="7"/>
      <c r="MTV278" s="7"/>
      <c r="MTW278" s="7"/>
      <c r="MTX278" s="7"/>
      <c r="MTY278" s="7"/>
      <c r="MTZ278" s="7"/>
      <c r="MUA278" s="7"/>
      <c r="MUB278" s="7"/>
      <c r="MUC278" s="7"/>
      <c r="MUD278" s="7"/>
      <c r="MUE278" s="7"/>
      <c r="MUF278" s="7"/>
      <c r="MUG278" s="7"/>
      <c r="MUH278" s="7"/>
      <c r="MUI278" s="7"/>
      <c r="MUJ278" s="7"/>
      <c r="MUK278" s="7"/>
      <c r="MUL278" s="7"/>
      <c r="MUM278" s="7"/>
      <c r="MUN278" s="7"/>
      <c r="MUO278" s="7"/>
      <c r="MUP278" s="7"/>
      <c r="MUQ278" s="7"/>
      <c r="MUR278" s="7"/>
      <c r="MUS278" s="7"/>
      <c r="MUT278" s="7"/>
      <c r="MUU278" s="7"/>
      <c r="MUV278" s="7"/>
      <c r="MUW278" s="7"/>
      <c r="MUX278" s="7"/>
      <c r="MUY278" s="7"/>
      <c r="MUZ278" s="7"/>
      <c r="MVA278" s="7"/>
      <c r="MVB278" s="7"/>
      <c r="MVC278" s="7"/>
      <c r="MVD278" s="7"/>
      <c r="MVE278" s="7"/>
      <c r="MVF278" s="7"/>
      <c r="MVG278" s="7"/>
      <c r="MVH278" s="7"/>
      <c r="MVI278" s="7"/>
      <c r="MVJ278" s="7"/>
      <c r="MVK278" s="7"/>
      <c r="MVL278" s="7"/>
      <c r="MVM278" s="7"/>
      <c r="MVN278" s="7"/>
      <c r="MVO278" s="7"/>
      <c r="MVP278" s="7"/>
      <c r="MVQ278" s="7"/>
      <c r="MVR278" s="7"/>
      <c r="MVS278" s="7"/>
      <c r="MVT278" s="7"/>
      <c r="MVU278" s="7"/>
      <c r="MVV278" s="7"/>
      <c r="MVW278" s="7"/>
      <c r="MVX278" s="7"/>
      <c r="MVY278" s="7"/>
      <c r="MVZ278" s="7"/>
      <c r="MWA278" s="7"/>
      <c r="MWB278" s="7"/>
      <c r="MWC278" s="7"/>
      <c r="MWD278" s="7"/>
      <c r="MWE278" s="7"/>
      <c r="MWF278" s="7"/>
      <c r="MWG278" s="7"/>
      <c r="MWH278" s="7"/>
      <c r="MWI278" s="7"/>
      <c r="MWJ278" s="7"/>
      <c r="MWK278" s="7"/>
      <c r="MWL278" s="7"/>
      <c r="MWM278" s="7"/>
      <c r="MWN278" s="7"/>
      <c r="MWO278" s="7"/>
      <c r="MWP278" s="7"/>
      <c r="MWQ278" s="7"/>
      <c r="MWR278" s="7"/>
      <c r="MWS278" s="7"/>
      <c r="MWT278" s="7"/>
      <c r="MWU278" s="7"/>
      <c r="MWV278" s="7"/>
      <c r="MWW278" s="7"/>
      <c r="MWX278" s="7"/>
      <c r="MWY278" s="7"/>
      <c r="MWZ278" s="7"/>
      <c r="MXA278" s="7"/>
      <c r="MXB278" s="7"/>
      <c r="MXC278" s="7"/>
      <c r="MXD278" s="7"/>
      <c r="MXE278" s="7"/>
      <c r="MXF278" s="7"/>
      <c r="MXG278" s="7"/>
      <c r="MXH278" s="7"/>
      <c r="MXI278" s="7"/>
      <c r="MXJ278" s="7"/>
      <c r="MXK278" s="7"/>
      <c r="MXL278" s="7"/>
      <c r="MXM278" s="7"/>
      <c r="MXN278" s="7"/>
      <c r="MXO278" s="7"/>
      <c r="MXP278" s="7"/>
      <c r="MXQ278" s="7"/>
      <c r="MXR278" s="7"/>
      <c r="MXS278" s="7"/>
      <c r="MXT278" s="7"/>
      <c r="MXU278" s="7"/>
      <c r="MXV278" s="7"/>
      <c r="MXW278" s="7"/>
      <c r="MXX278" s="7"/>
      <c r="MXY278" s="7"/>
      <c r="MXZ278" s="7"/>
      <c r="MYA278" s="7"/>
      <c r="MYB278" s="7"/>
      <c r="MYC278" s="7"/>
      <c r="MYD278" s="7"/>
      <c r="MYE278" s="7"/>
      <c r="MYF278" s="7"/>
      <c r="MYG278" s="7"/>
      <c r="MYH278" s="7"/>
      <c r="MYI278" s="7"/>
      <c r="MYJ278" s="7"/>
      <c r="MYK278" s="7"/>
      <c r="MYL278" s="7"/>
      <c r="MYM278" s="7"/>
      <c r="MYN278" s="7"/>
      <c r="MYO278" s="7"/>
      <c r="MYP278" s="7"/>
      <c r="MYQ278" s="7"/>
      <c r="MYR278" s="7"/>
      <c r="MYS278" s="7"/>
      <c r="MYT278" s="7"/>
      <c r="MYU278" s="7"/>
      <c r="MYV278" s="7"/>
      <c r="MYW278" s="7"/>
      <c r="MYX278" s="7"/>
      <c r="MYY278" s="7"/>
      <c r="MYZ278" s="7"/>
      <c r="MZA278" s="7"/>
      <c r="MZB278" s="7"/>
      <c r="MZC278" s="7"/>
      <c r="MZD278" s="7"/>
      <c r="MZE278" s="7"/>
      <c r="MZF278" s="7"/>
      <c r="MZG278" s="7"/>
      <c r="MZH278" s="7"/>
      <c r="MZI278" s="7"/>
      <c r="MZJ278" s="7"/>
      <c r="MZK278" s="7"/>
      <c r="MZL278" s="7"/>
      <c r="MZM278" s="7"/>
      <c r="MZN278" s="7"/>
      <c r="MZO278" s="7"/>
      <c r="MZP278" s="7"/>
      <c r="MZQ278" s="7"/>
      <c r="MZR278" s="7"/>
      <c r="MZS278" s="7"/>
      <c r="MZT278" s="7"/>
      <c r="MZU278" s="7"/>
      <c r="MZV278" s="7"/>
      <c r="MZW278" s="7"/>
      <c r="MZX278" s="7"/>
      <c r="MZY278" s="7"/>
      <c r="MZZ278" s="7"/>
      <c r="NAA278" s="7"/>
      <c r="NAB278" s="7"/>
      <c r="NAC278" s="7"/>
      <c r="NAD278" s="7"/>
      <c r="NAE278" s="7"/>
      <c r="NAF278" s="7"/>
      <c r="NAG278" s="7"/>
      <c r="NAH278" s="7"/>
      <c r="NAI278" s="7"/>
      <c r="NAJ278" s="7"/>
      <c r="NAK278" s="7"/>
      <c r="NAL278" s="7"/>
      <c r="NAM278" s="7"/>
      <c r="NAN278" s="7"/>
      <c r="NAO278" s="7"/>
      <c r="NAP278" s="7"/>
      <c r="NAQ278" s="7"/>
      <c r="NAR278" s="7"/>
      <c r="NAS278" s="7"/>
      <c r="NAT278" s="7"/>
      <c r="NAU278" s="7"/>
      <c r="NAV278" s="7"/>
      <c r="NAW278" s="7"/>
      <c r="NAX278" s="7"/>
      <c r="NAY278" s="7"/>
      <c r="NAZ278" s="7"/>
      <c r="NBA278" s="7"/>
      <c r="NBB278" s="7"/>
      <c r="NBC278" s="7"/>
      <c r="NBD278" s="7"/>
      <c r="NBE278" s="7"/>
      <c r="NBF278" s="7"/>
      <c r="NBG278" s="7"/>
      <c r="NBH278" s="7"/>
      <c r="NBI278" s="7"/>
      <c r="NBJ278" s="7"/>
      <c r="NBK278" s="7"/>
      <c r="NBL278" s="7"/>
      <c r="NBM278" s="7"/>
      <c r="NBN278" s="7"/>
      <c r="NBO278" s="7"/>
      <c r="NBP278" s="7"/>
      <c r="NBQ278" s="7"/>
      <c r="NBR278" s="7"/>
      <c r="NBS278" s="7"/>
      <c r="NBT278" s="7"/>
      <c r="NBU278" s="7"/>
      <c r="NBV278" s="7"/>
      <c r="NBW278" s="7"/>
      <c r="NBX278" s="7"/>
      <c r="NBY278" s="7"/>
      <c r="NBZ278" s="7"/>
      <c r="NCA278" s="7"/>
      <c r="NCB278" s="7"/>
      <c r="NCC278" s="7"/>
      <c r="NCD278" s="7"/>
      <c r="NCE278" s="7"/>
      <c r="NCF278" s="7"/>
      <c r="NCG278" s="7"/>
      <c r="NCH278" s="7"/>
      <c r="NCI278" s="7"/>
      <c r="NCJ278" s="7"/>
      <c r="NCK278" s="7"/>
      <c r="NCL278" s="7"/>
      <c r="NCM278" s="7"/>
      <c r="NCN278" s="7"/>
      <c r="NCO278" s="7"/>
      <c r="NCP278" s="7"/>
      <c r="NCQ278" s="7"/>
      <c r="NCR278" s="7"/>
      <c r="NCS278" s="7"/>
      <c r="NCT278" s="7"/>
      <c r="NCU278" s="7"/>
      <c r="NCV278" s="7"/>
      <c r="NCW278" s="7"/>
      <c r="NCX278" s="7"/>
      <c r="NCY278" s="7"/>
      <c r="NCZ278" s="7"/>
      <c r="NDA278" s="7"/>
      <c r="NDB278" s="7"/>
      <c r="NDC278" s="7"/>
      <c r="NDD278" s="7"/>
      <c r="NDE278" s="7"/>
      <c r="NDF278" s="7"/>
      <c r="NDG278" s="7"/>
      <c r="NDH278" s="7"/>
      <c r="NDI278" s="7"/>
      <c r="NDJ278" s="7"/>
      <c r="NDK278" s="7"/>
      <c r="NDL278" s="7"/>
      <c r="NDM278" s="7"/>
      <c r="NDN278" s="7"/>
      <c r="NDO278" s="7"/>
      <c r="NDP278" s="7"/>
      <c r="NDQ278" s="7"/>
      <c r="NDR278" s="7"/>
      <c r="NDS278" s="7"/>
      <c r="NDT278" s="7"/>
      <c r="NDU278" s="7"/>
      <c r="NDV278" s="7"/>
      <c r="NDW278" s="7"/>
      <c r="NDX278" s="7"/>
      <c r="NDY278" s="7"/>
      <c r="NDZ278" s="7"/>
      <c r="NEA278" s="7"/>
      <c r="NEB278" s="7"/>
      <c r="NEC278" s="7"/>
      <c r="NED278" s="7"/>
      <c r="NEE278" s="7"/>
      <c r="NEF278" s="7"/>
      <c r="NEG278" s="7"/>
      <c r="NEH278" s="7"/>
      <c r="NEI278" s="7"/>
      <c r="NEJ278" s="7"/>
      <c r="NEK278" s="7"/>
      <c r="NEL278" s="7"/>
      <c r="NEM278" s="7"/>
      <c r="NEN278" s="7"/>
      <c r="NEO278" s="7"/>
      <c r="NEP278" s="7"/>
      <c r="NEQ278" s="7"/>
      <c r="NER278" s="7"/>
      <c r="NES278" s="7"/>
      <c r="NET278" s="7"/>
      <c r="NEU278" s="7"/>
      <c r="NEV278" s="7"/>
      <c r="NEW278" s="7"/>
      <c r="NEX278" s="7"/>
      <c r="NEY278" s="7"/>
      <c r="NEZ278" s="7"/>
      <c r="NFA278" s="7"/>
      <c r="NFB278" s="7"/>
      <c r="NFC278" s="7"/>
      <c r="NFD278" s="7"/>
      <c r="NFE278" s="7"/>
      <c r="NFF278" s="7"/>
      <c r="NFG278" s="7"/>
      <c r="NFH278" s="7"/>
      <c r="NFI278" s="7"/>
      <c r="NFJ278" s="7"/>
      <c r="NFK278" s="7"/>
      <c r="NFL278" s="7"/>
      <c r="NFM278" s="7"/>
      <c r="NFN278" s="7"/>
      <c r="NFO278" s="7"/>
      <c r="NFP278" s="7"/>
      <c r="NFQ278" s="7"/>
      <c r="NFR278" s="7"/>
      <c r="NFS278" s="7"/>
      <c r="NFT278" s="7"/>
      <c r="NFU278" s="7"/>
      <c r="NFV278" s="7"/>
      <c r="NFW278" s="7"/>
      <c r="NFX278" s="7"/>
      <c r="NFY278" s="7"/>
      <c r="NFZ278" s="7"/>
      <c r="NGA278" s="7"/>
      <c r="NGB278" s="7"/>
      <c r="NGC278" s="7"/>
      <c r="NGD278" s="7"/>
      <c r="NGE278" s="7"/>
      <c r="NGF278" s="7"/>
      <c r="NGG278" s="7"/>
      <c r="NGH278" s="7"/>
      <c r="NGI278" s="7"/>
      <c r="NGJ278" s="7"/>
      <c r="NGK278" s="7"/>
      <c r="NGL278" s="7"/>
      <c r="NGM278" s="7"/>
      <c r="NGN278" s="7"/>
      <c r="NGO278" s="7"/>
      <c r="NGP278" s="7"/>
      <c r="NGQ278" s="7"/>
      <c r="NGR278" s="7"/>
      <c r="NGS278" s="7"/>
      <c r="NGT278" s="7"/>
      <c r="NGU278" s="7"/>
      <c r="NGV278" s="7"/>
      <c r="NGW278" s="7"/>
      <c r="NGX278" s="7"/>
      <c r="NGY278" s="7"/>
      <c r="NGZ278" s="7"/>
      <c r="NHA278" s="7"/>
      <c r="NHB278" s="7"/>
      <c r="NHC278" s="7"/>
      <c r="NHD278" s="7"/>
      <c r="NHE278" s="7"/>
      <c r="NHF278" s="7"/>
      <c r="NHG278" s="7"/>
      <c r="NHH278" s="7"/>
      <c r="NHI278" s="7"/>
      <c r="NHJ278" s="7"/>
      <c r="NHK278" s="7"/>
      <c r="NHL278" s="7"/>
      <c r="NHM278" s="7"/>
      <c r="NHN278" s="7"/>
      <c r="NHO278" s="7"/>
      <c r="NHP278" s="7"/>
      <c r="NHQ278" s="7"/>
      <c r="NHR278" s="7"/>
      <c r="NHS278" s="7"/>
      <c r="NHT278" s="7"/>
      <c r="NHU278" s="7"/>
      <c r="NHV278" s="7"/>
      <c r="NHW278" s="7"/>
      <c r="NHX278" s="7"/>
      <c r="NHY278" s="7"/>
      <c r="NHZ278" s="7"/>
      <c r="NIA278" s="7"/>
      <c r="NIB278" s="7"/>
      <c r="NIC278" s="7"/>
      <c r="NID278" s="7"/>
      <c r="NIE278" s="7"/>
      <c r="NIF278" s="7"/>
      <c r="NIG278" s="7"/>
      <c r="NIH278" s="7"/>
      <c r="NII278" s="7"/>
      <c r="NIJ278" s="7"/>
      <c r="NIK278" s="7"/>
      <c r="NIL278" s="7"/>
      <c r="NIM278" s="7"/>
      <c r="NIN278" s="7"/>
      <c r="NIO278" s="7"/>
      <c r="NIP278" s="7"/>
      <c r="NIQ278" s="7"/>
      <c r="NIR278" s="7"/>
      <c r="NIS278" s="7"/>
      <c r="NIT278" s="7"/>
      <c r="NIU278" s="7"/>
      <c r="NIV278" s="7"/>
      <c r="NIW278" s="7"/>
      <c r="NIX278" s="7"/>
      <c r="NIY278" s="7"/>
      <c r="NIZ278" s="7"/>
      <c r="NJA278" s="7"/>
      <c r="NJB278" s="7"/>
      <c r="NJC278" s="7"/>
      <c r="NJD278" s="7"/>
      <c r="NJE278" s="7"/>
      <c r="NJF278" s="7"/>
      <c r="NJG278" s="7"/>
      <c r="NJH278" s="7"/>
      <c r="NJI278" s="7"/>
      <c r="NJJ278" s="7"/>
      <c r="NJK278" s="7"/>
      <c r="NJL278" s="7"/>
      <c r="NJM278" s="7"/>
      <c r="NJN278" s="7"/>
      <c r="NJO278" s="7"/>
      <c r="NJP278" s="7"/>
      <c r="NJQ278" s="7"/>
      <c r="NJR278" s="7"/>
      <c r="NJS278" s="7"/>
      <c r="NJT278" s="7"/>
      <c r="NJU278" s="7"/>
      <c r="NJV278" s="7"/>
      <c r="NJW278" s="7"/>
      <c r="NJX278" s="7"/>
      <c r="NJY278" s="7"/>
      <c r="NJZ278" s="7"/>
      <c r="NKA278" s="7"/>
      <c r="NKB278" s="7"/>
      <c r="NKC278" s="7"/>
      <c r="NKD278" s="7"/>
      <c r="NKE278" s="7"/>
      <c r="NKF278" s="7"/>
      <c r="NKG278" s="7"/>
      <c r="NKH278" s="7"/>
      <c r="NKI278" s="7"/>
      <c r="NKJ278" s="7"/>
      <c r="NKK278" s="7"/>
      <c r="NKL278" s="7"/>
      <c r="NKM278" s="7"/>
      <c r="NKN278" s="7"/>
      <c r="NKO278" s="7"/>
      <c r="NKP278" s="7"/>
      <c r="NKQ278" s="7"/>
      <c r="NKR278" s="7"/>
      <c r="NKS278" s="7"/>
      <c r="NKT278" s="7"/>
      <c r="NKU278" s="7"/>
      <c r="NKV278" s="7"/>
      <c r="NKW278" s="7"/>
      <c r="NKX278" s="7"/>
      <c r="NKY278" s="7"/>
      <c r="NKZ278" s="7"/>
      <c r="NLA278" s="7"/>
      <c r="NLB278" s="7"/>
      <c r="NLC278" s="7"/>
      <c r="NLD278" s="7"/>
      <c r="NLE278" s="7"/>
      <c r="NLF278" s="7"/>
      <c r="NLG278" s="7"/>
      <c r="NLH278" s="7"/>
      <c r="NLI278" s="7"/>
      <c r="NLJ278" s="7"/>
      <c r="NLK278" s="7"/>
      <c r="NLL278" s="7"/>
      <c r="NLM278" s="7"/>
      <c r="NLN278" s="7"/>
      <c r="NLO278" s="7"/>
      <c r="NLP278" s="7"/>
      <c r="NLQ278" s="7"/>
      <c r="NLR278" s="7"/>
      <c r="NLS278" s="7"/>
      <c r="NLT278" s="7"/>
      <c r="NLU278" s="7"/>
      <c r="NLV278" s="7"/>
      <c r="NLW278" s="7"/>
      <c r="NLX278" s="7"/>
      <c r="NLY278" s="7"/>
      <c r="NLZ278" s="7"/>
      <c r="NMA278" s="7"/>
      <c r="NMB278" s="7"/>
      <c r="NMC278" s="7"/>
      <c r="NMD278" s="7"/>
      <c r="NME278" s="7"/>
      <c r="NMF278" s="7"/>
      <c r="NMG278" s="7"/>
      <c r="NMH278" s="7"/>
      <c r="NMI278" s="7"/>
      <c r="NMJ278" s="7"/>
      <c r="NMK278" s="7"/>
      <c r="NML278" s="7"/>
      <c r="NMM278" s="7"/>
      <c r="NMN278" s="7"/>
      <c r="NMO278" s="7"/>
      <c r="NMP278" s="7"/>
      <c r="NMQ278" s="7"/>
      <c r="NMR278" s="7"/>
      <c r="NMS278" s="7"/>
      <c r="NMT278" s="7"/>
      <c r="NMU278" s="7"/>
      <c r="NMV278" s="7"/>
      <c r="NMW278" s="7"/>
      <c r="NMX278" s="7"/>
      <c r="NMY278" s="7"/>
      <c r="NMZ278" s="7"/>
      <c r="NNA278" s="7"/>
      <c r="NNB278" s="7"/>
      <c r="NNC278" s="7"/>
      <c r="NND278" s="7"/>
      <c r="NNE278" s="7"/>
      <c r="NNF278" s="7"/>
      <c r="NNG278" s="7"/>
      <c r="NNH278" s="7"/>
      <c r="NNI278" s="7"/>
      <c r="NNJ278" s="7"/>
      <c r="NNK278" s="7"/>
      <c r="NNL278" s="7"/>
      <c r="NNM278" s="7"/>
      <c r="NNN278" s="7"/>
      <c r="NNO278" s="7"/>
      <c r="NNP278" s="7"/>
      <c r="NNQ278" s="7"/>
      <c r="NNR278" s="7"/>
      <c r="NNS278" s="7"/>
      <c r="NNT278" s="7"/>
      <c r="NNU278" s="7"/>
      <c r="NNV278" s="7"/>
      <c r="NNW278" s="7"/>
      <c r="NNX278" s="7"/>
      <c r="NNY278" s="7"/>
      <c r="NNZ278" s="7"/>
      <c r="NOA278" s="7"/>
      <c r="NOB278" s="7"/>
      <c r="NOC278" s="7"/>
      <c r="NOD278" s="7"/>
      <c r="NOE278" s="7"/>
      <c r="NOF278" s="7"/>
      <c r="NOG278" s="7"/>
      <c r="NOH278" s="7"/>
      <c r="NOI278" s="7"/>
      <c r="NOJ278" s="7"/>
      <c r="NOK278" s="7"/>
      <c r="NOL278" s="7"/>
      <c r="NOM278" s="7"/>
      <c r="NON278" s="7"/>
      <c r="NOO278" s="7"/>
      <c r="NOP278" s="7"/>
      <c r="NOQ278" s="7"/>
      <c r="NOR278" s="7"/>
      <c r="NOS278" s="7"/>
      <c r="NOT278" s="7"/>
      <c r="NOU278" s="7"/>
      <c r="NOV278" s="7"/>
      <c r="NOW278" s="7"/>
      <c r="NOX278" s="7"/>
      <c r="NOY278" s="7"/>
      <c r="NOZ278" s="7"/>
      <c r="NPA278" s="7"/>
      <c r="NPB278" s="7"/>
      <c r="NPC278" s="7"/>
      <c r="NPD278" s="7"/>
      <c r="NPE278" s="7"/>
      <c r="NPF278" s="7"/>
      <c r="NPG278" s="7"/>
      <c r="NPH278" s="7"/>
      <c r="NPI278" s="7"/>
      <c r="NPJ278" s="7"/>
      <c r="NPK278" s="7"/>
      <c r="NPL278" s="7"/>
      <c r="NPM278" s="7"/>
      <c r="NPN278" s="7"/>
      <c r="NPO278" s="7"/>
      <c r="NPP278" s="7"/>
      <c r="NPQ278" s="7"/>
      <c r="NPR278" s="7"/>
      <c r="NPS278" s="7"/>
      <c r="NPT278" s="7"/>
      <c r="NPU278" s="7"/>
      <c r="NPV278" s="7"/>
      <c r="NPW278" s="7"/>
      <c r="NPX278" s="7"/>
      <c r="NPY278" s="7"/>
      <c r="NPZ278" s="7"/>
      <c r="NQA278" s="7"/>
      <c r="NQB278" s="7"/>
      <c r="NQC278" s="7"/>
      <c r="NQD278" s="7"/>
      <c r="NQE278" s="7"/>
      <c r="NQF278" s="7"/>
      <c r="NQG278" s="7"/>
      <c r="NQH278" s="7"/>
      <c r="NQI278" s="7"/>
      <c r="NQJ278" s="7"/>
      <c r="NQK278" s="7"/>
      <c r="NQL278" s="7"/>
      <c r="NQM278" s="7"/>
      <c r="NQN278" s="7"/>
      <c r="NQO278" s="7"/>
      <c r="NQP278" s="7"/>
      <c r="NQQ278" s="7"/>
      <c r="NQR278" s="7"/>
      <c r="NQS278" s="7"/>
      <c r="NQT278" s="7"/>
      <c r="NQU278" s="7"/>
      <c r="NQV278" s="7"/>
      <c r="NQW278" s="7"/>
      <c r="NQX278" s="7"/>
      <c r="NQY278" s="7"/>
      <c r="NQZ278" s="7"/>
      <c r="NRA278" s="7"/>
      <c r="NRB278" s="7"/>
      <c r="NRC278" s="7"/>
      <c r="NRD278" s="7"/>
      <c r="NRE278" s="7"/>
      <c r="NRF278" s="7"/>
      <c r="NRG278" s="7"/>
      <c r="NRH278" s="7"/>
      <c r="NRI278" s="7"/>
      <c r="NRJ278" s="7"/>
      <c r="NRK278" s="7"/>
      <c r="NRL278" s="7"/>
      <c r="NRM278" s="7"/>
      <c r="NRN278" s="7"/>
      <c r="NRO278" s="7"/>
      <c r="NRP278" s="7"/>
      <c r="NRQ278" s="7"/>
      <c r="NRR278" s="7"/>
      <c r="NRS278" s="7"/>
      <c r="NRT278" s="7"/>
      <c r="NRU278" s="7"/>
      <c r="NRV278" s="7"/>
      <c r="NRW278" s="7"/>
      <c r="NRX278" s="7"/>
      <c r="NRY278" s="7"/>
      <c r="NRZ278" s="7"/>
      <c r="NSA278" s="7"/>
      <c r="NSB278" s="7"/>
      <c r="NSC278" s="7"/>
      <c r="NSD278" s="7"/>
      <c r="NSE278" s="7"/>
      <c r="NSF278" s="7"/>
      <c r="NSG278" s="7"/>
      <c r="NSH278" s="7"/>
      <c r="NSI278" s="7"/>
      <c r="NSJ278" s="7"/>
      <c r="NSK278" s="7"/>
      <c r="NSL278" s="7"/>
      <c r="NSM278" s="7"/>
      <c r="NSN278" s="7"/>
      <c r="NSO278" s="7"/>
      <c r="NSP278" s="7"/>
      <c r="NSQ278" s="7"/>
      <c r="NSR278" s="7"/>
      <c r="NSS278" s="7"/>
      <c r="NST278" s="7"/>
      <c r="NSU278" s="7"/>
      <c r="NSV278" s="7"/>
      <c r="NSW278" s="7"/>
      <c r="NSX278" s="7"/>
      <c r="NSY278" s="7"/>
      <c r="NSZ278" s="7"/>
      <c r="NTA278" s="7"/>
      <c r="NTB278" s="7"/>
      <c r="NTC278" s="7"/>
      <c r="NTD278" s="7"/>
      <c r="NTE278" s="7"/>
      <c r="NTF278" s="7"/>
      <c r="NTG278" s="7"/>
      <c r="NTH278" s="7"/>
      <c r="NTI278" s="7"/>
      <c r="NTJ278" s="7"/>
      <c r="NTK278" s="7"/>
      <c r="NTL278" s="7"/>
      <c r="NTM278" s="7"/>
      <c r="NTN278" s="7"/>
      <c r="NTO278" s="7"/>
      <c r="NTP278" s="7"/>
      <c r="NTQ278" s="7"/>
      <c r="NTR278" s="7"/>
      <c r="NTS278" s="7"/>
      <c r="NTT278" s="7"/>
      <c r="NTU278" s="7"/>
      <c r="NTV278" s="7"/>
      <c r="NTW278" s="7"/>
      <c r="NTX278" s="7"/>
      <c r="NTY278" s="7"/>
      <c r="NTZ278" s="7"/>
      <c r="NUA278" s="7"/>
      <c r="NUB278" s="7"/>
      <c r="NUC278" s="7"/>
      <c r="NUD278" s="7"/>
      <c r="NUE278" s="7"/>
      <c r="NUF278" s="7"/>
      <c r="NUG278" s="7"/>
      <c r="NUH278" s="7"/>
      <c r="NUI278" s="7"/>
      <c r="NUJ278" s="7"/>
      <c r="NUK278" s="7"/>
      <c r="NUL278" s="7"/>
      <c r="NUM278" s="7"/>
      <c r="NUN278" s="7"/>
      <c r="NUO278" s="7"/>
      <c r="NUP278" s="7"/>
      <c r="NUQ278" s="7"/>
      <c r="NUR278" s="7"/>
      <c r="NUS278" s="7"/>
      <c r="NUT278" s="7"/>
      <c r="NUU278" s="7"/>
      <c r="NUV278" s="7"/>
      <c r="NUW278" s="7"/>
      <c r="NUX278" s="7"/>
      <c r="NUY278" s="7"/>
      <c r="NUZ278" s="7"/>
      <c r="NVA278" s="7"/>
      <c r="NVB278" s="7"/>
      <c r="NVC278" s="7"/>
      <c r="NVD278" s="7"/>
      <c r="NVE278" s="7"/>
      <c r="NVF278" s="7"/>
      <c r="NVG278" s="7"/>
      <c r="NVH278" s="7"/>
      <c r="NVI278" s="7"/>
      <c r="NVJ278" s="7"/>
      <c r="NVK278" s="7"/>
      <c r="NVL278" s="7"/>
      <c r="NVM278" s="7"/>
      <c r="NVN278" s="7"/>
      <c r="NVO278" s="7"/>
      <c r="NVP278" s="7"/>
      <c r="NVQ278" s="7"/>
      <c r="NVR278" s="7"/>
      <c r="NVS278" s="7"/>
      <c r="NVT278" s="7"/>
      <c r="NVU278" s="7"/>
      <c r="NVV278" s="7"/>
      <c r="NVW278" s="7"/>
      <c r="NVX278" s="7"/>
      <c r="NVY278" s="7"/>
      <c r="NVZ278" s="7"/>
      <c r="NWA278" s="7"/>
      <c r="NWB278" s="7"/>
      <c r="NWC278" s="7"/>
      <c r="NWD278" s="7"/>
      <c r="NWE278" s="7"/>
      <c r="NWF278" s="7"/>
      <c r="NWG278" s="7"/>
      <c r="NWH278" s="7"/>
      <c r="NWI278" s="7"/>
      <c r="NWJ278" s="7"/>
      <c r="NWK278" s="7"/>
      <c r="NWL278" s="7"/>
      <c r="NWM278" s="7"/>
      <c r="NWN278" s="7"/>
      <c r="NWO278" s="7"/>
      <c r="NWP278" s="7"/>
      <c r="NWQ278" s="7"/>
      <c r="NWR278" s="7"/>
      <c r="NWS278" s="7"/>
      <c r="NWT278" s="7"/>
      <c r="NWU278" s="7"/>
      <c r="NWV278" s="7"/>
      <c r="NWW278" s="7"/>
      <c r="NWX278" s="7"/>
      <c r="NWY278" s="7"/>
      <c r="NWZ278" s="7"/>
      <c r="NXA278" s="7"/>
      <c r="NXB278" s="7"/>
      <c r="NXC278" s="7"/>
      <c r="NXD278" s="7"/>
      <c r="NXE278" s="7"/>
      <c r="NXF278" s="7"/>
      <c r="NXG278" s="7"/>
      <c r="NXH278" s="7"/>
      <c r="NXI278" s="7"/>
      <c r="NXJ278" s="7"/>
      <c r="NXK278" s="7"/>
      <c r="NXL278" s="7"/>
      <c r="NXM278" s="7"/>
      <c r="NXN278" s="7"/>
      <c r="NXO278" s="7"/>
      <c r="NXP278" s="7"/>
      <c r="NXQ278" s="7"/>
      <c r="NXR278" s="7"/>
      <c r="NXS278" s="7"/>
      <c r="NXT278" s="7"/>
      <c r="NXU278" s="7"/>
      <c r="NXV278" s="7"/>
      <c r="NXW278" s="7"/>
      <c r="NXX278" s="7"/>
      <c r="NXY278" s="7"/>
      <c r="NXZ278" s="7"/>
      <c r="NYA278" s="7"/>
      <c r="NYB278" s="7"/>
      <c r="NYC278" s="7"/>
      <c r="NYD278" s="7"/>
      <c r="NYE278" s="7"/>
      <c r="NYF278" s="7"/>
      <c r="NYG278" s="7"/>
      <c r="NYH278" s="7"/>
      <c r="NYI278" s="7"/>
      <c r="NYJ278" s="7"/>
      <c r="NYK278" s="7"/>
      <c r="NYL278" s="7"/>
      <c r="NYM278" s="7"/>
      <c r="NYN278" s="7"/>
      <c r="NYO278" s="7"/>
      <c r="NYP278" s="7"/>
      <c r="NYQ278" s="7"/>
      <c r="NYR278" s="7"/>
      <c r="NYS278" s="7"/>
      <c r="NYT278" s="7"/>
      <c r="NYU278" s="7"/>
      <c r="NYV278" s="7"/>
      <c r="NYW278" s="7"/>
      <c r="NYX278" s="7"/>
      <c r="NYY278" s="7"/>
      <c r="NYZ278" s="7"/>
      <c r="NZA278" s="7"/>
      <c r="NZB278" s="7"/>
      <c r="NZC278" s="7"/>
      <c r="NZD278" s="7"/>
      <c r="NZE278" s="7"/>
      <c r="NZF278" s="7"/>
      <c r="NZG278" s="7"/>
      <c r="NZH278" s="7"/>
      <c r="NZI278" s="7"/>
      <c r="NZJ278" s="7"/>
      <c r="NZK278" s="7"/>
      <c r="NZL278" s="7"/>
      <c r="NZM278" s="7"/>
      <c r="NZN278" s="7"/>
      <c r="NZO278" s="7"/>
      <c r="NZP278" s="7"/>
      <c r="NZQ278" s="7"/>
      <c r="NZR278" s="7"/>
      <c r="NZS278" s="7"/>
      <c r="NZT278" s="7"/>
      <c r="NZU278" s="7"/>
      <c r="NZV278" s="7"/>
      <c r="NZW278" s="7"/>
      <c r="NZX278" s="7"/>
      <c r="NZY278" s="7"/>
      <c r="NZZ278" s="7"/>
      <c r="OAA278" s="7"/>
      <c r="OAB278" s="7"/>
      <c r="OAC278" s="7"/>
      <c r="OAD278" s="7"/>
      <c r="OAE278" s="7"/>
      <c r="OAF278" s="7"/>
      <c r="OAG278" s="7"/>
      <c r="OAH278" s="7"/>
      <c r="OAI278" s="7"/>
      <c r="OAJ278" s="7"/>
      <c r="OAK278" s="7"/>
      <c r="OAL278" s="7"/>
      <c r="OAM278" s="7"/>
      <c r="OAN278" s="7"/>
      <c r="OAO278" s="7"/>
      <c r="OAP278" s="7"/>
      <c r="OAQ278" s="7"/>
      <c r="OAR278" s="7"/>
      <c r="OAS278" s="7"/>
      <c r="OAT278" s="7"/>
      <c r="OAU278" s="7"/>
      <c r="OAV278" s="7"/>
      <c r="OAW278" s="7"/>
      <c r="OAX278" s="7"/>
      <c r="OAY278" s="7"/>
      <c r="OAZ278" s="7"/>
      <c r="OBA278" s="7"/>
      <c r="OBB278" s="7"/>
      <c r="OBC278" s="7"/>
      <c r="OBD278" s="7"/>
      <c r="OBE278" s="7"/>
      <c r="OBF278" s="7"/>
      <c r="OBG278" s="7"/>
      <c r="OBH278" s="7"/>
      <c r="OBI278" s="7"/>
      <c r="OBJ278" s="7"/>
      <c r="OBK278" s="7"/>
      <c r="OBL278" s="7"/>
      <c r="OBM278" s="7"/>
      <c r="OBN278" s="7"/>
      <c r="OBO278" s="7"/>
      <c r="OBP278" s="7"/>
      <c r="OBQ278" s="7"/>
      <c r="OBR278" s="7"/>
      <c r="OBS278" s="7"/>
      <c r="OBT278" s="7"/>
      <c r="OBU278" s="7"/>
      <c r="OBV278" s="7"/>
      <c r="OBW278" s="7"/>
      <c r="OBX278" s="7"/>
      <c r="OBY278" s="7"/>
      <c r="OBZ278" s="7"/>
      <c r="OCA278" s="7"/>
      <c r="OCB278" s="7"/>
      <c r="OCC278" s="7"/>
      <c r="OCD278" s="7"/>
      <c r="OCE278" s="7"/>
      <c r="OCF278" s="7"/>
      <c r="OCG278" s="7"/>
      <c r="OCH278" s="7"/>
      <c r="OCI278" s="7"/>
      <c r="OCJ278" s="7"/>
      <c r="OCK278" s="7"/>
      <c r="OCL278" s="7"/>
      <c r="OCM278" s="7"/>
      <c r="OCN278" s="7"/>
      <c r="OCO278" s="7"/>
      <c r="OCP278" s="7"/>
      <c r="OCQ278" s="7"/>
      <c r="OCR278" s="7"/>
      <c r="OCS278" s="7"/>
      <c r="OCT278" s="7"/>
      <c r="OCU278" s="7"/>
      <c r="OCV278" s="7"/>
      <c r="OCW278" s="7"/>
      <c r="OCX278" s="7"/>
      <c r="OCY278" s="7"/>
      <c r="OCZ278" s="7"/>
      <c r="ODA278" s="7"/>
      <c r="ODB278" s="7"/>
      <c r="ODC278" s="7"/>
      <c r="ODD278" s="7"/>
      <c r="ODE278" s="7"/>
      <c r="ODF278" s="7"/>
      <c r="ODG278" s="7"/>
      <c r="ODH278" s="7"/>
      <c r="ODI278" s="7"/>
      <c r="ODJ278" s="7"/>
      <c r="ODK278" s="7"/>
      <c r="ODL278" s="7"/>
      <c r="ODM278" s="7"/>
      <c r="ODN278" s="7"/>
      <c r="ODO278" s="7"/>
      <c r="ODP278" s="7"/>
      <c r="ODQ278" s="7"/>
      <c r="ODR278" s="7"/>
      <c r="ODS278" s="7"/>
      <c r="ODT278" s="7"/>
      <c r="ODU278" s="7"/>
      <c r="ODV278" s="7"/>
      <c r="ODW278" s="7"/>
      <c r="ODX278" s="7"/>
      <c r="ODY278" s="7"/>
      <c r="ODZ278" s="7"/>
      <c r="OEA278" s="7"/>
      <c r="OEB278" s="7"/>
      <c r="OEC278" s="7"/>
      <c r="OED278" s="7"/>
      <c r="OEE278" s="7"/>
      <c r="OEF278" s="7"/>
      <c r="OEG278" s="7"/>
      <c r="OEH278" s="7"/>
      <c r="OEI278" s="7"/>
      <c r="OEJ278" s="7"/>
      <c r="OEK278" s="7"/>
      <c r="OEL278" s="7"/>
      <c r="OEM278" s="7"/>
      <c r="OEN278" s="7"/>
      <c r="OEO278" s="7"/>
      <c r="OEP278" s="7"/>
      <c r="OEQ278" s="7"/>
      <c r="OER278" s="7"/>
      <c r="OES278" s="7"/>
      <c r="OET278" s="7"/>
      <c r="OEU278" s="7"/>
      <c r="OEV278" s="7"/>
      <c r="OEW278" s="7"/>
      <c r="OEX278" s="7"/>
      <c r="OEY278" s="7"/>
      <c r="OEZ278" s="7"/>
      <c r="OFA278" s="7"/>
      <c r="OFB278" s="7"/>
      <c r="OFC278" s="7"/>
      <c r="OFD278" s="7"/>
      <c r="OFE278" s="7"/>
      <c r="OFF278" s="7"/>
      <c r="OFG278" s="7"/>
      <c r="OFH278" s="7"/>
      <c r="OFI278" s="7"/>
      <c r="OFJ278" s="7"/>
      <c r="OFK278" s="7"/>
      <c r="OFL278" s="7"/>
      <c r="OFM278" s="7"/>
      <c r="OFN278" s="7"/>
      <c r="OFO278" s="7"/>
      <c r="OFP278" s="7"/>
      <c r="OFQ278" s="7"/>
      <c r="OFR278" s="7"/>
      <c r="OFS278" s="7"/>
      <c r="OFT278" s="7"/>
      <c r="OFU278" s="7"/>
      <c r="OFV278" s="7"/>
      <c r="OFW278" s="7"/>
      <c r="OFX278" s="7"/>
      <c r="OFY278" s="7"/>
      <c r="OFZ278" s="7"/>
      <c r="OGA278" s="7"/>
      <c r="OGB278" s="7"/>
      <c r="OGC278" s="7"/>
      <c r="OGD278" s="7"/>
      <c r="OGE278" s="7"/>
      <c r="OGF278" s="7"/>
      <c r="OGG278" s="7"/>
      <c r="OGH278" s="7"/>
      <c r="OGI278" s="7"/>
      <c r="OGJ278" s="7"/>
      <c r="OGK278" s="7"/>
      <c r="OGL278" s="7"/>
      <c r="OGM278" s="7"/>
      <c r="OGN278" s="7"/>
      <c r="OGO278" s="7"/>
      <c r="OGP278" s="7"/>
      <c r="OGQ278" s="7"/>
      <c r="OGR278" s="7"/>
      <c r="OGS278" s="7"/>
      <c r="OGT278" s="7"/>
      <c r="OGU278" s="7"/>
      <c r="OGV278" s="7"/>
      <c r="OGW278" s="7"/>
      <c r="OGX278" s="7"/>
      <c r="OGY278" s="7"/>
      <c r="OGZ278" s="7"/>
      <c r="OHA278" s="7"/>
      <c r="OHB278" s="7"/>
      <c r="OHC278" s="7"/>
      <c r="OHD278" s="7"/>
      <c r="OHE278" s="7"/>
      <c r="OHF278" s="7"/>
      <c r="OHG278" s="7"/>
      <c r="OHH278" s="7"/>
      <c r="OHI278" s="7"/>
      <c r="OHJ278" s="7"/>
      <c r="OHK278" s="7"/>
      <c r="OHL278" s="7"/>
      <c r="OHM278" s="7"/>
      <c r="OHN278" s="7"/>
      <c r="OHO278" s="7"/>
      <c r="OHP278" s="7"/>
      <c r="OHQ278" s="7"/>
      <c r="OHR278" s="7"/>
      <c r="OHS278" s="7"/>
      <c r="OHT278" s="7"/>
      <c r="OHU278" s="7"/>
      <c r="OHV278" s="7"/>
      <c r="OHW278" s="7"/>
      <c r="OHX278" s="7"/>
      <c r="OHY278" s="7"/>
      <c r="OHZ278" s="7"/>
      <c r="OIA278" s="7"/>
      <c r="OIB278" s="7"/>
      <c r="OIC278" s="7"/>
      <c r="OID278" s="7"/>
      <c r="OIE278" s="7"/>
      <c r="OIF278" s="7"/>
      <c r="OIG278" s="7"/>
      <c r="OIH278" s="7"/>
      <c r="OII278" s="7"/>
      <c r="OIJ278" s="7"/>
      <c r="OIK278" s="7"/>
      <c r="OIL278" s="7"/>
      <c r="OIM278" s="7"/>
      <c r="OIN278" s="7"/>
      <c r="OIO278" s="7"/>
      <c r="OIP278" s="7"/>
      <c r="OIQ278" s="7"/>
      <c r="OIR278" s="7"/>
      <c r="OIS278" s="7"/>
      <c r="OIT278" s="7"/>
      <c r="OIU278" s="7"/>
      <c r="OIV278" s="7"/>
      <c r="OIW278" s="7"/>
      <c r="OIX278" s="7"/>
      <c r="OIY278" s="7"/>
      <c r="OIZ278" s="7"/>
      <c r="OJA278" s="7"/>
      <c r="OJB278" s="7"/>
      <c r="OJC278" s="7"/>
      <c r="OJD278" s="7"/>
      <c r="OJE278" s="7"/>
      <c r="OJF278" s="7"/>
      <c r="OJG278" s="7"/>
      <c r="OJH278" s="7"/>
      <c r="OJI278" s="7"/>
      <c r="OJJ278" s="7"/>
      <c r="OJK278" s="7"/>
      <c r="OJL278" s="7"/>
      <c r="OJM278" s="7"/>
      <c r="OJN278" s="7"/>
      <c r="OJO278" s="7"/>
      <c r="OJP278" s="7"/>
      <c r="OJQ278" s="7"/>
      <c r="OJR278" s="7"/>
      <c r="OJS278" s="7"/>
      <c r="OJT278" s="7"/>
      <c r="OJU278" s="7"/>
      <c r="OJV278" s="7"/>
      <c r="OJW278" s="7"/>
      <c r="OJX278" s="7"/>
      <c r="OJY278" s="7"/>
      <c r="OJZ278" s="7"/>
      <c r="OKA278" s="7"/>
      <c r="OKB278" s="7"/>
      <c r="OKC278" s="7"/>
      <c r="OKD278" s="7"/>
      <c r="OKE278" s="7"/>
      <c r="OKF278" s="7"/>
      <c r="OKG278" s="7"/>
      <c r="OKH278" s="7"/>
      <c r="OKI278" s="7"/>
      <c r="OKJ278" s="7"/>
      <c r="OKK278" s="7"/>
      <c r="OKL278" s="7"/>
      <c r="OKM278" s="7"/>
      <c r="OKN278" s="7"/>
      <c r="OKO278" s="7"/>
      <c r="OKP278" s="7"/>
      <c r="OKQ278" s="7"/>
      <c r="OKR278" s="7"/>
      <c r="OKS278" s="7"/>
      <c r="OKT278" s="7"/>
      <c r="OKU278" s="7"/>
      <c r="OKV278" s="7"/>
      <c r="OKW278" s="7"/>
      <c r="OKX278" s="7"/>
      <c r="OKY278" s="7"/>
      <c r="OKZ278" s="7"/>
      <c r="OLA278" s="7"/>
      <c r="OLB278" s="7"/>
      <c r="OLC278" s="7"/>
      <c r="OLD278" s="7"/>
      <c r="OLE278" s="7"/>
      <c r="OLF278" s="7"/>
      <c r="OLG278" s="7"/>
      <c r="OLH278" s="7"/>
      <c r="OLI278" s="7"/>
      <c r="OLJ278" s="7"/>
      <c r="OLK278" s="7"/>
      <c r="OLL278" s="7"/>
      <c r="OLM278" s="7"/>
      <c r="OLN278" s="7"/>
      <c r="OLO278" s="7"/>
      <c r="OLP278" s="7"/>
      <c r="OLQ278" s="7"/>
      <c r="OLR278" s="7"/>
      <c r="OLS278" s="7"/>
      <c r="OLT278" s="7"/>
      <c r="OLU278" s="7"/>
      <c r="OLV278" s="7"/>
      <c r="OLW278" s="7"/>
      <c r="OLX278" s="7"/>
      <c r="OLY278" s="7"/>
      <c r="OLZ278" s="7"/>
      <c r="OMA278" s="7"/>
      <c r="OMB278" s="7"/>
      <c r="OMC278" s="7"/>
      <c r="OMD278" s="7"/>
      <c r="OME278" s="7"/>
      <c r="OMF278" s="7"/>
      <c r="OMG278" s="7"/>
      <c r="OMH278" s="7"/>
      <c r="OMI278" s="7"/>
      <c r="OMJ278" s="7"/>
      <c r="OMK278" s="7"/>
      <c r="OML278" s="7"/>
      <c r="OMM278" s="7"/>
      <c r="OMN278" s="7"/>
      <c r="OMO278" s="7"/>
      <c r="OMP278" s="7"/>
      <c r="OMQ278" s="7"/>
      <c r="OMR278" s="7"/>
      <c r="OMS278" s="7"/>
      <c r="OMT278" s="7"/>
      <c r="OMU278" s="7"/>
      <c r="OMV278" s="7"/>
      <c r="OMW278" s="7"/>
      <c r="OMX278" s="7"/>
      <c r="OMY278" s="7"/>
      <c r="OMZ278" s="7"/>
      <c r="ONA278" s="7"/>
      <c r="ONB278" s="7"/>
      <c r="ONC278" s="7"/>
      <c r="OND278" s="7"/>
      <c r="ONE278" s="7"/>
      <c r="ONF278" s="7"/>
      <c r="ONG278" s="7"/>
      <c r="ONH278" s="7"/>
      <c r="ONI278" s="7"/>
      <c r="ONJ278" s="7"/>
      <c r="ONK278" s="7"/>
      <c r="ONL278" s="7"/>
      <c r="ONM278" s="7"/>
      <c r="ONN278" s="7"/>
      <c r="ONO278" s="7"/>
      <c r="ONP278" s="7"/>
      <c r="ONQ278" s="7"/>
      <c r="ONR278" s="7"/>
      <c r="ONS278" s="7"/>
      <c r="ONT278" s="7"/>
      <c r="ONU278" s="7"/>
      <c r="ONV278" s="7"/>
      <c r="ONW278" s="7"/>
      <c r="ONX278" s="7"/>
      <c r="ONY278" s="7"/>
      <c r="ONZ278" s="7"/>
      <c r="OOA278" s="7"/>
      <c r="OOB278" s="7"/>
      <c r="OOC278" s="7"/>
      <c r="OOD278" s="7"/>
      <c r="OOE278" s="7"/>
      <c r="OOF278" s="7"/>
      <c r="OOG278" s="7"/>
      <c r="OOH278" s="7"/>
      <c r="OOI278" s="7"/>
      <c r="OOJ278" s="7"/>
      <c r="OOK278" s="7"/>
      <c r="OOL278" s="7"/>
      <c r="OOM278" s="7"/>
      <c r="OON278" s="7"/>
      <c r="OOO278" s="7"/>
      <c r="OOP278" s="7"/>
      <c r="OOQ278" s="7"/>
      <c r="OOR278" s="7"/>
      <c r="OOS278" s="7"/>
      <c r="OOT278" s="7"/>
      <c r="OOU278" s="7"/>
      <c r="OOV278" s="7"/>
      <c r="OOW278" s="7"/>
      <c r="OOX278" s="7"/>
      <c r="OOY278" s="7"/>
      <c r="OOZ278" s="7"/>
      <c r="OPA278" s="7"/>
      <c r="OPB278" s="7"/>
      <c r="OPC278" s="7"/>
      <c r="OPD278" s="7"/>
      <c r="OPE278" s="7"/>
      <c r="OPF278" s="7"/>
      <c r="OPG278" s="7"/>
      <c r="OPH278" s="7"/>
      <c r="OPI278" s="7"/>
      <c r="OPJ278" s="7"/>
      <c r="OPK278" s="7"/>
      <c r="OPL278" s="7"/>
      <c r="OPM278" s="7"/>
      <c r="OPN278" s="7"/>
      <c r="OPO278" s="7"/>
      <c r="OPP278" s="7"/>
      <c r="OPQ278" s="7"/>
      <c r="OPR278" s="7"/>
      <c r="OPS278" s="7"/>
      <c r="OPT278" s="7"/>
      <c r="OPU278" s="7"/>
      <c r="OPV278" s="7"/>
      <c r="OPW278" s="7"/>
      <c r="OPX278" s="7"/>
      <c r="OPY278" s="7"/>
      <c r="OPZ278" s="7"/>
      <c r="OQA278" s="7"/>
      <c r="OQB278" s="7"/>
      <c r="OQC278" s="7"/>
      <c r="OQD278" s="7"/>
      <c r="OQE278" s="7"/>
      <c r="OQF278" s="7"/>
      <c r="OQG278" s="7"/>
      <c r="OQH278" s="7"/>
      <c r="OQI278" s="7"/>
      <c r="OQJ278" s="7"/>
      <c r="OQK278" s="7"/>
      <c r="OQL278" s="7"/>
      <c r="OQM278" s="7"/>
      <c r="OQN278" s="7"/>
      <c r="OQO278" s="7"/>
      <c r="OQP278" s="7"/>
      <c r="OQQ278" s="7"/>
      <c r="OQR278" s="7"/>
      <c r="OQS278" s="7"/>
      <c r="OQT278" s="7"/>
      <c r="OQU278" s="7"/>
      <c r="OQV278" s="7"/>
      <c r="OQW278" s="7"/>
      <c r="OQX278" s="7"/>
      <c r="OQY278" s="7"/>
      <c r="OQZ278" s="7"/>
      <c r="ORA278" s="7"/>
      <c r="ORB278" s="7"/>
      <c r="ORC278" s="7"/>
      <c r="ORD278" s="7"/>
      <c r="ORE278" s="7"/>
      <c r="ORF278" s="7"/>
      <c r="ORG278" s="7"/>
      <c r="ORH278" s="7"/>
      <c r="ORI278" s="7"/>
      <c r="ORJ278" s="7"/>
      <c r="ORK278" s="7"/>
      <c r="ORL278" s="7"/>
      <c r="ORM278" s="7"/>
      <c r="ORN278" s="7"/>
      <c r="ORO278" s="7"/>
      <c r="ORP278" s="7"/>
      <c r="ORQ278" s="7"/>
      <c r="ORR278" s="7"/>
      <c r="ORS278" s="7"/>
      <c r="ORT278" s="7"/>
      <c r="ORU278" s="7"/>
      <c r="ORV278" s="7"/>
      <c r="ORW278" s="7"/>
      <c r="ORX278" s="7"/>
      <c r="ORY278" s="7"/>
      <c r="ORZ278" s="7"/>
      <c r="OSA278" s="7"/>
      <c r="OSB278" s="7"/>
      <c r="OSC278" s="7"/>
      <c r="OSD278" s="7"/>
      <c r="OSE278" s="7"/>
      <c r="OSF278" s="7"/>
      <c r="OSG278" s="7"/>
      <c r="OSH278" s="7"/>
      <c r="OSI278" s="7"/>
      <c r="OSJ278" s="7"/>
      <c r="OSK278" s="7"/>
      <c r="OSL278" s="7"/>
      <c r="OSM278" s="7"/>
      <c r="OSN278" s="7"/>
      <c r="OSO278" s="7"/>
      <c r="OSP278" s="7"/>
      <c r="OSQ278" s="7"/>
      <c r="OSR278" s="7"/>
      <c r="OSS278" s="7"/>
      <c r="OST278" s="7"/>
      <c r="OSU278" s="7"/>
      <c r="OSV278" s="7"/>
      <c r="OSW278" s="7"/>
      <c r="OSX278" s="7"/>
      <c r="OSY278" s="7"/>
      <c r="OSZ278" s="7"/>
      <c r="OTA278" s="7"/>
      <c r="OTB278" s="7"/>
      <c r="OTC278" s="7"/>
      <c r="OTD278" s="7"/>
      <c r="OTE278" s="7"/>
      <c r="OTF278" s="7"/>
      <c r="OTG278" s="7"/>
      <c r="OTH278" s="7"/>
      <c r="OTI278" s="7"/>
      <c r="OTJ278" s="7"/>
      <c r="OTK278" s="7"/>
      <c r="OTL278" s="7"/>
      <c r="OTM278" s="7"/>
      <c r="OTN278" s="7"/>
      <c r="OTO278" s="7"/>
      <c r="OTP278" s="7"/>
      <c r="OTQ278" s="7"/>
      <c r="OTR278" s="7"/>
      <c r="OTS278" s="7"/>
      <c r="OTT278" s="7"/>
      <c r="OTU278" s="7"/>
      <c r="OTV278" s="7"/>
      <c r="OTW278" s="7"/>
      <c r="OTX278" s="7"/>
      <c r="OTY278" s="7"/>
      <c r="OTZ278" s="7"/>
      <c r="OUA278" s="7"/>
      <c r="OUB278" s="7"/>
      <c r="OUC278" s="7"/>
      <c r="OUD278" s="7"/>
      <c r="OUE278" s="7"/>
      <c r="OUF278" s="7"/>
      <c r="OUG278" s="7"/>
      <c r="OUH278" s="7"/>
      <c r="OUI278" s="7"/>
      <c r="OUJ278" s="7"/>
      <c r="OUK278" s="7"/>
      <c r="OUL278" s="7"/>
      <c r="OUM278" s="7"/>
      <c r="OUN278" s="7"/>
      <c r="OUO278" s="7"/>
      <c r="OUP278" s="7"/>
      <c r="OUQ278" s="7"/>
      <c r="OUR278" s="7"/>
      <c r="OUS278" s="7"/>
      <c r="OUT278" s="7"/>
      <c r="OUU278" s="7"/>
      <c r="OUV278" s="7"/>
      <c r="OUW278" s="7"/>
      <c r="OUX278" s="7"/>
      <c r="OUY278" s="7"/>
      <c r="OUZ278" s="7"/>
      <c r="OVA278" s="7"/>
      <c r="OVB278" s="7"/>
      <c r="OVC278" s="7"/>
      <c r="OVD278" s="7"/>
      <c r="OVE278" s="7"/>
      <c r="OVF278" s="7"/>
      <c r="OVG278" s="7"/>
      <c r="OVH278" s="7"/>
      <c r="OVI278" s="7"/>
      <c r="OVJ278" s="7"/>
      <c r="OVK278" s="7"/>
      <c r="OVL278" s="7"/>
      <c r="OVM278" s="7"/>
      <c r="OVN278" s="7"/>
      <c r="OVO278" s="7"/>
      <c r="OVP278" s="7"/>
      <c r="OVQ278" s="7"/>
      <c r="OVR278" s="7"/>
      <c r="OVS278" s="7"/>
      <c r="OVT278" s="7"/>
      <c r="OVU278" s="7"/>
      <c r="OVV278" s="7"/>
      <c r="OVW278" s="7"/>
      <c r="OVX278" s="7"/>
      <c r="OVY278" s="7"/>
      <c r="OVZ278" s="7"/>
      <c r="OWA278" s="7"/>
      <c r="OWB278" s="7"/>
      <c r="OWC278" s="7"/>
      <c r="OWD278" s="7"/>
      <c r="OWE278" s="7"/>
      <c r="OWF278" s="7"/>
      <c r="OWG278" s="7"/>
      <c r="OWH278" s="7"/>
      <c r="OWI278" s="7"/>
      <c r="OWJ278" s="7"/>
      <c r="OWK278" s="7"/>
      <c r="OWL278" s="7"/>
      <c r="OWM278" s="7"/>
      <c r="OWN278" s="7"/>
      <c r="OWO278" s="7"/>
      <c r="OWP278" s="7"/>
      <c r="OWQ278" s="7"/>
      <c r="OWR278" s="7"/>
      <c r="OWS278" s="7"/>
      <c r="OWT278" s="7"/>
      <c r="OWU278" s="7"/>
      <c r="OWV278" s="7"/>
      <c r="OWW278" s="7"/>
      <c r="OWX278" s="7"/>
      <c r="OWY278" s="7"/>
      <c r="OWZ278" s="7"/>
      <c r="OXA278" s="7"/>
      <c r="OXB278" s="7"/>
      <c r="OXC278" s="7"/>
      <c r="OXD278" s="7"/>
      <c r="OXE278" s="7"/>
      <c r="OXF278" s="7"/>
      <c r="OXG278" s="7"/>
      <c r="OXH278" s="7"/>
      <c r="OXI278" s="7"/>
      <c r="OXJ278" s="7"/>
      <c r="OXK278" s="7"/>
      <c r="OXL278" s="7"/>
      <c r="OXM278" s="7"/>
      <c r="OXN278" s="7"/>
      <c r="OXO278" s="7"/>
      <c r="OXP278" s="7"/>
      <c r="OXQ278" s="7"/>
      <c r="OXR278" s="7"/>
      <c r="OXS278" s="7"/>
      <c r="OXT278" s="7"/>
      <c r="OXU278" s="7"/>
      <c r="OXV278" s="7"/>
      <c r="OXW278" s="7"/>
      <c r="OXX278" s="7"/>
      <c r="OXY278" s="7"/>
      <c r="OXZ278" s="7"/>
      <c r="OYA278" s="7"/>
      <c r="OYB278" s="7"/>
      <c r="OYC278" s="7"/>
      <c r="OYD278" s="7"/>
      <c r="OYE278" s="7"/>
      <c r="OYF278" s="7"/>
      <c r="OYG278" s="7"/>
      <c r="OYH278" s="7"/>
      <c r="OYI278" s="7"/>
      <c r="OYJ278" s="7"/>
      <c r="OYK278" s="7"/>
      <c r="OYL278" s="7"/>
      <c r="OYM278" s="7"/>
      <c r="OYN278" s="7"/>
      <c r="OYO278" s="7"/>
      <c r="OYP278" s="7"/>
      <c r="OYQ278" s="7"/>
      <c r="OYR278" s="7"/>
      <c r="OYS278" s="7"/>
      <c r="OYT278" s="7"/>
      <c r="OYU278" s="7"/>
      <c r="OYV278" s="7"/>
      <c r="OYW278" s="7"/>
      <c r="OYX278" s="7"/>
      <c r="OYY278" s="7"/>
      <c r="OYZ278" s="7"/>
      <c r="OZA278" s="7"/>
      <c r="OZB278" s="7"/>
      <c r="OZC278" s="7"/>
      <c r="OZD278" s="7"/>
      <c r="OZE278" s="7"/>
      <c r="OZF278" s="7"/>
      <c r="OZG278" s="7"/>
      <c r="OZH278" s="7"/>
      <c r="OZI278" s="7"/>
      <c r="OZJ278" s="7"/>
      <c r="OZK278" s="7"/>
      <c r="OZL278" s="7"/>
      <c r="OZM278" s="7"/>
      <c r="OZN278" s="7"/>
      <c r="OZO278" s="7"/>
      <c r="OZP278" s="7"/>
      <c r="OZQ278" s="7"/>
      <c r="OZR278" s="7"/>
      <c r="OZS278" s="7"/>
      <c r="OZT278" s="7"/>
      <c r="OZU278" s="7"/>
      <c r="OZV278" s="7"/>
      <c r="OZW278" s="7"/>
      <c r="OZX278" s="7"/>
      <c r="OZY278" s="7"/>
      <c r="OZZ278" s="7"/>
      <c r="PAA278" s="7"/>
      <c r="PAB278" s="7"/>
      <c r="PAC278" s="7"/>
      <c r="PAD278" s="7"/>
      <c r="PAE278" s="7"/>
      <c r="PAF278" s="7"/>
      <c r="PAG278" s="7"/>
      <c r="PAH278" s="7"/>
      <c r="PAI278" s="7"/>
      <c r="PAJ278" s="7"/>
      <c r="PAK278" s="7"/>
      <c r="PAL278" s="7"/>
      <c r="PAM278" s="7"/>
      <c r="PAN278" s="7"/>
      <c r="PAO278" s="7"/>
      <c r="PAP278" s="7"/>
      <c r="PAQ278" s="7"/>
      <c r="PAR278" s="7"/>
      <c r="PAS278" s="7"/>
      <c r="PAT278" s="7"/>
      <c r="PAU278" s="7"/>
      <c r="PAV278" s="7"/>
      <c r="PAW278" s="7"/>
      <c r="PAX278" s="7"/>
      <c r="PAY278" s="7"/>
      <c r="PAZ278" s="7"/>
      <c r="PBA278" s="7"/>
      <c r="PBB278" s="7"/>
      <c r="PBC278" s="7"/>
      <c r="PBD278" s="7"/>
      <c r="PBE278" s="7"/>
      <c r="PBF278" s="7"/>
      <c r="PBG278" s="7"/>
      <c r="PBH278" s="7"/>
      <c r="PBI278" s="7"/>
      <c r="PBJ278" s="7"/>
      <c r="PBK278" s="7"/>
      <c r="PBL278" s="7"/>
      <c r="PBM278" s="7"/>
      <c r="PBN278" s="7"/>
      <c r="PBO278" s="7"/>
      <c r="PBP278" s="7"/>
      <c r="PBQ278" s="7"/>
      <c r="PBR278" s="7"/>
      <c r="PBS278" s="7"/>
      <c r="PBT278" s="7"/>
      <c r="PBU278" s="7"/>
      <c r="PBV278" s="7"/>
      <c r="PBW278" s="7"/>
      <c r="PBX278" s="7"/>
      <c r="PBY278" s="7"/>
      <c r="PBZ278" s="7"/>
      <c r="PCA278" s="7"/>
      <c r="PCB278" s="7"/>
      <c r="PCC278" s="7"/>
      <c r="PCD278" s="7"/>
      <c r="PCE278" s="7"/>
      <c r="PCF278" s="7"/>
      <c r="PCG278" s="7"/>
      <c r="PCH278" s="7"/>
      <c r="PCI278" s="7"/>
      <c r="PCJ278" s="7"/>
      <c r="PCK278" s="7"/>
      <c r="PCL278" s="7"/>
      <c r="PCM278" s="7"/>
      <c r="PCN278" s="7"/>
      <c r="PCO278" s="7"/>
      <c r="PCP278" s="7"/>
      <c r="PCQ278" s="7"/>
      <c r="PCR278" s="7"/>
      <c r="PCS278" s="7"/>
      <c r="PCT278" s="7"/>
      <c r="PCU278" s="7"/>
      <c r="PCV278" s="7"/>
      <c r="PCW278" s="7"/>
      <c r="PCX278" s="7"/>
      <c r="PCY278" s="7"/>
      <c r="PCZ278" s="7"/>
      <c r="PDA278" s="7"/>
      <c r="PDB278" s="7"/>
      <c r="PDC278" s="7"/>
      <c r="PDD278" s="7"/>
      <c r="PDE278" s="7"/>
      <c r="PDF278" s="7"/>
      <c r="PDG278" s="7"/>
      <c r="PDH278" s="7"/>
      <c r="PDI278" s="7"/>
      <c r="PDJ278" s="7"/>
      <c r="PDK278" s="7"/>
      <c r="PDL278" s="7"/>
      <c r="PDM278" s="7"/>
      <c r="PDN278" s="7"/>
      <c r="PDO278" s="7"/>
      <c r="PDP278" s="7"/>
      <c r="PDQ278" s="7"/>
      <c r="PDR278" s="7"/>
      <c r="PDS278" s="7"/>
      <c r="PDT278" s="7"/>
      <c r="PDU278" s="7"/>
      <c r="PDV278" s="7"/>
      <c r="PDW278" s="7"/>
      <c r="PDX278" s="7"/>
      <c r="PDY278" s="7"/>
      <c r="PDZ278" s="7"/>
      <c r="PEA278" s="7"/>
      <c r="PEB278" s="7"/>
      <c r="PEC278" s="7"/>
      <c r="PED278" s="7"/>
      <c r="PEE278" s="7"/>
      <c r="PEF278" s="7"/>
      <c r="PEG278" s="7"/>
      <c r="PEH278" s="7"/>
      <c r="PEI278" s="7"/>
      <c r="PEJ278" s="7"/>
      <c r="PEK278" s="7"/>
      <c r="PEL278" s="7"/>
      <c r="PEM278" s="7"/>
      <c r="PEN278" s="7"/>
      <c r="PEO278" s="7"/>
      <c r="PEP278" s="7"/>
      <c r="PEQ278" s="7"/>
      <c r="PER278" s="7"/>
      <c r="PES278" s="7"/>
      <c r="PET278" s="7"/>
      <c r="PEU278" s="7"/>
      <c r="PEV278" s="7"/>
      <c r="PEW278" s="7"/>
      <c r="PEX278" s="7"/>
      <c r="PEY278" s="7"/>
      <c r="PEZ278" s="7"/>
      <c r="PFA278" s="7"/>
      <c r="PFB278" s="7"/>
      <c r="PFC278" s="7"/>
      <c r="PFD278" s="7"/>
      <c r="PFE278" s="7"/>
      <c r="PFF278" s="7"/>
      <c r="PFG278" s="7"/>
      <c r="PFH278" s="7"/>
      <c r="PFI278" s="7"/>
      <c r="PFJ278" s="7"/>
      <c r="PFK278" s="7"/>
      <c r="PFL278" s="7"/>
      <c r="PFM278" s="7"/>
      <c r="PFN278" s="7"/>
      <c r="PFO278" s="7"/>
      <c r="PFP278" s="7"/>
      <c r="PFQ278" s="7"/>
      <c r="PFR278" s="7"/>
      <c r="PFS278" s="7"/>
      <c r="PFT278" s="7"/>
      <c r="PFU278" s="7"/>
      <c r="PFV278" s="7"/>
      <c r="PFW278" s="7"/>
      <c r="PFX278" s="7"/>
      <c r="PFY278" s="7"/>
      <c r="PFZ278" s="7"/>
      <c r="PGA278" s="7"/>
      <c r="PGB278" s="7"/>
      <c r="PGC278" s="7"/>
      <c r="PGD278" s="7"/>
      <c r="PGE278" s="7"/>
      <c r="PGF278" s="7"/>
      <c r="PGG278" s="7"/>
      <c r="PGH278" s="7"/>
      <c r="PGI278" s="7"/>
      <c r="PGJ278" s="7"/>
      <c r="PGK278" s="7"/>
      <c r="PGL278" s="7"/>
      <c r="PGM278" s="7"/>
      <c r="PGN278" s="7"/>
      <c r="PGO278" s="7"/>
      <c r="PGP278" s="7"/>
      <c r="PGQ278" s="7"/>
      <c r="PGR278" s="7"/>
      <c r="PGS278" s="7"/>
      <c r="PGT278" s="7"/>
      <c r="PGU278" s="7"/>
      <c r="PGV278" s="7"/>
      <c r="PGW278" s="7"/>
      <c r="PGX278" s="7"/>
      <c r="PGY278" s="7"/>
      <c r="PGZ278" s="7"/>
      <c r="PHA278" s="7"/>
      <c r="PHB278" s="7"/>
      <c r="PHC278" s="7"/>
      <c r="PHD278" s="7"/>
      <c r="PHE278" s="7"/>
      <c r="PHF278" s="7"/>
      <c r="PHG278" s="7"/>
      <c r="PHH278" s="7"/>
      <c r="PHI278" s="7"/>
      <c r="PHJ278" s="7"/>
      <c r="PHK278" s="7"/>
      <c r="PHL278" s="7"/>
      <c r="PHM278" s="7"/>
      <c r="PHN278" s="7"/>
      <c r="PHO278" s="7"/>
      <c r="PHP278" s="7"/>
      <c r="PHQ278" s="7"/>
      <c r="PHR278" s="7"/>
      <c r="PHS278" s="7"/>
      <c r="PHT278" s="7"/>
      <c r="PHU278" s="7"/>
      <c r="PHV278" s="7"/>
      <c r="PHW278" s="7"/>
      <c r="PHX278" s="7"/>
      <c r="PHY278" s="7"/>
      <c r="PHZ278" s="7"/>
      <c r="PIA278" s="7"/>
      <c r="PIB278" s="7"/>
      <c r="PIC278" s="7"/>
      <c r="PID278" s="7"/>
      <c r="PIE278" s="7"/>
      <c r="PIF278" s="7"/>
      <c r="PIG278" s="7"/>
      <c r="PIH278" s="7"/>
      <c r="PII278" s="7"/>
      <c r="PIJ278" s="7"/>
      <c r="PIK278" s="7"/>
      <c r="PIL278" s="7"/>
      <c r="PIM278" s="7"/>
      <c r="PIN278" s="7"/>
      <c r="PIO278" s="7"/>
      <c r="PIP278" s="7"/>
      <c r="PIQ278" s="7"/>
      <c r="PIR278" s="7"/>
      <c r="PIS278" s="7"/>
      <c r="PIT278" s="7"/>
      <c r="PIU278" s="7"/>
      <c r="PIV278" s="7"/>
      <c r="PIW278" s="7"/>
      <c r="PIX278" s="7"/>
      <c r="PIY278" s="7"/>
      <c r="PIZ278" s="7"/>
      <c r="PJA278" s="7"/>
      <c r="PJB278" s="7"/>
      <c r="PJC278" s="7"/>
      <c r="PJD278" s="7"/>
      <c r="PJE278" s="7"/>
      <c r="PJF278" s="7"/>
      <c r="PJG278" s="7"/>
      <c r="PJH278" s="7"/>
      <c r="PJI278" s="7"/>
      <c r="PJJ278" s="7"/>
      <c r="PJK278" s="7"/>
      <c r="PJL278" s="7"/>
      <c r="PJM278" s="7"/>
      <c r="PJN278" s="7"/>
      <c r="PJO278" s="7"/>
      <c r="PJP278" s="7"/>
      <c r="PJQ278" s="7"/>
      <c r="PJR278" s="7"/>
      <c r="PJS278" s="7"/>
      <c r="PJT278" s="7"/>
      <c r="PJU278" s="7"/>
      <c r="PJV278" s="7"/>
      <c r="PJW278" s="7"/>
      <c r="PJX278" s="7"/>
      <c r="PJY278" s="7"/>
      <c r="PJZ278" s="7"/>
      <c r="PKA278" s="7"/>
      <c r="PKB278" s="7"/>
      <c r="PKC278" s="7"/>
      <c r="PKD278" s="7"/>
      <c r="PKE278" s="7"/>
      <c r="PKF278" s="7"/>
      <c r="PKG278" s="7"/>
      <c r="PKH278" s="7"/>
      <c r="PKI278" s="7"/>
      <c r="PKJ278" s="7"/>
      <c r="PKK278" s="7"/>
      <c r="PKL278" s="7"/>
      <c r="PKM278" s="7"/>
      <c r="PKN278" s="7"/>
      <c r="PKO278" s="7"/>
      <c r="PKP278" s="7"/>
      <c r="PKQ278" s="7"/>
      <c r="PKR278" s="7"/>
      <c r="PKS278" s="7"/>
      <c r="PKT278" s="7"/>
      <c r="PKU278" s="7"/>
      <c r="PKV278" s="7"/>
      <c r="PKW278" s="7"/>
      <c r="PKX278" s="7"/>
      <c r="PKY278" s="7"/>
      <c r="PKZ278" s="7"/>
      <c r="PLA278" s="7"/>
      <c r="PLB278" s="7"/>
      <c r="PLC278" s="7"/>
      <c r="PLD278" s="7"/>
      <c r="PLE278" s="7"/>
      <c r="PLF278" s="7"/>
      <c r="PLG278" s="7"/>
      <c r="PLH278" s="7"/>
      <c r="PLI278" s="7"/>
      <c r="PLJ278" s="7"/>
      <c r="PLK278" s="7"/>
      <c r="PLL278" s="7"/>
      <c r="PLM278" s="7"/>
      <c r="PLN278" s="7"/>
      <c r="PLO278" s="7"/>
      <c r="PLP278" s="7"/>
      <c r="PLQ278" s="7"/>
      <c r="PLR278" s="7"/>
      <c r="PLS278" s="7"/>
      <c r="PLT278" s="7"/>
      <c r="PLU278" s="7"/>
      <c r="PLV278" s="7"/>
      <c r="PLW278" s="7"/>
      <c r="PLX278" s="7"/>
      <c r="PLY278" s="7"/>
      <c r="PLZ278" s="7"/>
      <c r="PMA278" s="7"/>
      <c r="PMB278" s="7"/>
      <c r="PMC278" s="7"/>
      <c r="PMD278" s="7"/>
      <c r="PME278" s="7"/>
      <c r="PMF278" s="7"/>
      <c r="PMG278" s="7"/>
      <c r="PMH278" s="7"/>
      <c r="PMI278" s="7"/>
      <c r="PMJ278" s="7"/>
      <c r="PMK278" s="7"/>
      <c r="PML278" s="7"/>
      <c r="PMM278" s="7"/>
      <c r="PMN278" s="7"/>
      <c r="PMO278" s="7"/>
      <c r="PMP278" s="7"/>
      <c r="PMQ278" s="7"/>
      <c r="PMR278" s="7"/>
      <c r="PMS278" s="7"/>
      <c r="PMT278" s="7"/>
      <c r="PMU278" s="7"/>
      <c r="PMV278" s="7"/>
      <c r="PMW278" s="7"/>
      <c r="PMX278" s="7"/>
      <c r="PMY278" s="7"/>
      <c r="PMZ278" s="7"/>
      <c r="PNA278" s="7"/>
      <c r="PNB278" s="7"/>
      <c r="PNC278" s="7"/>
      <c r="PND278" s="7"/>
      <c r="PNE278" s="7"/>
      <c r="PNF278" s="7"/>
      <c r="PNG278" s="7"/>
      <c r="PNH278" s="7"/>
      <c r="PNI278" s="7"/>
      <c r="PNJ278" s="7"/>
      <c r="PNK278" s="7"/>
      <c r="PNL278" s="7"/>
      <c r="PNM278" s="7"/>
      <c r="PNN278" s="7"/>
      <c r="PNO278" s="7"/>
      <c r="PNP278" s="7"/>
      <c r="PNQ278" s="7"/>
      <c r="PNR278" s="7"/>
      <c r="PNS278" s="7"/>
      <c r="PNT278" s="7"/>
      <c r="PNU278" s="7"/>
      <c r="PNV278" s="7"/>
      <c r="PNW278" s="7"/>
      <c r="PNX278" s="7"/>
      <c r="PNY278" s="7"/>
      <c r="PNZ278" s="7"/>
      <c r="POA278" s="7"/>
      <c r="POB278" s="7"/>
      <c r="POC278" s="7"/>
      <c r="POD278" s="7"/>
      <c r="POE278" s="7"/>
      <c r="POF278" s="7"/>
      <c r="POG278" s="7"/>
      <c r="POH278" s="7"/>
      <c r="POI278" s="7"/>
      <c r="POJ278" s="7"/>
      <c r="POK278" s="7"/>
      <c r="POL278" s="7"/>
      <c r="POM278" s="7"/>
      <c r="PON278" s="7"/>
      <c r="POO278" s="7"/>
      <c r="POP278" s="7"/>
      <c r="POQ278" s="7"/>
      <c r="POR278" s="7"/>
      <c r="POS278" s="7"/>
      <c r="POT278" s="7"/>
      <c r="POU278" s="7"/>
      <c r="POV278" s="7"/>
      <c r="POW278" s="7"/>
      <c r="POX278" s="7"/>
      <c r="POY278" s="7"/>
      <c r="POZ278" s="7"/>
      <c r="PPA278" s="7"/>
      <c r="PPB278" s="7"/>
      <c r="PPC278" s="7"/>
      <c r="PPD278" s="7"/>
      <c r="PPE278" s="7"/>
      <c r="PPF278" s="7"/>
      <c r="PPG278" s="7"/>
      <c r="PPH278" s="7"/>
      <c r="PPI278" s="7"/>
      <c r="PPJ278" s="7"/>
      <c r="PPK278" s="7"/>
      <c r="PPL278" s="7"/>
      <c r="PPM278" s="7"/>
      <c r="PPN278" s="7"/>
      <c r="PPO278" s="7"/>
      <c r="PPP278" s="7"/>
      <c r="PPQ278" s="7"/>
      <c r="PPR278" s="7"/>
      <c r="PPS278" s="7"/>
      <c r="PPT278" s="7"/>
      <c r="PPU278" s="7"/>
      <c r="PPV278" s="7"/>
      <c r="PPW278" s="7"/>
      <c r="PPX278" s="7"/>
      <c r="PPY278" s="7"/>
      <c r="PPZ278" s="7"/>
      <c r="PQA278" s="7"/>
      <c r="PQB278" s="7"/>
      <c r="PQC278" s="7"/>
      <c r="PQD278" s="7"/>
      <c r="PQE278" s="7"/>
      <c r="PQF278" s="7"/>
      <c r="PQG278" s="7"/>
      <c r="PQH278" s="7"/>
      <c r="PQI278" s="7"/>
      <c r="PQJ278" s="7"/>
      <c r="PQK278" s="7"/>
      <c r="PQL278" s="7"/>
      <c r="PQM278" s="7"/>
      <c r="PQN278" s="7"/>
      <c r="PQO278" s="7"/>
      <c r="PQP278" s="7"/>
      <c r="PQQ278" s="7"/>
      <c r="PQR278" s="7"/>
      <c r="PQS278" s="7"/>
      <c r="PQT278" s="7"/>
      <c r="PQU278" s="7"/>
      <c r="PQV278" s="7"/>
      <c r="PQW278" s="7"/>
      <c r="PQX278" s="7"/>
      <c r="PQY278" s="7"/>
      <c r="PQZ278" s="7"/>
      <c r="PRA278" s="7"/>
      <c r="PRB278" s="7"/>
      <c r="PRC278" s="7"/>
      <c r="PRD278" s="7"/>
      <c r="PRE278" s="7"/>
      <c r="PRF278" s="7"/>
      <c r="PRG278" s="7"/>
      <c r="PRH278" s="7"/>
      <c r="PRI278" s="7"/>
      <c r="PRJ278" s="7"/>
      <c r="PRK278" s="7"/>
      <c r="PRL278" s="7"/>
      <c r="PRM278" s="7"/>
      <c r="PRN278" s="7"/>
      <c r="PRO278" s="7"/>
      <c r="PRP278" s="7"/>
      <c r="PRQ278" s="7"/>
      <c r="PRR278" s="7"/>
      <c r="PRS278" s="7"/>
      <c r="PRT278" s="7"/>
      <c r="PRU278" s="7"/>
      <c r="PRV278" s="7"/>
      <c r="PRW278" s="7"/>
      <c r="PRX278" s="7"/>
      <c r="PRY278" s="7"/>
      <c r="PRZ278" s="7"/>
      <c r="PSA278" s="7"/>
      <c r="PSB278" s="7"/>
      <c r="PSC278" s="7"/>
      <c r="PSD278" s="7"/>
      <c r="PSE278" s="7"/>
      <c r="PSF278" s="7"/>
      <c r="PSG278" s="7"/>
      <c r="PSH278" s="7"/>
      <c r="PSI278" s="7"/>
      <c r="PSJ278" s="7"/>
      <c r="PSK278" s="7"/>
      <c r="PSL278" s="7"/>
      <c r="PSM278" s="7"/>
      <c r="PSN278" s="7"/>
      <c r="PSO278" s="7"/>
      <c r="PSP278" s="7"/>
      <c r="PSQ278" s="7"/>
      <c r="PSR278" s="7"/>
      <c r="PSS278" s="7"/>
      <c r="PST278" s="7"/>
      <c r="PSU278" s="7"/>
      <c r="PSV278" s="7"/>
      <c r="PSW278" s="7"/>
      <c r="PSX278" s="7"/>
      <c r="PSY278" s="7"/>
      <c r="PSZ278" s="7"/>
      <c r="PTA278" s="7"/>
      <c r="PTB278" s="7"/>
      <c r="PTC278" s="7"/>
      <c r="PTD278" s="7"/>
      <c r="PTE278" s="7"/>
      <c r="PTF278" s="7"/>
      <c r="PTG278" s="7"/>
      <c r="PTH278" s="7"/>
      <c r="PTI278" s="7"/>
      <c r="PTJ278" s="7"/>
      <c r="PTK278" s="7"/>
      <c r="PTL278" s="7"/>
      <c r="PTM278" s="7"/>
      <c r="PTN278" s="7"/>
      <c r="PTO278" s="7"/>
      <c r="PTP278" s="7"/>
      <c r="PTQ278" s="7"/>
      <c r="PTR278" s="7"/>
      <c r="PTS278" s="7"/>
      <c r="PTT278" s="7"/>
      <c r="PTU278" s="7"/>
      <c r="PTV278" s="7"/>
      <c r="PTW278" s="7"/>
      <c r="PTX278" s="7"/>
      <c r="PTY278" s="7"/>
      <c r="PTZ278" s="7"/>
      <c r="PUA278" s="7"/>
      <c r="PUB278" s="7"/>
      <c r="PUC278" s="7"/>
      <c r="PUD278" s="7"/>
      <c r="PUE278" s="7"/>
      <c r="PUF278" s="7"/>
      <c r="PUG278" s="7"/>
      <c r="PUH278" s="7"/>
      <c r="PUI278" s="7"/>
      <c r="PUJ278" s="7"/>
      <c r="PUK278" s="7"/>
      <c r="PUL278" s="7"/>
      <c r="PUM278" s="7"/>
      <c r="PUN278" s="7"/>
      <c r="PUO278" s="7"/>
      <c r="PUP278" s="7"/>
      <c r="PUQ278" s="7"/>
      <c r="PUR278" s="7"/>
      <c r="PUS278" s="7"/>
      <c r="PUT278" s="7"/>
      <c r="PUU278" s="7"/>
      <c r="PUV278" s="7"/>
      <c r="PUW278" s="7"/>
      <c r="PUX278" s="7"/>
      <c r="PUY278" s="7"/>
      <c r="PUZ278" s="7"/>
      <c r="PVA278" s="7"/>
      <c r="PVB278" s="7"/>
      <c r="PVC278" s="7"/>
      <c r="PVD278" s="7"/>
      <c r="PVE278" s="7"/>
      <c r="PVF278" s="7"/>
      <c r="PVG278" s="7"/>
      <c r="PVH278" s="7"/>
      <c r="PVI278" s="7"/>
      <c r="PVJ278" s="7"/>
      <c r="PVK278" s="7"/>
      <c r="PVL278" s="7"/>
      <c r="PVM278" s="7"/>
      <c r="PVN278" s="7"/>
      <c r="PVO278" s="7"/>
      <c r="PVP278" s="7"/>
      <c r="PVQ278" s="7"/>
      <c r="PVR278" s="7"/>
      <c r="PVS278" s="7"/>
      <c r="PVT278" s="7"/>
      <c r="PVU278" s="7"/>
      <c r="PVV278" s="7"/>
      <c r="PVW278" s="7"/>
      <c r="PVX278" s="7"/>
      <c r="PVY278" s="7"/>
      <c r="PVZ278" s="7"/>
      <c r="PWA278" s="7"/>
      <c r="PWB278" s="7"/>
      <c r="PWC278" s="7"/>
      <c r="PWD278" s="7"/>
      <c r="PWE278" s="7"/>
      <c r="PWF278" s="7"/>
      <c r="PWG278" s="7"/>
      <c r="PWH278" s="7"/>
      <c r="PWI278" s="7"/>
      <c r="PWJ278" s="7"/>
      <c r="PWK278" s="7"/>
      <c r="PWL278" s="7"/>
      <c r="PWM278" s="7"/>
      <c r="PWN278" s="7"/>
      <c r="PWO278" s="7"/>
      <c r="PWP278" s="7"/>
      <c r="PWQ278" s="7"/>
      <c r="PWR278" s="7"/>
      <c r="PWS278" s="7"/>
      <c r="PWT278" s="7"/>
      <c r="PWU278" s="7"/>
      <c r="PWV278" s="7"/>
      <c r="PWW278" s="7"/>
      <c r="PWX278" s="7"/>
      <c r="PWY278" s="7"/>
      <c r="PWZ278" s="7"/>
      <c r="PXA278" s="7"/>
      <c r="PXB278" s="7"/>
      <c r="PXC278" s="7"/>
      <c r="PXD278" s="7"/>
      <c r="PXE278" s="7"/>
      <c r="PXF278" s="7"/>
      <c r="PXG278" s="7"/>
      <c r="PXH278" s="7"/>
      <c r="PXI278" s="7"/>
      <c r="PXJ278" s="7"/>
      <c r="PXK278" s="7"/>
      <c r="PXL278" s="7"/>
      <c r="PXM278" s="7"/>
      <c r="PXN278" s="7"/>
      <c r="PXO278" s="7"/>
      <c r="PXP278" s="7"/>
      <c r="PXQ278" s="7"/>
      <c r="PXR278" s="7"/>
      <c r="PXS278" s="7"/>
      <c r="PXT278" s="7"/>
      <c r="PXU278" s="7"/>
      <c r="PXV278" s="7"/>
      <c r="PXW278" s="7"/>
      <c r="PXX278" s="7"/>
      <c r="PXY278" s="7"/>
      <c r="PXZ278" s="7"/>
      <c r="PYA278" s="7"/>
      <c r="PYB278" s="7"/>
      <c r="PYC278" s="7"/>
      <c r="PYD278" s="7"/>
      <c r="PYE278" s="7"/>
      <c r="PYF278" s="7"/>
      <c r="PYG278" s="7"/>
      <c r="PYH278" s="7"/>
      <c r="PYI278" s="7"/>
      <c r="PYJ278" s="7"/>
      <c r="PYK278" s="7"/>
      <c r="PYL278" s="7"/>
      <c r="PYM278" s="7"/>
      <c r="PYN278" s="7"/>
      <c r="PYO278" s="7"/>
      <c r="PYP278" s="7"/>
      <c r="PYQ278" s="7"/>
      <c r="PYR278" s="7"/>
      <c r="PYS278" s="7"/>
      <c r="PYT278" s="7"/>
      <c r="PYU278" s="7"/>
      <c r="PYV278" s="7"/>
      <c r="PYW278" s="7"/>
      <c r="PYX278" s="7"/>
      <c r="PYY278" s="7"/>
      <c r="PYZ278" s="7"/>
      <c r="PZA278" s="7"/>
      <c r="PZB278" s="7"/>
      <c r="PZC278" s="7"/>
      <c r="PZD278" s="7"/>
      <c r="PZE278" s="7"/>
      <c r="PZF278" s="7"/>
      <c r="PZG278" s="7"/>
      <c r="PZH278" s="7"/>
      <c r="PZI278" s="7"/>
      <c r="PZJ278" s="7"/>
      <c r="PZK278" s="7"/>
      <c r="PZL278" s="7"/>
      <c r="PZM278" s="7"/>
      <c r="PZN278" s="7"/>
      <c r="PZO278" s="7"/>
      <c r="PZP278" s="7"/>
      <c r="PZQ278" s="7"/>
      <c r="PZR278" s="7"/>
      <c r="PZS278" s="7"/>
      <c r="PZT278" s="7"/>
      <c r="PZU278" s="7"/>
      <c r="PZV278" s="7"/>
      <c r="PZW278" s="7"/>
      <c r="PZX278" s="7"/>
      <c r="PZY278" s="7"/>
      <c r="PZZ278" s="7"/>
      <c r="QAA278" s="7"/>
      <c r="QAB278" s="7"/>
      <c r="QAC278" s="7"/>
      <c r="QAD278" s="7"/>
      <c r="QAE278" s="7"/>
      <c r="QAF278" s="7"/>
      <c r="QAG278" s="7"/>
      <c r="QAH278" s="7"/>
      <c r="QAI278" s="7"/>
      <c r="QAJ278" s="7"/>
      <c r="QAK278" s="7"/>
      <c r="QAL278" s="7"/>
      <c r="QAM278" s="7"/>
      <c r="QAN278" s="7"/>
      <c r="QAO278" s="7"/>
      <c r="QAP278" s="7"/>
      <c r="QAQ278" s="7"/>
      <c r="QAR278" s="7"/>
      <c r="QAS278" s="7"/>
      <c r="QAT278" s="7"/>
      <c r="QAU278" s="7"/>
      <c r="QAV278" s="7"/>
      <c r="QAW278" s="7"/>
      <c r="QAX278" s="7"/>
      <c r="QAY278" s="7"/>
      <c r="QAZ278" s="7"/>
      <c r="QBA278" s="7"/>
      <c r="QBB278" s="7"/>
      <c r="QBC278" s="7"/>
      <c r="QBD278" s="7"/>
      <c r="QBE278" s="7"/>
      <c r="QBF278" s="7"/>
      <c r="QBG278" s="7"/>
      <c r="QBH278" s="7"/>
      <c r="QBI278" s="7"/>
      <c r="QBJ278" s="7"/>
      <c r="QBK278" s="7"/>
      <c r="QBL278" s="7"/>
      <c r="QBM278" s="7"/>
      <c r="QBN278" s="7"/>
      <c r="QBO278" s="7"/>
      <c r="QBP278" s="7"/>
      <c r="QBQ278" s="7"/>
      <c r="QBR278" s="7"/>
      <c r="QBS278" s="7"/>
      <c r="QBT278" s="7"/>
      <c r="QBU278" s="7"/>
      <c r="QBV278" s="7"/>
      <c r="QBW278" s="7"/>
      <c r="QBX278" s="7"/>
      <c r="QBY278" s="7"/>
      <c r="QBZ278" s="7"/>
      <c r="QCA278" s="7"/>
      <c r="QCB278" s="7"/>
      <c r="QCC278" s="7"/>
      <c r="QCD278" s="7"/>
      <c r="QCE278" s="7"/>
      <c r="QCF278" s="7"/>
      <c r="QCG278" s="7"/>
      <c r="QCH278" s="7"/>
      <c r="QCI278" s="7"/>
      <c r="QCJ278" s="7"/>
      <c r="QCK278" s="7"/>
      <c r="QCL278" s="7"/>
      <c r="QCM278" s="7"/>
      <c r="QCN278" s="7"/>
      <c r="QCO278" s="7"/>
      <c r="QCP278" s="7"/>
      <c r="QCQ278" s="7"/>
      <c r="QCR278" s="7"/>
      <c r="QCS278" s="7"/>
      <c r="QCT278" s="7"/>
      <c r="QCU278" s="7"/>
      <c r="QCV278" s="7"/>
      <c r="QCW278" s="7"/>
      <c r="QCX278" s="7"/>
      <c r="QCY278" s="7"/>
      <c r="QCZ278" s="7"/>
      <c r="QDA278" s="7"/>
      <c r="QDB278" s="7"/>
      <c r="QDC278" s="7"/>
      <c r="QDD278" s="7"/>
      <c r="QDE278" s="7"/>
      <c r="QDF278" s="7"/>
      <c r="QDG278" s="7"/>
      <c r="QDH278" s="7"/>
      <c r="QDI278" s="7"/>
      <c r="QDJ278" s="7"/>
      <c r="QDK278" s="7"/>
      <c r="QDL278" s="7"/>
      <c r="QDM278" s="7"/>
      <c r="QDN278" s="7"/>
      <c r="QDO278" s="7"/>
      <c r="QDP278" s="7"/>
      <c r="QDQ278" s="7"/>
      <c r="QDR278" s="7"/>
      <c r="QDS278" s="7"/>
      <c r="QDT278" s="7"/>
      <c r="QDU278" s="7"/>
      <c r="QDV278" s="7"/>
      <c r="QDW278" s="7"/>
      <c r="QDX278" s="7"/>
      <c r="QDY278" s="7"/>
      <c r="QDZ278" s="7"/>
      <c r="QEA278" s="7"/>
      <c r="QEB278" s="7"/>
      <c r="QEC278" s="7"/>
      <c r="QED278" s="7"/>
      <c r="QEE278" s="7"/>
      <c r="QEF278" s="7"/>
      <c r="QEG278" s="7"/>
      <c r="QEH278" s="7"/>
      <c r="QEI278" s="7"/>
      <c r="QEJ278" s="7"/>
      <c r="QEK278" s="7"/>
      <c r="QEL278" s="7"/>
      <c r="QEM278" s="7"/>
      <c r="QEN278" s="7"/>
      <c r="QEO278" s="7"/>
      <c r="QEP278" s="7"/>
      <c r="QEQ278" s="7"/>
      <c r="QER278" s="7"/>
      <c r="QES278" s="7"/>
      <c r="QET278" s="7"/>
      <c r="QEU278" s="7"/>
      <c r="QEV278" s="7"/>
      <c r="QEW278" s="7"/>
      <c r="QEX278" s="7"/>
      <c r="QEY278" s="7"/>
      <c r="QEZ278" s="7"/>
      <c r="QFA278" s="7"/>
      <c r="QFB278" s="7"/>
      <c r="QFC278" s="7"/>
      <c r="QFD278" s="7"/>
      <c r="QFE278" s="7"/>
      <c r="QFF278" s="7"/>
      <c r="QFG278" s="7"/>
      <c r="QFH278" s="7"/>
      <c r="QFI278" s="7"/>
      <c r="QFJ278" s="7"/>
      <c r="QFK278" s="7"/>
      <c r="QFL278" s="7"/>
      <c r="QFM278" s="7"/>
      <c r="QFN278" s="7"/>
      <c r="QFO278" s="7"/>
      <c r="QFP278" s="7"/>
      <c r="QFQ278" s="7"/>
      <c r="QFR278" s="7"/>
      <c r="QFS278" s="7"/>
      <c r="QFT278" s="7"/>
      <c r="QFU278" s="7"/>
      <c r="QFV278" s="7"/>
      <c r="QFW278" s="7"/>
      <c r="QFX278" s="7"/>
      <c r="QFY278" s="7"/>
      <c r="QFZ278" s="7"/>
      <c r="QGA278" s="7"/>
      <c r="QGB278" s="7"/>
      <c r="QGC278" s="7"/>
      <c r="QGD278" s="7"/>
      <c r="QGE278" s="7"/>
      <c r="QGF278" s="7"/>
      <c r="QGG278" s="7"/>
      <c r="QGH278" s="7"/>
      <c r="QGI278" s="7"/>
      <c r="QGJ278" s="7"/>
      <c r="QGK278" s="7"/>
      <c r="QGL278" s="7"/>
      <c r="QGM278" s="7"/>
      <c r="QGN278" s="7"/>
      <c r="QGO278" s="7"/>
      <c r="QGP278" s="7"/>
      <c r="QGQ278" s="7"/>
      <c r="QGR278" s="7"/>
      <c r="QGS278" s="7"/>
      <c r="QGT278" s="7"/>
      <c r="QGU278" s="7"/>
      <c r="QGV278" s="7"/>
      <c r="QGW278" s="7"/>
      <c r="QGX278" s="7"/>
      <c r="QGY278" s="7"/>
      <c r="QGZ278" s="7"/>
      <c r="QHA278" s="7"/>
      <c r="QHB278" s="7"/>
      <c r="QHC278" s="7"/>
      <c r="QHD278" s="7"/>
      <c r="QHE278" s="7"/>
      <c r="QHF278" s="7"/>
      <c r="QHG278" s="7"/>
      <c r="QHH278" s="7"/>
      <c r="QHI278" s="7"/>
      <c r="QHJ278" s="7"/>
      <c r="QHK278" s="7"/>
      <c r="QHL278" s="7"/>
      <c r="QHM278" s="7"/>
      <c r="QHN278" s="7"/>
      <c r="QHO278" s="7"/>
      <c r="QHP278" s="7"/>
      <c r="QHQ278" s="7"/>
      <c r="QHR278" s="7"/>
      <c r="QHS278" s="7"/>
      <c r="QHT278" s="7"/>
      <c r="QHU278" s="7"/>
      <c r="QHV278" s="7"/>
      <c r="QHW278" s="7"/>
      <c r="QHX278" s="7"/>
      <c r="QHY278" s="7"/>
      <c r="QHZ278" s="7"/>
      <c r="QIA278" s="7"/>
      <c r="QIB278" s="7"/>
      <c r="QIC278" s="7"/>
      <c r="QID278" s="7"/>
      <c r="QIE278" s="7"/>
      <c r="QIF278" s="7"/>
      <c r="QIG278" s="7"/>
      <c r="QIH278" s="7"/>
      <c r="QII278" s="7"/>
      <c r="QIJ278" s="7"/>
      <c r="QIK278" s="7"/>
      <c r="QIL278" s="7"/>
      <c r="QIM278" s="7"/>
      <c r="QIN278" s="7"/>
      <c r="QIO278" s="7"/>
      <c r="QIP278" s="7"/>
      <c r="QIQ278" s="7"/>
      <c r="QIR278" s="7"/>
      <c r="QIS278" s="7"/>
      <c r="QIT278" s="7"/>
      <c r="QIU278" s="7"/>
      <c r="QIV278" s="7"/>
      <c r="QIW278" s="7"/>
      <c r="QIX278" s="7"/>
      <c r="QIY278" s="7"/>
      <c r="QIZ278" s="7"/>
      <c r="QJA278" s="7"/>
      <c r="QJB278" s="7"/>
      <c r="QJC278" s="7"/>
      <c r="QJD278" s="7"/>
      <c r="QJE278" s="7"/>
      <c r="QJF278" s="7"/>
      <c r="QJG278" s="7"/>
      <c r="QJH278" s="7"/>
      <c r="QJI278" s="7"/>
      <c r="QJJ278" s="7"/>
      <c r="QJK278" s="7"/>
      <c r="QJL278" s="7"/>
      <c r="QJM278" s="7"/>
      <c r="QJN278" s="7"/>
      <c r="QJO278" s="7"/>
      <c r="QJP278" s="7"/>
      <c r="QJQ278" s="7"/>
      <c r="QJR278" s="7"/>
      <c r="QJS278" s="7"/>
      <c r="QJT278" s="7"/>
      <c r="QJU278" s="7"/>
      <c r="QJV278" s="7"/>
      <c r="QJW278" s="7"/>
      <c r="QJX278" s="7"/>
      <c r="QJY278" s="7"/>
      <c r="QJZ278" s="7"/>
      <c r="QKA278" s="7"/>
      <c r="QKB278" s="7"/>
      <c r="QKC278" s="7"/>
      <c r="QKD278" s="7"/>
      <c r="QKE278" s="7"/>
      <c r="QKF278" s="7"/>
      <c r="QKG278" s="7"/>
      <c r="QKH278" s="7"/>
      <c r="QKI278" s="7"/>
      <c r="QKJ278" s="7"/>
      <c r="QKK278" s="7"/>
      <c r="QKL278" s="7"/>
      <c r="QKM278" s="7"/>
      <c r="QKN278" s="7"/>
      <c r="QKO278" s="7"/>
      <c r="QKP278" s="7"/>
      <c r="QKQ278" s="7"/>
      <c r="QKR278" s="7"/>
      <c r="QKS278" s="7"/>
      <c r="QKT278" s="7"/>
      <c r="QKU278" s="7"/>
      <c r="QKV278" s="7"/>
      <c r="QKW278" s="7"/>
      <c r="QKX278" s="7"/>
      <c r="QKY278" s="7"/>
      <c r="QKZ278" s="7"/>
      <c r="QLA278" s="7"/>
      <c r="QLB278" s="7"/>
      <c r="QLC278" s="7"/>
      <c r="QLD278" s="7"/>
      <c r="QLE278" s="7"/>
      <c r="QLF278" s="7"/>
      <c r="QLG278" s="7"/>
      <c r="QLH278" s="7"/>
      <c r="QLI278" s="7"/>
      <c r="QLJ278" s="7"/>
      <c r="QLK278" s="7"/>
      <c r="QLL278" s="7"/>
      <c r="QLM278" s="7"/>
      <c r="QLN278" s="7"/>
      <c r="QLO278" s="7"/>
      <c r="QLP278" s="7"/>
      <c r="QLQ278" s="7"/>
      <c r="QLR278" s="7"/>
      <c r="QLS278" s="7"/>
      <c r="QLT278" s="7"/>
      <c r="QLU278" s="7"/>
      <c r="QLV278" s="7"/>
      <c r="QLW278" s="7"/>
      <c r="QLX278" s="7"/>
      <c r="QLY278" s="7"/>
      <c r="QLZ278" s="7"/>
      <c r="QMA278" s="7"/>
      <c r="QMB278" s="7"/>
      <c r="QMC278" s="7"/>
      <c r="QMD278" s="7"/>
      <c r="QME278" s="7"/>
      <c r="QMF278" s="7"/>
      <c r="QMG278" s="7"/>
      <c r="QMH278" s="7"/>
      <c r="QMI278" s="7"/>
      <c r="QMJ278" s="7"/>
      <c r="QMK278" s="7"/>
      <c r="QML278" s="7"/>
      <c r="QMM278" s="7"/>
      <c r="QMN278" s="7"/>
      <c r="QMO278" s="7"/>
      <c r="QMP278" s="7"/>
      <c r="QMQ278" s="7"/>
      <c r="QMR278" s="7"/>
      <c r="QMS278" s="7"/>
      <c r="QMT278" s="7"/>
      <c r="QMU278" s="7"/>
      <c r="QMV278" s="7"/>
      <c r="QMW278" s="7"/>
      <c r="QMX278" s="7"/>
      <c r="QMY278" s="7"/>
      <c r="QMZ278" s="7"/>
      <c r="QNA278" s="7"/>
      <c r="QNB278" s="7"/>
      <c r="QNC278" s="7"/>
      <c r="QND278" s="7"/>
      <c r="QNE278" s="7"/>
      <c r="QNF278" s="7"/>
      <c r="QNG278" s="7"/>
      <c r="QNH278" s="7"/>
      <c r="QNI278" s="7"/>
      <c r="QNJ278" s="7"/>
      <c r="QNK278" s="7"/>
      <c r="QNL278" s="7"/>
      <c r="QNM278" s="7"/>
      <c r="QNN278" s="7"/>
      <c r="QNO278" s="7"/>
      <c r="QNP278" s="7"/>
      <c r="QNQ278" s="7"/>
      <c r="QNR278" s="7"/>
      <c r="QNS278" s="7"/>
      <c r="QNT278" s="7"/>
      <c r="QNU278" s="7"/>
      <c r="QNV278" s="7"/>
      <c r="QNW278" s="7"/>
      <c r="QNX278" s="7"/>
      <c r="QNY278" s="7"/>
      <c r="QNZ278" s="7"/>
      <c r="QOA278" s="7"/>
      <c r="QOB278" s="7"/>
      <c r="QOC278" s="7"/>
      <c r="QOD278" s="7"/>
      <c r="QOE278" s="7"/>
      <c r="QOF278" s="7"/>
      <c r="QOG278" s="7"/>
      <c r="QOH278" s="7"/>
      <c r="QOI278" s="7"/>
      <c r="QOJ278" s="7"/>
      <c r="QOK278" s="7"/>
      <c r="QOL278" s="7"/>
      <c r="QOM278" s="7"/>
      <c r="QON278" s="7"/>
      <c r="QOO278" s="7"/>
      <c r="QOP278" s="7"/>
      <c r="QOQ278" s="7"/>
      <c r="QOR278" s="7"/>
      <c r="QOS278" s="7"/>
      <c r="QOT278" s="7"/>
      <c r="QOU278" s="7"/>
      <c r="QOV278" s="7"/>
      <c r="QOW278" s="7"/>
      <c r="QOX278" s="7"/>
      <c r="QOY278" s="7"/>
      <c r="QOZ278" s="7"/>
      <c r="QPA278" s="7"/>
      <c r="QPB278" s="7"/>
      <c r="QPC278" s="7"/>
      <c r="QPD278" s="7"/>
      <c r="QPE278" s="7"/>
      <c r="QPF278" s="7"/>
      <c r="QPG278" s="7"/>
      <c r="QPH278" s="7"/>
      <c r="QPI278" s="7"/>
      <c r="QPJ278" s="7"/>
      <c r="QPK278" s="7"/>
      <c r="QPL278" s="7"/>
      <c r="QPM278" s="7"/>
      <c r="QPN278" s="7"/>
      <c r="QPO278" s="7"/>
      <c r="QPP278" s="7"/>
      <c r="QPQ278" s="7"/>
      <c r="QPR278" s="7"/>
      <c r="QPS278" s="7"/>
      <c r="QPT278" s="7"/>
      <c r="QPU278" s="7"/>
      <c r="QPV278" s="7"/>
      <c r="QPW278" s="7"/>
      <c r="QPX278" s="7"/>
      <c r="QPY278" s="7"/>
      <c r="QPZ278" s="7"/>
      <c r="QQA278" s="7"/>
      <c r="QQB278" s="7"/>
      <c r="QQC278" s="7"/>
      <c r="QQD278" s="7"/>
      <c r="QQE278" s="7"/>
      <c r="QQF278" s="7"/>
      <c r="QQG278" s="7"/>
      <c r="QQH278" s="7"/>
      <c r="QQI278" s="7"/>
      <c r="QQJ278" s="7"/>
      <c r="QQK278" s="7"/>
      <c r="QQL278" s="7"/>
      <c r="QQM278" s="7"/>
      <c r="QQN278" s="7"/>
      <c r="QQO278" s="7"/>
      <c r="QQP278" s="7"/>
      <c r="QQQ278" s="7"/>
      <c r="QQR278" s="7"/>
      <c r="QQS278" s="7"/>
      <c r="QQT278" s="7"/>
      <c r="QQU278" s="7"/>
      <c r="QQV278" s="7"/>
      <c r="QQW278" s="7"/>
      <c r="QQX278" s="7"/>
      <c r="QQY278" s="7"/>
      <c r="QQZ278" s="7"/>
      <c r="QRA278" s="7"/>
      <c r="QRB278" s="7"/>
      <c r="QRC278" s="7"/>
      <c r="QRD278" s="7"/>
      <c r="QRE278" s="7"/>
      <c r="QRF278" s="7"/>
      <c r="QRG278" s="7"/>
      <c r="QRH278" s="7"/>
      <c r="QRI278" s="7"/>
      <c r="QRJ278" s="7"/>
      <c r="QRK278" s="7"/>
      <c r="QRL278" s="7"/>
      <c r="QRM278" s="7"/>
      <c r="QRN278" s="7"/>
      <c r="QRO278" s="7"/>
      <c r="QRP278" s="7"/>
      <c r="QRQ278" s="7"/>
      <c r="QRR278" s="7"/>
      <c r="QRS278" s="7"/>
      <c r="QRT278" s="7"/>
      <c r="QRU278" s="7"/>
      <c r="QRV278" s="7"/>
      <c r="QRW278" s="7"/>
      <c r="QRX278" s="7"/>
      <c r="QRY278" s="7"/>
      <c r="QRZ278" s="7"/>
      <c r="QSA278" s="7"/>
      <c r="QSB278" s="7"/>
      <c r="QSC278" s="7"/>
      <c r="QSD278" s="7"/>
      <c r="QSE278" s="7"/>
      <c r="QSF278" s="7"/>
      <c r="QSG278" s="7"/>
      <c r="QSH278" s="7"/>
      <c r="QSI278" s="7"/>
      <c r="QSJ278" s="7"/>
      <c r="QSK278" s="7"/>
      <c r="QSL278" s="7"/>
      <c r="QSM278" s="7"/>
      <c r="QSN278" s="7"/>
      <c r="QSO278" s="7"/>
      <c r="QSP278" s="7"/>
      <c r="QSQ278" s="7"/>
      <c r="QSR278" s="7"/>
      <c r="QSS278" s="7"/>
      <c r="QST278" s="7"/>
      <c r="QSU278" s="7"/>
      <c r="QSV278" s="7"/>
      <c r="QSW278" s="7"/>
      <c r="QSX278" s="7"/>
      <c r="QSY278" s="7"/>
      <c r="QSZ278" s="7"/>
      <c r="QTA278" s="7"/>
      <c r="QTB278" s="7"/>
      <c r="QTC278" s="7"/>
      <c r="QTD278" s="7"/>
      <c r="QTE278" s="7"/>
      <c r="QTF278" s="7"/>
      <c r="QTG278" s="7"/>
      <c r="QTH278" s="7"/>
      <c r="QTI278" s="7"/>
      <c r="QTJ278" s="7"/>
      <c r="QTK278" s="7"/>
      <c r="QTL278" s="7"/>
      <c r="QTM278" s="7"/>
      <c r="QTN278" s="7"/>
      <c r="QTO278" s="7"/>
      <c r="QTP278" s="7"/>
      <c r="QTQ278" s="7"/>
      <c r="QTR278" s="7"/>
      <c r="QTS278" s="7"/>
      <c r="QTT278" s="7"/>
      <c r="QTU278" s="7"/>
      <c r="QTV278" s="7"/>
      <c r="QTW278" s="7"/>
      <c r="QTX278" s="7"/>
      <c r="QTY278" s="7"/>
      <c r="QTZ278" s="7"/>
      <c r="QUA278" s="7"/>
      <c r="QUB278" s="7"/>
      <c r="QUC278" s="7"/>
      <c r="QUD278" s="7"/>
      <c r="QUE278" s="7"/>
      <c r="QUF278" s="7"/>
      <c r="QUG278" s="7"/>
      <c r="QUH278" s="7"/>
      <c r="QUI278" s="7"/>
      <c r="QUJ278" s="7"/>
      <c r="QUK278" s="7"/>
      <c r="QUL278" s="7"/>
      <c r="QUM278" s="7"/>
      <c r="QUN278" s="7"/>
      <c r="QUO278" s="7"/>
      <c r="QUP278" s="7"/>
      <c r="QUQ278" s="7"/>
      <c r="QUR278" s="7"/>
      <c r="QUS278" s="7"/>
      <c r="QUT278" s="7"/>
      <c r="QUU278" s="7"/>
      <c r="QUV278" s="7"/>
      <c r="QUW278" s="7"/>
      <c r="QUX278" s="7"/>
      <c r="QUY278" s="7"/>
      <c r="QUZ278" s="7"/>
      <c r="QVA278" s="7"/>
      <c r="QVB278" s="7"/>
      <c r="QVC278" s="7"/>
      <c r="QVD278" s="7"/>
      <c r="QVE278" s="7"/>
      <c r="QVF278" s="7"/>
      <c r="QVG278" s="7"/>
      <c r="QVH278" s="7"/>
      <c r="QVI278" s="7"/>
      <c r="QVJ278" s="7"/>
      <c r="QVK278" s="7"/>
      <c r="QVL278" s="7"/>
      <c r="QVM278" s="7"/>
      <c r="QVN278" s="7"/>
      <c r="QVO278" s="7"/>
      <c r="QVP278" s="7"/>
      <c r="QVQ278" s="7"/>
      <c r="QVR278" s="7"/>
      <c r="QVS278" s="7"/>
      <c r="QVT278" s="7"/>
      <c r="QVU278" s="7"/>
      <c r="QVV278" s="7"/>
      <c r="QVW278" s="7"/>
      <c r="QVX278" s="7"/>
      <c r="QVY278" s="7"/>
      <c r="QVZ278" s="7"/>
      <c r="QWA278" s="7"/>
      <c r="QWB278" s="7"/>
      <c r="QWC278" s="7"/>
      <c r="QWD278" s="7"/>
      <c r="QWE278" s="7"/>
      <c r="QWF278" s="7"/>
      <c r="QWG278" s="7"/>
      <c r="QWH278" s="7"/>
      <c r="QWI278" s="7"/>
      <c r="QWJ278" s="7"/>
      <c r="QWK278" s="7"/>
      <c r="QWL278" s="7"/>
      <c r="QWM278" s="7"/>
      <c r="QWN278" s="7"/>
      <c r="QWO278" s="7"/>
      <c r="QWP278" s="7"/>
      <c r="QWQ278" s="7"/>
      <c r="QWR278" s="7"/>
      <c r="QWS278" s="7"/>
      <c r="QWT278" s="7"/>
      <c r="QWU278" s="7"/>
      <c r="QWV278" s="7"/>
      <c r="QWW278" s="7"/>
      <c r="QWX278" s="7"/>
      <c r="QWY278" s="7"/>
      <c r="QWZ278" s="7"/>
      <c r="QXA278" s="7"/>
      <c r="QXB278" s="7"/>
      <c r="QXC278" s="7"/>
      <c r="QXD278" s="7"/>
      <c r="QXE278" s="7"/>
      <c r="QXF278" s="7"/>
      <c r="QXG278" s="7"/>
      <c r="QXH278" s="7"/>
      <c r="QXI278" s="7"/>
      <c r="QXJ278" s="7"/>
      <c r="QXK278" s="7"/>
      <c r="QXL278" s="7"/>
      <c r="QXM278" s="7"/>
      <c r="QXN278" s="7"/>
      <c r="QXO278" s="7"/>
      <c r="QXP278" s="7"/>
      <c r="QXQ278" s="7"/>
      <c r="QXR278" s="7"/>
      <c r="QXS278" s="7"/>
      <c r="QXT278" s="7"/>
      <c r="QXU278" s="7"/>
      <c r="QXV278" s="7"/>
      <c r="QXW278" s="7"/>
      <c r="QXX278" s="7"/>
      <c r="QXY278" s="7"/>
      <c r="QXZ278" s="7"/>
      <c r="QYA278" s="7"/>
      <c r="QYB278" s="7"/>
      <c r="QYC278" s="7"/>
      <c r="QYD278" s="7"/>
      <c r="QYE278" s="7"/>
      <c r="QYF278" s="7"/>
      <c r="QYG278" s="7"/>
      <c r="QYH278" s="7"/>
      <c r="QYI278" s="7"/>
      <c r="QYJ278" s="7"/>
      <c r="QYK278" s="7"/>
      <c r="QYL278" s="7"/>
      <c r="QYM278" s="7"/>
      <c r="QYN278" s="7"/>
      <c r="QYO278" s="7"/>
      <c r="QYP278" s="7"/>
      <c r="QYQ278" s="7"/>
      <c r="QYR278" s="7"/>
      <c r="QYS278" s="7"/>
      <c r="QYT278" s="7"/>
      <c r="QYU278" s="7"/>
      <c r="QYV278" s="7"/>
      <c r="QYW278" s="7"/>
      <c r="QYX278" s="7"/>
      <c r="QYY278" s="7"/>
      <c r="QYZ278" s="7"/>
      <c r="QZA278" s="7"/>
      <c r="QZB278" s="7"/>
      <c r="QZC278" s="7"/>
      <c r="QZD278" s="7"/>
      <c r="QZE278" s="7"/>
      <c r="QZF278" s="7"/>
      <c r="QZG278" s="7"/>
      <c r="QZH278" s="7"/>
      <c r="QZI278" s="7"/>
      <c r="QZJ278" s="7"/>
      <c r="QZK278" s="7"/>
      <c r="QZL278" s="7"/>
      <c r="QZM278" s="7"/>
      <c r="QZN278" s="7"/>
      <c r="QZO278" s="7"/>
      <c r="QZP278" s="7"/>
      <c r="QZQ278" s="7"/>
      <c r="QZR278" s="7"/>
      <c r="QZS278" s="7"/>
      <c r="QZT278" s="7"/>
      <c r="QZU278" s="7"/>
      <c r="QZV278" s="7"/>
      <c r="QZW278" s="7"/>
      <c r="QZX278" s="7"/>
      <c r="QZY278" s="7"/>
      <c r="QZZ278" s="7"/>
      <c r="RAA278" s="7"/>
      <c r="RAB278" s="7"/>
      <c r="RAC278" s="7"/>
      <c r="RAD278" s="7"/>
      <c r="RAE278" s="7"/>
      <c r="RAF278" s="7"/>
      <c r="RAG278" s="7"/>
      <c r="RAH278" s="7"/>
      <c r="RAI278" s="7"/>
      <c r="RAJ278" s="7"/>
      <c r="RAK278" s="7"/>
      <c r="RAL278" s="7"/>
      <c r="RAM278" s="7"/>
      <c r="RAN278" s="7"/>
      <c r="RAO278" s="7"/>
      <c r="RAP278" s="7"/>
      <c r="RAQ278" s="7"/>
      <c r="RAR278" s="7"/>
      <c r="RAS278" s="7"/>
      <c r="RAT278" s="7"/>
      <c r="RAU278" s="7"/>
      <c r="RAV278" s="7"/>
      <c r="RAW278" s="7"/>
      <c r="RAX278" s="7"/>
      <c r="RAY278" s="7"/>
      <c r="RAZ278" s="7"/>
      <c r="RBA278" s="7"/>
      <c r="RBB278" s="7"/>
      <c r="RBC278" s="7"/>
      <c r="RBD278" s="7"/>
      <c r="RBE278" s="7"/>
      <c r="RBF278" s="7"/>
      <c r="RBG278" s="7"/>
      <c r="RBH278" s="7"/>
      <c r="RBI278" s="7"/>
      <c r="RBJ278" s="7"/>
      <c r="RBK278" s="7"/>
      <c r="RBL278" s="7"/>
      <c r="RBM278" s="7"/>
      <c r="RBN278" s="7"/>
      <c r="RBO278" s="7"/>
      <c r="RBP278" s="7"/>
      <c r="RBQ278" s="7"/>
      <c r="RBR278" s="7"/>
      <c r="RBS278" s="7"/>
      <c r="RBT278" s="7"/>
      <c r="RBU278" s="7"/>
      <c r="RBV278" s="7"/>
      <c r="RBW278" s="7"/>
      <c r="RBX278" s="7"/>
      <c r="RBY278" s="7"/>
      <c r="RBZ278" s="7"/>
      <c r="RCA278" s="7"/>
      <c r="RCB278" s="7"/>
      <c r="RCC278" s="7"/>
      <c r="RCD278" s="7"/>
      <c r="RCE278" s="7"/>
      <c r="RCF278" s="7"/>
      <c r="RCG278" s="7"/>
      <c r="RCH278" s="7"/>
      <c r="RCI278" s="7"/>
      <c r="RCJ278" s="7"/>
      <c r="RCK278" s="7"/>
      <c r="RCL278" s="7"/>
      <c r="RCM278" s="7"/>
      <c r="RCN278" s="7"/>
      <c r="RCO278" s="7"/>
      <c r="RCP278" s="7"/>
      <c r="RCQ278" s="7"/>
      <c r="RCR278" s="7"/>
      <c r="RCS278" s="7"/>
      <c r="RCT278" s="7"/>
      <c r="RCU278" s="7"/>
      <c r="RCV278" s="7"/>
      <c r="RCW278" s="7"/>
      <c r="RCX278" s="7"/>
      <c r="RCY278" s="7"/>
      <c r="RCZ278" s="7"/>
      <c r="RDA278" s="7"/>
      <c r="RDB278" s="7"/>
      <c r="RDC278" s="7"/>
      <c r="RDD278" s="7"/>
      <c r="RDE278" s="7"/>
      <c r="RDF278" s="7"/>
      <c r="RDG278" s="7"/>
      <c r="RDH278" s="7"/>
      <c r="RDI278" s="7"/>
      <c r="RDJ278" s="7"/>
      <c r="RDK278" s="7"/>
      <c r="RDL278" s="7"/>
      <c r="RDM278" s="7"/>
      <c r="RDN278" s="7"/>
      <c r="RDO278" s="7"/>
      <c r="RDP278" s="7"/>
      <c r="RDQ278" s="7"/>
      <c r="RDR278" s="7"/>
      <c r="RDS278" s="7"/>
      <c r="RDT278" s="7"/>
      <c r="RDU278" s="7"/>
      <c r="RDV278" s="7"/>
      <c r="RDW278" s="7"/>
      <c r="RDX278" s="7"/>
      <c r="RDY278" s="7"/>
      <c r="RDZ278" s="7"/>
      <c r="REA278" s="7"/>
      <c r="REB278" s="7"/>
      <c r="REC278" s="7"/>
      <c r="RED278" s="7"/>
      <c r="REE278" s="7"/>
      <c r="REF278" s="7"/>
      <c r="REG278" s="7"/>
      <c r="REH278" s="7"/>
      <c r="REI278" s="7"/>
      <c r="REJ278" s="7"/>
      <c r="REK278" s="7"/>
      <c r="REL278" s="7"/>
      <c r="REM278" s="7"/>
      <c r="REN278" s="7"/>
      <c r="REO278" s="7"/>
      <c r="REP278" s="7"/>
      <c r="REQ278" s="7"/>
      <c r="RER278" s="7"/>
      <c r="RES278" s="7"/>
      <c r="RET278" s="7"/>
      <c r="REU278" s="7"/>
      <c r="REV278" s="7"/>
      <c r="REW278" s="7"/>
      <c r="REX278" s="7"/>
      <c r="REY278" s="7"/>
      <c r="REZ278" s="7"/>
      <c r="RFA278" s="7"/>
      <c r="RFB278" s="7"/>
      <c r="RFC278" s="7"/>
      <c r="RFD278" s="7"/>
      <c r="RFE278" s="7"/>
      <c r="RFF278" s="7"/>
      <c r="RFG278" s="7"/>
      <c r="RFH278" s="7"/>
      <c r="RFI278" s="7"/>
      <c r="RFJ278" s="7"/>
      <c r="RFK278" s="7"/>
      <c r="RFL278" s="7"/>
      <c r="RFM278" s="7"/>
      <c r="RFN278" s="7"/>
      <c r="RFO278" s="7"/>
      <c r="RFP278" s="7"/>
      <c r="RFQ278" s="7"/>
      <c r="RFR278" s="7"/>
      <c r="RFS278" s="7"/>
      <c r="RFT278" s="7"/>
      <c r="RFU278" s="7"/>
      <c r="RFV278" s="7"/>
      <c r="RFW278" s="7"/>
      <c r="RFX278" s="7"/>
      <c r="RFY278" s="7"/>
      <c r="RFZ278" s="7"/>
      <c r="RGA278" s="7"/>
      <c r="RGB278" s="7"/>
      <c r="RGC278" s="7"/>
      <c r="RGD278" s="7"/>
      <c r="RGE278" s="7"/>
      <c r="RGF278" s="7"/>
      <c r="RGG278" s="7"/>
      <c r="RGH278" s="7"/>
      <c r="RGI278" s="7"/>
      <c r="RGJ278" s="7"/>
      <c r="RGK278" s="7"/>
      <c r="RGL278" s="7"/>
      <c r="RGM278" s="7"/>
      <c r="RGN278" s="7"/>
      <c r="RGO278" s="7"/>
      <c r="RGP278" s="7"/>
      <c r="RGQ278" s="7"/>
      <c r="RGR278" s="7"/>
      <c r="RGS278" s="7"/>
      <c r="RGT278" s="7"/>
      <c r="RGU278" s="7"/>
      <c r="RGV278" s="7"/>
      <c r="RGW278" s="7"/>
      <c r="RGX278" s="7"/>
      <c r="RGY278" s="7"/>
      <c r="RGZ278" s="7"/>
      <c r="RHA278" s="7"/>
      <c r="RHB278" s="7"/>
      <c r="RHC278" s="7"/>
      <c r="RHD278" s="7"/>
      <c r="RHE278" s="7"/>
      <c r="RHF278" s="7"/>
      <c r="RHG278" s="7"/>
      <c r="RHH278" s="7"/>
      <c r="RHI278" s="7"/>
      <c r="RHJ278" s="7"/>
      <c r="RHK278" s="7"/>
      <c r="RHL278" s="7"/>
      <c r="RHM278" s="7"/>
      <c r="RHN278" s="7"/>
      <c r="RHO278" s="7"/>
      <c r="RHP278" s="7"/>
      <c r="RHQ278" s="7"/>
      <c r="RHR278" s="7"/>
      <c r="RHS278" s="7"/>
      <c r="RHT278" s="7"/>
      <c r="RHU278" s="7"/>
      <c r="RHV278" s="7"/>
      <c r="RHW278" s="7"/>
      <c r="RHX278" s="7"/>
      <c r="RHY278" s="7"/>
      <c r="RHZ278" s="7"/>
      <c r="RIA278" s="7"/>
      <c r="RIB278" s="7"/>
      <c r="RIC278" s="7"/>
      <c r="RID278" s="7"/>
      <c r="RIE278" s="7"/>
      <c r="RIF278" s="7"/>
      <c r="RIG278" s="7"/>
      <c r="RIH278" s="7"/>
      <c r="RII278" s="7"/>
      <c r="RIJ278" s="7"/>
      <c r="RIK278" s="7"/>
      <c r="RIL278" s="7"/>
      <c r="RIM278" s="7"/>
      <c r="RIN278" s="7"/>
      <c r="RIO278" s="7"/>
      <c r="RIP278" s="7"/>
      <c r="RIQ278" s="7"/>
      <c r="RIR278" s="7"/>
      <c r="RIS278" s="7"/>
      <c r="RIT278" s="7"/>
      <c r="RIU278" s="7"/>
      <c r="RIV278" s="7"/>
      <c r="RIW278" s="7"/>
      <c r="RIX278" s="7"/>
      <c r="RIY278" s="7"/>
      <c r="RIZ278" s="7"/>
      <c r="RJA278" s="7"/>
      <c r="RJB278" s="7"/>
      <c r="RJC278" s="7"/>
      <c r="RJD278" s="7"/>
      <c r="RJE278" s="7"/>
      <c r="RJF278" s="7"/>
      <c r="RJG278" s="7"/>
      <c r="RJH278" s="7"/>
      <c r="RJI278" s="7"/>
      <c r="RJJ278" s="7"/>
      <c r="RJK278" s="7"/>
      <c r="RJL278" s="7"/>
      <c r="RJM278" s="7"/>
      <c r="RJN278" s="7"/>
      <c r="RJO278" s="7"/>
      <c r="RJP278" s="7"/>
      <c r="RJQ278" s="7"/>
      <c r="RJR278" s="7"/>
      <c r="RJS278" s="7"/>
      <c r="RJT278" s="7"/>
      <c r="RJU278" s="7"/>
      <c r="RJV278" s="7"/>
      <c r="RJW278" s="7"/>
      <c r="RJX278" s="7"/>
      <c r="RJY278" s="7"/>
      <c r="RJZ278" s="7"/>
      <c r="RKA278" s="7"/>
      <c r="RKB278" s="7"/>
      <c r="RKC278" s="7"/>
      <c r="RKD278" s="7"/>
      <c r="RKE278" s="7"/>
      <c r="RKF278" s="7"/>
      <c r="RKG278" s="7"/>
      <c r="RKH278" s="7"/>
      <c r="RKI278" s="7"/>
      <c r="RKJ278" s="7"/>
      <c r="RKK278" s="7"/>
      <c r="RKL278" s="7"/>
      <c r="RKM278" s="7"/>
      <c r="RKN278" s="7"/>
      <c r="RKO278" s="7"/>
      <c r="RKP278" s="7"/>
      <c r="RKQ278" s="7"/>
      <c r="RKR278" s="7"/>
      <c r="RKS278" s="7"/>
      <c r="RKT278" s="7"/>
      <c r="RKU278" s="7"/>
      <c r="RKV278" s="7"/>
      <c r="RKW278" s="7"/>
      <c r="RKX278" s="7"/>
      <c r="RKY278" s="7"/>
      <c r="RKZ278" s="7"/>
      <c r="RLA278" s="7"/>
      <c r="RLB278" s="7"/>
      <c r="RLC278" s="7"/>
      <c r="RLD278" s="7"/>
      <c r="RLE278" s="7"/>
      <c r="RLF278" s="7"/>
      <c r="RLG278" s="7"/>
      <c r="RLH278" s="7"/>
      <c r="RLI278" s="7"/>
      <c r="RLJ278" s="7"/>
      <c r="RLK278" s="7"/>
      <c r="RLL278" s="7"/>
      <c r="RLM278" s="7"/>
      <c r="RLN278" s="7"/>
      <c r="RLO278" s="7"/>
      <c r="RLP278" s="7"/>
      <c r="RLQ278" s="7"/>
      <c r="RLR278" s="7"/>
      <c r="RLS278" s="7"/>
      <c r="RLT278" s="7"/>
      <c r="RLU278" s="7"/>
      <c r="RLV278" s="7"/>
      <c r="RLW278" s="7"/>
      <c r="RLX278" s="7"/>
      <c r="RLY278" s="7"/>
      <c r="RLZ278" s="7"/>
      <c r="RMA278" s="7"/>
      <c r="RMB278" s="7"/>
      <c r="RMC278" s="7"/>
      <c r="RMD278" s="7"/>
      <c r="RME278" s="7"/>
      <c r="RMF278" s="7"/>
      <c r="RMG278" s="7"/>
      <c r="RMH278" s="7"/>
      <c r="RMI278" s="7"/>
      <c r="RMJ278" s="7"/>
      <c r="RMK278" s="7"/>
      <c r="RML278" s="7"/>
      <c r="RMM278" s="7"/>
      <c r="RMN278" s="7"/>
      <c r="RMO278" s="7"/>
      <c r="RMP278" s="7"/>
      <c r="RMQ278" s="7"/>
      <c r="RMR278" s="7"/>
      <c r="RMS278" s="7"/>
      <c r="RMT278" s="7"/>
      <c r="RMU278" s="7"/>
      <c r="RMV278" s="7"/>
      <c r="RMW278" s="7"/>
      <c r="RMX278" s="7"/>
      <c r="RMY278" s="7"/>
      <c r="RMZ278" s="7"/>
      <c r="RNA278" s="7"/>
      <c r="RNB278" s="7"/>
      <c r="RNC278" s="7"/>
      <c r="RND278" s="7"/>
      <c r="RNE278" s="7"/>
      <c r="RNF278" s="7"/>
      <c r="RNG278" s="7"/>
      <c r="RNH278" s="7"/>
      <c r="RNI278" s="7"/>
      <c r="RNJ278" s="7"/>
      <c r="RNK278" s="7"/>
      <c r="RNL278" s="7"/>
      <c r="RNM278" s="7"/>
      <c r="RNN278" s="7"/>
      <c r="RNO278" s="7"/>
      <c r="RNP278" s="7"/>
      <c r="RNQ278" s="7"/>
      <c r="RNR278" s="7"/>
      <c r="RNS278" s="7"/>
      <c r="RNT278" s="7"/>
      <c r="RNU278" s="7"/>
      <c r="RNV278" s="7"/>
      <c r="RNW278" s="7"/>
      <c r="RNX278" s="7"/>
      <c r="RNY278" s="7"/>
      <c r="RNZ278" s="7"/>
      <c r="ROA278" s="7"/>
      <c r="ROB278" s="7"/>
      <c r="ROC278" s="7"/>
      <c r="ROD278" s="7"/>
      <c r="ROE278" s="7"/>
      <c r="ROF278" s="7"/>
      <c r="ROG278" s="7"/>
      <c r="ROH278" s="7"/>
      <c r="ROI278" s="7"/>
      <c r="ROJ278" s="7"/>
      <c r="ROK278" s="7"/>
      <c r="ROL278" s="7"/>
      <c r="ROM278" s="7"/>
      <c r="RON278" s="7"/>
      <c r="ROO278" s="7"/>
      <c r="ROP278" s="7"/>
      <c r="ROQ278" s="7"/>
      <c r="ROR278" s="7"/>
      <c r="ROS278" s="7"/>
      <c r="ROT278" s="7"/>
      <c r="ROU278" s="7"/>
      <c r="ROV278" s="7"/>
      <c r="ROW278" s="7"/>
      <c r="ROX278" s="7"/>
      <c r="ROY278" s="7"/>
      <c r="ROZ278" s="7"/>
      <c r="RPA278" s="7"/>
      <c r="RPB278" s="7"/>
      <c r="RPC278" s="7"/>
      <c r="RPD278" s="7"/>
      <c r="RPE278" s="7"/>
      <c r="RPF278" s="7"/>
      <c r="RPG278" s="7"/>
      <c r="RPH278" s="7"/>
      <c r="RPI278" s="7"/>
      <c r="RPJ278" s="7"/>
      <c r="RPK278" s="7"/>
      <c r="RPL278" s="7"/>
      <c r="RPM278" s="7"/>
      <c r="RPN278" s="7"/>
      <c r="RPO278" s="7"/>
      <c r="RPP278" s="7"/>
      <c r="RPQ278" s="7"/>
      <c r="RPR278" s="7"/>
      <c r="RPS278" s="7"/>
      <c r="RPT278" s="7"/>
      <c r="RPU278" s="7"/>
      <c r="RPV278" s="7"/>
      <c r="RPW278" s="7"/>
      <c r="RPX278" s="7"/>
      <c r="RPY278" s="7"/>
      <c r="RPZ278" s="7"/>
      <c r="RQA278" s="7"/>
      <c r="RQB278" s="7"/>
      <c r="RQC278" s="7"/>
      <c r="RQD278" s="7"/>
      <c r="RQE278" s="7"/>
      <c r="RQF278" s="7"/>
      <c r="RQG278" s="7"/>
      <c r="RQH278" s="7"/>
      <c r="RQI278" s="7"/>
      <c r="RQJ278" s="7"/>
      <c r="RQK278" s="7"/>
      <c r="RQL278" s="7"/>
      <c r="RQM278" s="7"/>
      <c r="RQN278" s="7"/>
      <c r="RQO278" s="7"/>
      <c r="RQP278" s="7"/>
      <c r="RQQ278" s="7"/>
      <c r="RQR278" s="7"/>
      <c r="RQS278" s="7"/>
      <c r="RQT278" s="7"/>
      <c r="RQU278" s="7"/>
      <c r="RQV278" s="7"/>
      <c r="RQW278" s="7"/>
      <c r="RQX278" s="7"/>
      <c r="RQY278" s="7"/>
      <c r="RQZ278" s="7"/>
      <c r="RRA278" s="7"/>
      <c r="RRB278" s="7"/>
      <c r="RRC278" s="7"/>
      <c r="RRD278" s="7"/>
      <c r="RRE278" s="7"/>
      <c r="RRF278" s="7"/>
      <c r="RRG278" s="7"/>
      <c r="RRH278" s="7"/>
      <c r="RRI278" s="7"/>
      <c r="RRJ278" s="7"/>
      <c r="RRK278" s="7"/>
      <c r="RRL278" s="7"/>
      <c r="RRM278" s="7"/>
      <c r="RRN278" s="7"/>
      <c r="RRO278" s="7"/>
      <c r="RRP278" s="7"/>
      <c r="RRQ278" s="7"/>
      <c r="RRR278" s="7"/>
      <c r="RRS278" s="7"/>
      <c r="RRT278" s="7"/>
      <c r="RRU278" s="7"/>
      <c r="RRV278" s="7"/>
      <c r="RRW278" s="7"/>
      <c r="RRX278" s="7"/>
      <c r="RRY278" s="7"/>
      <c r="RRZ278" s="7"/>
      <c r="RSA278" s="7"/>
      <c r="RSB278" s="7"/>
      <c r="RSC278" s="7"/>
      <c r="RSD278" s="7"/>
      <c r="RSE278" s="7"/>
      <c r="RSF278" s="7"/>
      <c r="RSG278" s="7"/>
      <c r="RSH278" s="7"/>
      <c r="RSI278" s="7"/>
      <c r="RSJ278" s="7"/>
      <c r="RSK278" s="7"/>
      <c r="RSL278" s="7"/>
      <c r="RSM278" s="7"/>
      <c r="RSN278" s="7"/>
      <c r="RSO278" s="7"/>
      <c r="RSP278" s="7"/>
      <c r="RSQ278" s="7"/>
      <c r="RSR278" s="7"/>
      <c r="RSS278" s="7"/>
      <c r="RST278" s="7"/>
      <c r="RSU278" s="7"/>
      <c r="RSV278" s="7"/>
      <c r="RSW278" s="7"/>
      <c r="RSX278" s="7"/>
      <c r="RSY278" s="7"/>
      <c r="RSZ278" s="7"/>
      <c r="RTA278" s="7"/>
      <c r="RTB278" s="7"/>
      <c r="RTC278" s="7"/>
      <c r="RTD278" s="7"/>
      <c r="RTE278" s="7"/>
      <c r="RTF278" s="7"/>
      <c r="RTG278" s="7"/>
      <c r="RTH278" s="7"/>
      <c r="RTI278" s="7"/>
      <c r="RTJ278" s="7"/>
      <c r="RTK278" s="7"/>
      <c r="RTL278" s="7"/>
      <c r="RTM278" s="7"/>
      <c r="RTN278" s="7"/>
      <c r="RTO278" s="7"/>
      <c r="RTP278" s="7"/>
      <c r="RTQ278" s="7"/>
      <c r="RTR278" s="7"/>
      <c r="RTS278" s="7"/>
      <c r="RTT278" s="7"/>
      <c r="RTU278" s="7"/>
      <c r="RTV278" s="7"/>
      <c r="RTW278" s="7"/>
      <c r="RTX278" s="7"/>
      <c r="RTY278" s="7"/>
      <c r="RTZ278" s="7"/>
      <c r="RUA278" s="7"/>
      <c r="RUB278" s="7"/>
      <c r="RUC278" s="7"/>
      <c r="RUD278" s="7"/>
      <c r="RUE278" s="7"/>
      <c r="RUF278" s="7"/>
      <c r="RUG278" s="7"/>
      <c r="RUH278" s="7"/>
      <c r="RUI278" s="7"/>
      <c r="RUJ278" s="7"/>
      <c r="RUK278" s="7"/>
      <c r="RUL278" s="7"/>
      <c r="RUM278" s="7"/>
      <c r="RUN278" s="7"/>
      <c r="RUO278" s="7"/>
      <c r="RUP278" s="7"/>
      <c r="RUQ278" s="7"/>
      <c r="RUR278" s="7"/>
      <c r="RUS278" s="7"/>
      <c r="RUT278" s="7"/>
      <c r="RUU278" s="7"/>
      <c r="RUV278" s="7"/>
      <c r="RUW278" s="7"/>
      <c r="RUX278" s="7"/>
      <c r="RUY278" s="7"/>
      <c r="RUZ278" s="7"/>
      <c r="RVA278" s="7"/>
      <c r="RVB278" s="7"/>
      <c r="RVC278" s="7"/>
      <c r="RVD278" s="7"/>
      <c r="RVE278" s="7"/>
      <c r="RVF278" s="7"/>
      <c r="RVG278" s="7"/>
      <c r="RVH278" s="7"/>
      <c r="RVI278" s="7"/>
      <c r="RVJ278" s="7"/>
      <c r="RVK278" s="7"/>
      <c r="RVL278" s="7"/>
      <c r="RVM278" s="7"/>
      <c r="RVN278" s="7"/>
      <c r="RVO278" s="7"/>
      <c r="RVP278" s="7"/>
      <c r="RVQ278" s="7"/>
      <c r="RVR278" s="7"/>
      <c r="RVS278" s="7"/>
      <c r="RVT278" s="7"/>
      <c r="RVU278" s="7"/>
      <c r="RVV278" s="7"/>
      <c r="RVW278" s="7"/>
      <c r="RVX278" s="7"/>
      <c r="RVY278" s="7"/>
      <c r="RVZ278" s="7"/>
      <c r="RWA278" s="7"/>
      <c r="RWB278" s="7"/>
      <c r="RWC278" s="7"/>
      <c r="RWD278" s="7"/>
      <c r="RWE278" s="7"/>
      <c r="RWF278" s="7"/>
      <c r="RWG278" s="7"/>
      <c r="RWH278" s="7"/>
      <c r="RWI278" s="7"/>
      <c r="RWJ278" s="7"/>
      <c r="RWK278" s="7"/>
      <c r="RWL278" s="7"/>
      <c r="RWM278" s="7"/>
      <c r="RWN278" s="7"/>
      <c r="RWO278" s="7"/>
      <c r="RWP278" s="7"/>
      <c r="RWQ278" s="7"/>
      <c r="RWR278" s="7"/>
      <c r="RWS278" s="7"/>
      <c r="RWT278" s="7"/>
      <c r="RWU278" s="7"/>
      <c r="RWV278" s="7"/>
      <c r="RWW278" s="7"/>
      <c r="RWX278" s="7"/>
      <c r="RWY278" s="7"/>
      <c r="RWZ278" s="7"/>
      <c r="RXA278" s="7"/>
      <c r="RXB278" s="7"/>
      <c r="RXC278" s="7"/>
      <c r="RXD278" s="7"/>
      <c r="RXE278" s="7"/>
      <c r="RXF278" s="7"/>
      <c r="RXG278" s="7"/>
      <c r="RXH278" s="7"/>
      <c r="RXI278" s="7"/>
      <c r="RXJ278" s="7"/>
      <c r="RXK278" s="7"/>
      <c r="RXL278" s="7"/>
      <c r="RXM278" s="7"/>
      <c r="RXN278" s="7"/>
      <c r="RXO278" s="7"/>
      <c r="RXP278" s="7"/>
      <c r="RXQ278" s="7"/>
      <c r="RXR278" s="7"/>
      <c r="RXS278" s="7"/>
      <c r="RXT278" s="7"/>
      <c r="RXU278" s="7"/>
      <c r="RXV278" s="7"/>
      <c r="RXW278" s="7"/>
      <c r="RXX278" s="7"/>
      <c r="RXY278" s="7"/>
      <c r="RXZ278" s="7"/>
      <c r="RYA278" s="7"/>
      <c r="RYB278" s="7"/>
      <c r="RYC278" s="7"/>
      <c r="RYD278" s="7"/>
      <c r="RYE278" s="7"/>
      <c r="RYF278" s="7"/>
      <c r="RYG278" s="7"/>
      <c r="RYH278" s="7"/>
      <c r="RYI278" s="7"/>
      <c r="RYJ278" s="7"/>
      <c r="RYK278" s="7"/>
      <c r="RYL278" s="7"/>
      <c r="RYM278" s="7"/>
      <c r="RYN278" s="7"/>
      <c r="RYO278" s="7"/>
      <c r="RYP278" s="7"/>
      <c r="RYQ278" s="7"/>
      <c r="RYR278" s="7"/>
      <c r="RYS278" s="7"/>
      <c r="RYT278" s="7"/>
      <c r="RYU278" s="7"/>
      <c r="RYV278" s="7"/>
      <c r="RYW278" s="7"/>
      <c r="RYX278" s="7"/>
      <c r="RYY278" s="7"/>
      <c r="RYZ278" s="7"/>
      <c r="RZA278" s="7"/>
      <c r="RZB278" s="7"/>
      <c r="RZC278" s="7"/>
      <c r="RZD278" s="7"/>
      <c r="RZE278" s="7"/>
      <c r="RZF278" s="7"/>
      <c r="RZG278" s="7"/>
      <c r="RZH278" s="7"/>
      <c r="RZI278" s="7"/>
      <c r="RZJ278" s="7"/>
      <c r="RZK278" s="7"/>
      <c r="RZL278" s="7"/>
      <c r="RZM278" s="7"/>
      <c r="RZN278" s="7"/>
      <c r="RZO278" s="7"/>
      <c r="RZP278" s="7"/>
      <c r="RZQ278" s="7"/>
      <c r="RZR278" s="7"/>
      <c r="RZS278" s="7"/>
      <c r="RZT278" s="7"/>
      <c r="RZU278" s="7"/>
      <c r="RZV278" s="7"/>
      <c r="RZW278" s="7"/>
      <c r="RZX278" s="7"/>
      <c r="RZY278" s="7"/>
      <c r="RZZ278" s="7"/>
      <c r="SAA278" s="7"/>
      <c r="SAB278" s="7"/>
      <c r="SAC278" s="7"/>
      <c r="SAD278" s="7"/>
      <c r="SAE278" s="7"/>
      <c r="SAF278" s="7"/>
      <c r="SAG278" s="7"/>
      <c r="SAH278" s="7"/>
      <c r="SAI278" s="7"/>
      <c r="SAJ278" s="7"/>
      <c r="SAK278" s="7"/>
      <c r="SAL278" s="7"/>
      <c r="SAM278" s="7"/>
      <c r="SAN278" s="7"/>
      <c r="SAO278" s="7"/>
      <c r="SAP278" s="7"/>
      <c r="SAQ278" s="7"/>
      <c r="SAR278" s="7"/>
      <c r="SAS278" s="7"/>
      <c r="SAT278" s="7"/>
      <c r="SAU278" s="7"/>
      <c r="SAV278" s="7"/>
      <c r="SAW278" s="7"/>
      <c r="SAX278" s="7"/>
      <c r="SAY278" s="7"/>
      <c r="SAZ278" s="7"/>
      <c r="SBA278" s="7"/>
      <c r="SBB278" s="7"/>
      <c r="SBC278" s="7"/>
      <c r="SBD278" s="7"/>
      <c r="SBE278" s="7"/>
      <c r="SBF278" s="7"/>
      <c r="SBG278" s="7"/>
      <c r="SBH278" s="7"/>
      <c r="SBI278" s="7"/>
      <c r="SBJ278" s="7"/>
      <c r="SBK278" s="7"/>
      <c r="SBL278" s="7"/>
      <c r="SBM278" s="7"/>
      <c r="SBN278" s="7"/>
      <c r="SBO278" s="7"/>
      <c r="SBP278" s="7"/>
      <c r="SBQ278" s="7"/>
      <c r="SBR278" s="7"/>
      <c r="SBS278" s="7"/>
      <c r="SBT278" s="7"/>
      <c r="SBU278" s="7"/>
      <c r="SBV278" s="7"/>
      <c r="SBW278" s="7"/>
      <c r="SBX278" s="7"/>
      <c r="SBY278" s="7"/>
      <c r="SBZ278" s="7"/>
      <c r="SCA278" s="7"/>
      <c r="SCB278" s="7"/>
      <c r="SCC278" s="7"/>
      <c r="SCD278" s="7"/>
      <c r="SCE278" s="7"/>
      <c r="SCF278" s="7"/>
      <c r="SCG278" s="7"/>
      <c r="SCH278" s="7"/>
      <c r="SCI278" s="7"/>
      <c r="SCJ278" s="7"/>
      <c r="SCK278" s="7"/>
      <c r="SCL278" s="7"/>
      <c r="SCM278" s="7"/>
      <c r="SCN278" s="7"/>
      <c r="SCO278" s="7"/>
      <c r="SCP278" s="7"/>
      <c r="SCQ278" s="7"/>
      <c r="SCR278" s="7"/>
      <c r="SCS278" s="7"/>
      <c r="SCT278" s="7"/>
      <c r="SCU278" s="7"/>
      <c r="SCV278" s="7"/>
      <c r="SCW278" s="7"/>
      <c r="SCX278" s="7"/>
      <c r="SCY278" s="7"/>
      <c r="SCZ278" s="7"/>
      <c r="SDA278" s="7"/>
      <c r="SDB278" s="7"/>
      <c r="SDC278" s="7"/>
      <c r="SDD278" s="7"/>
      <c r="SDE278" s="7"/>
      <c r="SDF278" s="7"/>
      <c r="SDG278" s="7"/>
      <c r="SDH278" s="7"/>
      <c r="SDI278" s="7"/>
      <c r="SDJ278" s="7"/>
      <c r="SDK278" s="7"/>
      <c r="SDL278" s="7"/>
      <c r="SDM278" s="7"/>
      <c r="SDN278" s="7"/>
      <c r="SDO278" s="7"/>
      <c r="SDP278" s="7"/>
      <c r="SDQ278" s="7"/>
      <c r="SDR278" s="7"/>
      <c r="SDS278" s="7"/>
      <c r="SDT278" s="7"/>
      <c r="SDU278" s="7"/>
      <c r="SDV278" s="7"/>
      <c r="SDW278" s="7"/>
      <c r="SDX278" s="7"/>
      <c r="SDY278" s="7"/>
      <c r="SDZ278" s="7"/>
      <c r="SEA278" s="7"/>
      <c r="SEB278" s="7"/>
      <c r="SEC278" s="7"/>
      <c r="SED278" s="7"/>
      <c r="SEE278" s="7"/>
      <c r="SEF278" s="7"/>
      <c r="SEG278" s="7"/>
      <c r="SEH278" s="7"/>
      <c r="SEI278" s="7"/>
      <c r="SEJ278" s="7"/>
      <c r="SEK278" s="7"/>
      <c r="SEL278" s="7"/>
      <c r="SEM278" s="7"/>
      <c r="SEN278" s="7"/>
      <c r="SEO278" s="7"/>
      <c r="SEP278" s="7"/>
      <c r="SEQ278" s="7"/>
      <c r="SER278" s="7"/>
      <c r="SES278" s="7"/>
      <c r="SET278" s="7"/>
      <c r="SEU278" s="7"/>
      <c r="SEV278" s="7"/>
      <c r="SEW278" s="7"/>
      <c r="SEX278" s="7"/>
      <c r="SEY278" s="7"/>
      <c r="SEZ278" s="7"/>
      <c r="SFA278" s="7"/>
      <c r="SFB278" s="7"/>
      <c r="SFC278" s="7"/>
      <c r="SFD278" s="7"/>
      <c r="SFE278" s="7"/>
      <c r="SFF278" s="7"/>
      <c r="SFG278" s="7"/>
      <c r="SFH278" s="7"/>
      <c r="SFI278" s="7"/>
      <c r="SFJ278" s="7"/>
      <c r="SFK278" s="7"/>
      <c r="SFL278" s="7"/>
      <c r="SFM278" s="7"/>
      <c r="SFN278" s="7"/>
      <c r="SFO278" s="7"/>
      <c r="SFP278" s="7"/>
      <c r="SFQ278" s="7"/>
      <c r="SFR278" s="7"/>
      <c r="SFS278" s="7"/>
      <c r="SFT278" s="7"/>
      <c r="SFU278" s="7"/>
      <c r="SFV278" s="7"/>
      <c r="SFW278" s="7"/>
      <c r="SFX278" s="7"/>
      <c r="SFY278" s="7"/>
      <c r="SFZ278" s="7"/>
      <c r="SGA278" s="7"/>
      <c r="SGB278" s="7"/>
      <c r="SGC278" s="7"/>
      <c r="SGD278" s="7"/>
      <c r="SGE278" s="7"/>
      <c r="SGF278" s="7"/>
      <c r="SGG278" s="7"/>
      <c r="SGH278" s="7"/>
      <c r="SGI278" s="7"/>
      <c r="SGJ278" s="7"/>
      <c r="SGK278" s="7"/>
      <c r="SGL278" s="7"/>
      <c r="SGM278" s="7"/>
      <c r="SGN278" s="7"/>
      <c r="SGO278" s="7"/>
      <c r="SGP278" s="7"/>
      <c r="SGQ278" s="7"/>
      <c r="SGR278" s="7"/>
      <c r="SGS278" s="7"/>
      <c r="SGT278" s="7"/>
      <c r="SGU278" s="7"/>
      <c r="SGV278" s="7"/>
      <c r="SGW278" s="7"/>
      <c r="SGX278" s="7"/>
      <c r="SGY278" s="7"/>
      <c r="SGZ278" s="7"/>
      <c r="SHA278" s="7"/>
      <c r="SHB278" s="7"/>
      <c r="SHC278" s="7"/>
      <c r="SHD278" s="7"/>
      <c r="SHE278" s="7"/>
      <c r="SHF278" s="7"/>
      <c r="SHG278" s="7"/>
      <c r="SHH278" s="7"/>
      <c r="SHI278" s="7"/>
      <c r="SHJ278" s="7"/>
      <c r="SHK278" s="7"/>
      <c r="SHL278" s="7"/>
      <c r="SHM278" s="7"/>
      <c r="SHN278" s="7"/>
      <c r="SHO278" s="7"/>
      <c r="SHP278" s="7"/>
      <c r="SHQ278" s="7"/>
      <c r="SHR278" s="7"/>
      <c r="SHS278" s="7"/>
      <c r="SHT278" s="7"/>
      <c r="SHU278" s="7"/>
      <c r="SHV278" s="7"/>
      <c r="SHW278" s="7"/>
      <c r="SHX278" s="7"/>
      <c r="SHY278" s="7"/>
      <c r="SHZ278" s="7"/>
      <c r="SIA278" s="7"/>
      <c r="SIB278" s="7"/>
      <c r="SIC278" s="7"/>
      <c r="SID278" s="7"/>
      <c r="SIE278" s="7"/>
      <c r="SIF278" s="7"/>
      <c r="SIG278" s="7"/>
      <c r="SIH278" s="7"/>
      <c r="SII278" s="7"/>
      <c r="SIJ278" s="7"/>
      <c r="SIK278" s="7"/>
      <c r="SIL278" s="7"/>
      <c r="SIM278" s="7"/>
      <c r="SIN278" s="7"/>
      <c r="SIO278" s="7"/>
      <c r="SIP278" s="7"/>
      <c r="SIQ278" s="7"/>
      <c r="SIR278" s="7"/>
      <c r="SIS278" s="7"/>
      <c r="SIT278" s="7"/>
      <c r="SIU278" s="7"/>
      <c r="SIV278" s="7"/>
      <c r="SIW278" s="7"/>
      <c r="SIX278" s="7"/>
      <c r="SIY278" s="7"/>
      <c r="SIZ278" s="7"/>
      <c r="SJA278" s="7"/>
      <c r="SJB278" s="7"/>
      <c r="SJC278" s="7"/>
      <c r="SJD278" s="7"/>
      <c r="SJE278" s="7"/>
      <c r="SJF278" s="7"/>
      <c r="SJG278" s="7"/>
      <c r="SJH278" s="7"/>
      <c r="SJI278" s="7"/>
      <c r="SJJ278" s="7"/>
      <c r="SJK278" s="7"/>
      <c r="SJL278" s="7"/>
      <c r="SJM278" s="7"/>
      <c r="SJN278" s="7"/>
      <c r="SJO278" s="7"/>
      <c r="SJP278" s="7"/>
      <c r="SJQ278" s="7"/>
      <c r="SJR278" s="7"/>
      <c r="SJS278" s="7"/>
      <c r="SJT278" s="7"/>
      <c r="SJU278" s="7"/>
      <c r="SJV278" s="7"/>
      <c r="SJW278" s="7"/>
      <c r="SJX278" s="7"/>
      <c r="SJY278" s="7"/>
      <c r="SJZ278" s="7"/>
      <c r="SKA278" s="7"/>
      <c r="SKB278" s="7"/>
      <c r="SKC278" s="7"/>
      <c r="SKD278" s="7"/>
      <c r="SKE278" s="7"/>
      <c r="SKF278" s="7"/>
      <c r="SKG278" s="7"/>
      <c r="SKH278" s="7"/>
      <c r="SKI278" s="7"/>
      <c r="SKJ278" s="7"/>
      <c r="SKK278" s="7"/>
      <c r="SKL278" s="7"/>
      <c r="SKM278" s="7"/>
      <c r="SKN278" s="7"/>
      <c r="SKO278" s="7"/>
      <c r="SKP278" s="7"/>
      <c r="SKQ278" s="7"/>
      <c r="SKR278" s="7"/>
      <c r="SKS278" s="7"/>
      <c r="SKT278" s="7"/>
      <c r="SKU278" s="7"/>
      <c r="SKV278" s="7"/>
      <c r="SKW278" s="7"/>
      <c r="SKX278" s="7"/>
      <c r="SKY278" s="7"/>
      <c r="SKZ278" s="7"/>
      <c r="SLA278" s="7"/>
      <c r="SLB278" s="7"/>
      <c r="SLC278" s="7"/>
      <c r="SLD278" s="7"/>
      <c r="SLE278" s="7"/>
      <c r="SLF278" s="7"/>
      <c r="SLG278" s="7"/>
      <c r="SLH278" s="7"/>
      <c r="SLI278" s="7"/>
      <c r="SLJ278" s="7"/>
      <c r="SLK278" s="7"/>
      <c r="SLL278" s="7"/>
      <c r="SLM278" s="7"/>
      <c r="SLN278" s="7"/>
      <c r="SLO278" s="7"/>
      <c r="SLP278" s="7"/>
      <c r="SLQ278" s="7"/>
      <c r="SLR278" s="7"/>
      <c r="SLS278" s="7"/>
      <c r="SLT278" s="7"/>
      <c r="SLU278" s="7"/>
      <c r="SLV278" s="7"/>
      <c r="SLW278" s="7"/>
      <c r="SLX278" s="7"/>
      <c r="SLY278" s="7"/>
      <c r="SLZ278" s="7"/>
      <c r="SMA278" s="7"/>
      <c r="SMB278" s="7"/>
      <c r="SMC278" s="7"/>
      <c r="SMD278" s="7"/>
      <c r="SME278" s="7"/>
      <c r="SMF278" s="7"/>
      <c r="SMG278" s="7"/>
      <c r="SMH278" s="7"/>
      <c r="SMI278" s="7"/>
      <c r="SMJ278" s="7"/>
      <c r="SMK278" s="7"/>
      <c r="SML278" s="7"/>
      <c r="SMM278" s="7"/>
      <c r="SMN278" s="7"/>
      <c r="SMO278" s="7"/>
      <c r="SMP278" s="7"/>
      <c r="SMQ278" s="7"/>
      <c r="SMR278" s="7"/>
      <c r="SMS278" s="7"/>
      <c r="SMT278" s="7"/>
      <c r="SMU278" s="7"/>
      <c r="SMV278" s="7"/>
      <c r="SMW278" s="7"/>
      <c r="SMX278" s="7"/>
      <c r="SMY278" s="7"/>
      <c r="SMZ278" s="7"/>
      <c r="SNA278" s="7"/>
      <c r="SNB278" s="7"/>
      <c r="SNC278" s="7"/>
      <c r="SND278" s="7"/>
      <c r="SNE278" s="7"/>
      <c r="SNF278" s="7"/>
      <c r="SNG278" s="7"/>
      <c r="SNH278" s="7"/>
      <c r="SNI278" s="7"/>
      <c r="SNJ278" s="7"/>
      <c r="SNK278" s="7"/>
      <c r="SNL278" s="7"/>
      <c r="SNM278" s="7"/>
      <c r="SNN278" s="7"/>
      <c r="SNO278" s="7"/>
      <c r="SNP278" s="7"/>
      <c r="SNQ278" s="7"/>
      <c r="SNR278" s="7"/>
      <c r="SNS278" s="7"/>
      <c r="SNT278" s="7"/>
      <c r="SNU278" s="7"/>
      <c r="SNV278" s="7"/>
      <c r="SNW278" s="7"/>
      <c r="SNX278" s="7"/>
      <c r="SNY278" s="7"/>
      <c r="SNZ278" s="7"/>
      <c r="SOA278" s="7"/>
      <c r="SOB278" s="7"/>
      <c r="SOC278" s="7"/>
      <c r="SOD278" s="7"/>
      <c r="SOE278" s="7"/>
      <c r="SOF278" s="7"/>
      <c r="SOG278" s="7"/>
      <c r="SOH278" s="7"/>
      <c r="SOI278" s="7"/>
      <c r="SOJ278" s="7"/>
      <c r="SOK278" s="7"/>
      <c r="SOL278" s="7"/>
      <c r="SOM278" s="7"/>
      <c r="SON278" s="7"/>
      <c r="SOO278" s="7"/>
      <c r="SOP278" s="7"/>
      <c r="SOQ278" s="7"/>
      <c r="SOR278" s="7"/>
      <c r="SOS278" s="7"/>
      <c r="SOT278" s="7"/>
      <c r="SOU278" s="7"/>
      <c r="SOV278" s="7"/>
      <c r="SOW278" s="7"/>
      <c r="SOX278" s="7"/>
      <c r="SOY278" s="7"/>
      <c r="SOZ278" s="7"/>
      <c r="SPA278" s="7"/>
      <c r="SPB278" s="7"/>
      <c r="SPC278" s="7"/>
      <c r="SPD278" s="7"/>
      <c r="SPE278" s="7"/>
      <c r="SPF278" s="7"/>
      <c r="SPG278" s="7"/>
      <c r="SPH278" s="7"/>
      <c r="SPI278" s="7"/>
      <c r="SPJ278" s="7"/>
      <c r="SPK278" s="7"/>
      <c r="SPL278" s="7"/>
      <c r="SPM278" s="7"/>
      <c r="SPN278" s="7"/>
      <c r="SPO278" s="7"/>
      <c r="SPP278" s="7"/>
      <c r="SPQ278" s="7"/>
      <c r="SPR278" s="7"/>
      <c r="SPS278" s="7"/>
      <c r="SPT278" s="7"/>
      <c r="SPU278" s="7"/>
      <c r="SPV278" s="7"/>
      <c r="SPW278" s="7"/>
      <c r="SPX278" s="7"/>
      <c r="SPY278" s="7"/>
      <c r="SPZ278" s="7"/>
      <c r="SQA278" s="7"/>
      <c r="SQB278" s="7"/>
      <c r="SQC278" s="7"/>
      <c r="SQD278" s="7"/>
      <c r="SQE278" s="7"/>
      <c r="SQF278" s="7"/>
      <c r="SQG278" s="7"/>
      <c r="SQH278" s="7"/>
      <c r="SQI278" s="7"/>
      <c r="SQJ278" s="7"/>
      <c r="SQK278" s="7"/>
      <c r="SQL278" s="7"/>
      <c r="SQM278" s="7"/>
      <c r="SQN278" s="7"/>
      <c r="SQO278" s="7"/>
      <c r="SQP278" s="7"/>
      <c r="SQQ278" s="7"/>
      <c r="SQR278" s="7"/>
      <c r="SQS278" s="7"/>
      <c r="SQT278" s="7"/>
      <c r="SQU278" s="7"/>
      <c r="SQV278" s="7"/>
      <c r="SQW278" s="7"/>
      <c r="SQX278" s="7"/>
      <c r="SQY278" s="7"/>
      <c r="SQZ278" s="7"/>
      <c r="SRA278" s="7"/>
      <c r="SRB278" s="7"/>
      <c r="SRC278" s="7"/>
      <c r="SRD278" s="7"/>
      <c r="SRE278" s="7"/>
      <c r="SRF278" s="7"/>
      <c r="SRG278" s="7"/>
      <c r="SRH278" s="7"/>
      <c r="SRI278" s="7"/>
      <c r="SRJ278" s="7"/>
      <c r="SRK278" s="7"/>
      <c r="SRL278" s="7"/>
      <c r="SRM278" s="7"/>
      <c r="SRN278" s="7"/>
      <c r="SRO278" s="7"/>
      <c r="SRP278" s="7"/>
      <c r="SRQ278" s="7"/>
      <c r="SRR278" s="7"/>
      <c r="SRS278" s="7"/>
      <c r="SRT278" s="7"/>
      <c r="SRU278" s="7"/>
      <c r="SRV278" s="7"/>
      <c r="SRW278" s="7"/>
      <c r="SRX278" s="7"/>
      <c r="SRY278" s="7"/>
      <c r="SRZ278" s="7"/>
      <c r="SSA278" s="7"/>
      <c r="SSB278" s="7"/>
      <c r="SSC278" s="7"/>
      <c r="SSD278" s="7"/>
      <c r="SSE278" s="7"/>
      <c r="SSF278" s="7"/>
      <c r="SSG278" s="7"/>
      <c r="SSH278" s="7"/>
      <c r="SSI278" s="7"/>
      <c r="SSJ278" s="7"/>
      <c r="SSK278" s="7"/>
      <c r="SSL278" s="7"/>
      <c r="SSM278" s="7"/>
      <c r="SSN278" s="7"/>
      <c r="SSO278" s="7"/>
      <c r="SSP278" s="7"/>
      <c r="SSQ278" s="7"/>
      <c r="SSR278" s="7"/>
      <c r="SSS278" s="7"/>
      <c r="SST278" s="7"/>
      <c r="SSU278" s="7"/>
      <c r="SSV278" s="7"/>
      <c r="SSW278" s="7"/>
      <c r="SSX278" s="7"/>
      <c r="SSY278" s="7"/>
      <c r="SSZ278" s="7"/>
      <c r="STA278" s="7"/>
      <c r="STB278" s="7"/>
      <c r="STC278" s="7"/>
      <c r="STD278" s="7"/>
      <c r="STE278" s="7"/>
      <c r="STF278" s="7"/>
      <c r="STG278" s="7"/>
      <c r="STH278" s="7"/>
      <c r="STI278" s="7"/>
      <c r="STJ278" s="7"/>
      <c r="STK278" s="7"/>
      <c r="STL278" s="7"/>
      <c r="STM278" s="7"/>
      <c r="STN278" s="7"/>
      <c r="STO278" s="7"/>
      <c r="STP278" s="7"/>
      <c r="STQ278" s="7"/>
      <c r="STR278" s="7"/>
      <c r="STS278" s="7"/>
      <c r="STT278" s="7"/>
      <c r="STU278" s="7"/>
      <c r="STV278" s="7"/>
      <c r="STW278" s="7"/>
      <c r="STX278" s="7"/>
      <c r="STY278" s="7"/>
      <c r="STZ278" s="7"/>
      <c r="SUA278" s="7"/>
      <c r="SUB278" s="7"/>
      <c r="SUC278" s="7"/>
      <c r="SUD278" s="7"/>
      <c r="SUE278" s="7"/>
      <c r="SUF278" s="7"/>
      <c r="SUG278" s="7"/>
      <c r="SUH278" s="7"/>
      <c r="SUI278" s="7"/>
      <c r="SUJ278" s="7"/>
      <c r="SUK278" s="7"/>
      <c r="SUL278" s="7"/>
      <c r="SUM278" s="7"/>
      <c r="SUN278" s="7"/>
      <c r="SUO278" s="7"/>
      <c r="SUP278" s="7"/>
      <c r="SUQ278" s="7"/>
      <c r="SUR278" s="7"/>
      <c r="SUS278" s="7"/>
      <c r="SUT278" s="7"/>
      <c r="SUU278" s="7"/>
      <c r="SUV278" s="7"/>
      <c r="SUW278" s="7"/>
      <c r="SUX278" s="7"/>
      <c r="SUY278" s="7"/>
      <c r="SUZ278" s="7"/>
      <c r="SVA278" s="7"/>
      <c r="SVB278" s="7"/>
      <c r="SVC278" s="7"/>
      <c r="SVD278" s="7"/>
      <c r="SVE278" s="7"/>
      <c r="SVF278" s="7"/>
      <c r="SVG278" s="7"/>
      <c r="SVH278" s="7"/>
      <c r="SVI278" s="7"/>
      <c r="SVJ278" s="7"/>
      <c r="SVK278" s="7"/>
      <c r="SVL278" s="7"/>
      <c r="SVM278" s="7"/>
      <c r="SVN278" s="7"/>
      <c r="SVO278" s="7"/>
      <c r="SVP278" s="7"/>
      <c r="SVQ278" s="7"/>
      <c r="SVR278" s="7"/>
      <c r="SVS278" s="7"/>
      <c r="SVT278" s="7"/>
      <c r="SVU278" s="7"/>
      <c r="SVV278" s="7"/>
      <c r="SVW278" s="7"/>
      <c r="SVX278" s="7"/>
      <c r="SVY278" s="7"/>
      <c r="SVZ278" s="7"/>
      <c r="SWA278" s="7"/>
      <c r="SWB278" s="7"/>
      <c r="SWC278" s="7"/>
      <c r="SWD278" s="7"/>
      <c r="SWE278" s="7"/>
      <c r="SWF278" s="7"/>
      <c r="SWG278" s="7"/>
      <c r="SWH278" s="7"/>
      <c r="SWI278" s="7"/>
      <c r="SWJ278" s="7"/>
      <c r="SWK278" s="7"/>
      <c r="SWL278" s="7"/>
      <c r="SWM278" s="7"/>
      <c r="SWN278" s="7"/>
      <c r="SWO278" s="7"/>
      <c r="SWP278" s="7"/>
      <c r="SWQ278" s="7"/>
      <c r="SWR278" s="7"/>
      <c r="SWS278" s="7"/>
      <c r="SWT278" s="7"/>
      <c r="SWU278" s="7"/>
      <c r="SWV278" s="7"/>
      <c r="SWW278" s="7"/>
      <c r="SWX278" s="7"/>
      <c r="SWY278" s="7"/>
      <c r="SWZ278" s="7"/>
      <c r="SXA278" s="7"/>
      <c r="SXB278" s="7"/>
      <c r="SXC278" s="7"/>
      <c r="SXD278" s="7"/>
      <c r="SXE278" s="7"/>
      <c r="SXF278" s="7"/>
      <c r="SXG278" s="7"/>
      <c r="SXH278" s="7"/>
      <c r="SXI278" s="7"/>
      <c r="SXJ278" s="7"/>
      <c r="SXK278" s="7"/>
      <c r="SXL278" s="7"/>
      <c r="SXM278" s="7"/>
      <c r="SXN278" s="7"/>
      <c r="SXO278" s="7"/>
      <c r="SXP278" s="7"/>
      <c r="SXQ278" s="7"/>
      <c r="SXR278" s="7"/>
      <c r="SXS278" s="7"/>
      <c r="SXT278" s="7"/>
      <c r="SXU278" s="7"/>
      <c r="SXV278" s="7"/>
      <c r="SXW278" s="7"/>
      <c r="SXX278" s="7"/>
      <c r="SXY278" s="7"/>
      <c r="SXZ278" s="7"/>
      <c r="SYA278" s="7"/>
      <c r="SYB278" s="7"/>
      <c r="SYC278" s="7"/>
      <c r="SYD278" s="7"/>
      <c r="SYE278" s="7"/>
      <c r="SYF278" s="7"/>
      <c r="SYG278" s="7"/>
      <c r="SYH278" s="7"/>
      <c r="SYI278" s="7"/>
      <c r="SYJ278" s="7"/>
      <c r="SYK278" s="7"/>
      <c r="SYL278" s="7"/>
      <c r="SYM278" s="7"/>
      <c r="SYN278" s="7"/>
      <c r="SYO278" s="7"/>
      <c r="SYP278" s="7"/>
      <c r="SYQ278" s="7"/>
      <c r="SYR278" s="7"/>
      <c r="SYS278" s="7"/>
      <c r="SYT278" s="7"/>
      <c r="SYU278" s="7"/>
      <c r="SYV278" s="7"/>
      <c r="SYW278" s="7"/>
      <c r="SYX278" s="7"/>
      <c r="SYY278" s="7"/>
      <c r="SYZ278" s="7"/>
      <c r="SZA278" s="7"/>
      <c r="SZB278" s="7"/>
      <c r="SZC278" s="7"/>
      <c r="SZD278" s="7"/>
      <c r="SZE278" s="7"/>
      <c r="SZF278" s="7"/>
      <c r="SZG278" s="7"/>
      <c r="SZH278" s="7"/>
      <c r="SZI278" s="7"/>
      <c r="SZJ278" s="7"/>
      <c r="SZK278" s="7"/>
      <c r="SZL278" s="7"/>
      <c r="SZM278" s="7"/>
      <c r="SZN278" s="7"/>
      <c r="SZO278" s="7"/>
      <c r="SZP278" s="7"/>
      <c r="SZQ278" s="7"/>
      <c r="SZR278" s="7"/>
      <c r="SZS278" s="7"/>
      <c r="SZT278" s="7"/>
      <c r="SZU278" s="7"/>
      <c r="SZV278" s="7"/>
      <c r="SZW278" s="7"/>
      <c r="SZX278" s="7"/>
      <c r="SZY278" s="7"/>
      <c r="SZZ278" s="7"/>
      <c r="TAA278" s="7"/>
      <c r="TAB278" s="7"/>
      <c r="TAC278" s="7"/>
      <c r="TAD278" s="7"/>
      <c r="TAE278" s="7"/>
      <c r="TAF278" s="7"/>
      <c r="TAG278" s="7"/>
      <c r="TAH278" s="7"/>
      <c r="TAI278" s="7"/>
      <c r="TAJ278" s="7"/>
      <c r="TAK278" s="7"/>
      <c r="TAL278" s="7"/>
      <c r="TAM278" s="7"/>
      <c r="TAN278" s="7"/>
      <c r="TAO278" s="7"/>
      <c r="TAP278" s="7"/>
      <c r="TAQ278" s="7"/>
      <c r="TAR278" s="7"/>
      <c r="TAS278" s="7"/>
      <c r="TAT278" s="7"/>
      <c r="TAU278" s="7"/>
      <c r="TAV278" s="7"/>
      <c r="TAW278" s="7"/>
      <c r="TAX278" s="7"/>
      <c r="TAY278" s="7"/>
      <c r="TAZ278" s="7"/>
      <c r="TBA278" s="7"/>
      <c r="TBB278" s="7"/>
      <c r="TBC278" s="7"/>
      <c r="TBD278" s="7"/>
      <c r="TBE278" s="7"/>
      <c r="TBF278" s="7"/>
      <c r="TBG278" s="7"/>
      <c r="TBH278" s="7"/>
      <c r="TBI278" s="7"/>
      <c r="TBJ278" s="7"/>
      <c r="TBK278" s="7"/>
      <c r="TBL278" s="7"/>
      <c r="TBM278" s="7"/>
      <c r="TBN278" s="7"/>
      <c r="TBO278" s="7"/>
      <c r="TBP278" s="7"/>
      <c r="TBQ278" s="7"/>
      <c r="TBR278" s="7"/>
      <c r="TBS278" s="7"/>
      <c r="TBT278" s="7"/>
      <c r="TBU278" s="7"/>
      <c r="TBV278" s="7"/>
      <c r="TBW278" s="7"/>
      <c r="TBX278" s="7"/>
      <c r="TBY278" s="7"/>
      <c r="TBZ278" s="7"/>
      <c r="TCA278" s="7"/>
      <c r="TCB278" s="7"/>
      <c r="TCC278" s="7"/>
      <c r="TCD278" s="7"/>
      <c r="TCE278" s="7"/>
      <c r="TCF278" s="7"/>
      <c r="TCG278" s="7"/>
      <c r="TCH278" s="7"/>
      <c r="TCI278" s="7"/>
      <c r="TCJ278" s="7"/>
      <c r="TCK278" s="7"/>
      <c r="TCL278" s="7"/>
      <c r="TCM278" s="7"/>
      <c r="TCN278" s="7"/>
      <c r="TCO278" s="7"/>
      <c r="TCP278" s="7"/>
      <c r="TCQ278" s="7"/>
      <c r="TCR278" s="7"/>
      <c r="TCS278" s="7"/>
      <c r="TCT278" s="7"/>
      <c r="TCU278" s="7"/>
      <c r="TCV278" s="7"/>
      <c r="TCW278" s="7"/>
      <c r="TCX278" s="7"/>
      <c r="TCY278" s="7"/>
      <c r="TCZ278" s="7"/>
      <c r="TDA278" s="7"/>
      <c r="TDB278" s="7"/>
      <c r="TDC278" s="7"/>
      <c r="TDD278" s="7"/>
      <c r="TDE278" s="7"/>
      <c r="TDF278" s="7"/>
      <c r="TDG278" s="7"/>
      <c r="TDH278" s="7"/>
      <c r="TDI278" s="7"/>
      <c r="TDJ278" s="7"/>
      <c r="TDK278" s="7"/>
      <c r="TDL278" s="7"/>
      <c r="TDM278" s="7"/>
      <c r="TDN278" s="7"/>
      <c r="TDO278" s="7"/>
      <c r="TDP278" s="7"/>
      <c r="TDQ278" s="7"/>
      <c r="TDR278" s="7"/>
      <c r="TDS278" s="7"/>
      <c r="TDT278" s="7"/>
      <c r="TDU278" s="7"/>
      <c r="TDV278" s="7"/>
      <c r="TDW278" s="7"/>
      <c r="TDX278" s="7"/>
      <c r="TDY278" s="7"/>
      <c r="TDZ278" s="7"/>
      <c r="TEA278" s="7"/>
      <c r="TEB278" s="7"/>
      <c r="TEC278" s="7"/>
      <c r="TED278" s="7"/>
      <c r="TEE278" s="7"/>
      <c r="TEF278" s="7"/>
      <c r="TEG278" s="7"/>
      <c r="TEH278" s="7"/>
      <c r="TEI278" s="7"/>
      <c r="TEJ278" s="7"/>
      <c r="TEK278" s="7"/>
      <c r="TEL278" s="7"/>
      <c r="TEM278" s="7"/>
      <c r="TEN278" s="7"/>
      <c r="TEO278" s="7"/>
      <c r="TEP278" s="7"/>
      <c r="TEQ278" s="7"/>
      <c r="TER278" s="7"/>
      <c r="TES278" s="7"/>
      <c r="TET278" s="7"/>
      <c r="TEU278" s="7"/>
      <c r="TEV278" s="7"/>
      <c r="TEW278" s="7"/>
      <c r="TEX278" s="7"/>
      <c r="TEY278" s="7"/>
      <c r="TEZ278" s="7"/>
      <c r="TFA278" s="7"/>
      <c r="TFB278" s="7"/>
      <c r="TFC278" s="7"/>
      <c r="TFD278" s="7"/>
      <c r="TFE278" s="7"/>
      <c r="TFF278" s="7"/>
      <c r="TFG278" s="7"/>
      <c r="TFH278" s="7"/>
      <c r="TFI278" s="7"/>
      <c r="TFJ278" s="7"/>
      <c r="TFK278" s="7"/>
      <c r="TFL278" s="7"/>
      <c r="TFM278" s="7"/>
      <c r="TFN278" s="7"/>
      <c r="TFO278" s="7"/>
      <c r="TFP278" s="7"/>
      <c r="TFQ278" s="7"/>
      <c r="TFR278" s="7"/>
      <c r="TFS278" s="7"/>
      <c r="TFT278" s="7"/>
      <c r="TFU278" s="7"/>
      <c r="TFV278" s="7"/>
      <c r="TFW278" s="7"/>
      <c r="TFX278" s="7"/>
      <c r="TFY278" s="7"/>
      <c r="TFZ278" s="7"/>
      <c r="TGA278" s="7"/>
      <c r="TGB278" s="7"/>
      <c r="TGC278" s="7"/>
      <c r="TGD278" s="7"/>
      <c r="TGE278" s="7"/>
      <c r="TGF278" s="7"/>
      <c r="TGG278" s="7"/>
      <c r="TGH278" s="7"/>
      <c r="TGI278" s="7"/>
      <c r="TGJ278" s="7"/>
      <c r="TGK278" s="7"/>
      <c r="TGL278" s="7"/>
      <c r="TGM278" s="7"/>
      <c r="TGN278" s="7"/>
      <c r="TGO278" s="7"/>
      <c r="TGP278" s="7"/>
      <c r="TGQ278" s="7"/>
      <c r="TGR278" s="7"/>
      <c r="TGS278" s="7"/>
      <c r="TGT278" s="7"/>
      <c r="TGU278" s="7"/>
      <c r="TGV278" s="7"/>
      <c r="TGW278" s="7"/>
      <c r="TGX278" s="7"/>
      <c r="TGY278" s="7"/>
      <c r="TGZ278" s="7"/>
      <c r="THA278" s="7"/>
      <c r="THB278" s="7"/>
      <c r="THC278" s="7"/>
      <c r="THD278" s="7"/>
      <c r="THE278" s="7"/>
      <c r="THF278" s="7"/>
      <c r="THG278" s="7"/>
      <c r="THH278" s="7"/>
      <c r="THI278" s="7"/>
      <c r="THJ278" s="7"/>
      <c r="THK278" s="7"/>
      <c r="THL278" s="7"/>
      <c r="THM278" s="7"/>
      <c r="THN278" s="7"/>
      <c r="THO278" s="7"/>
      <c r="THP278" s="7"/>
      <c r="THQ278" s="7"/>
      <c r="THR278" s="7"/>
      <c r="THS278" s="7"/>
      <c r="THT278" s="7"/>
      <c r="THU278" s="7"/>
      <c r="THV278" s="7"/>
      <c r="THW278" s="7"/>
      <c r="THX278" s="7"/>
      <c r="THY278" s="7"/>
      <c r="THZ278" s="7"/>
      <c r="TIA278" s="7"/>
      <c r="TIB278" s="7"/>
      <c r="TIC278" s="7"/>
      <c r="TID278" s="7"/>
      <c r="TIE278" s="7"/>
      <c r="TIF278" s="7"/>
      <c r="TIG278" s="7"/>
      <c r="TIH278" s="7"/>
      <c r="TII278" s="7"/>
      <c r="TIJ278" s="7"/>
      <c r="TIK278" s="7"/>
      <c r="TIL278" s="7"/>
      <c r="TIM278" s="7"/>
      <c r="TIN278" s="7"/>
      <c r="TIO278" s="7"/>
      <c r="TIP278" s="7"/>
      <c r="TIQ278" s="7"/>
      <c r="TIR278" s="7"/>
      <c r="TIS278" s="7"/>
      <c r="TIT278" s="7"/>
      <c r="TIU278" s="7"/>
      <c r="TIV278" s="7"/>
      <c r="TIW278" s="7"/>
      <c r="TIX278" s="7"/>
      <c r="TIY278" s="7"/>
      <c r="TIZ278" s="7"/>
      <c r="TJA278" s="7"/>
      <c r="TJB278" s="7"/>
      <c r="TJC278" s="7"/>
      <c r="TJD278" s="7"/>
      <c r="TJE278" s="7"/>
      <c r="TJF278" s="7"/>
      <c r="TJG278" s="7"/>
      <c r="TJH278" s="7"/>
      <c r="TJI278" s="7"/>
      <c r="TJJ278" s="7"/>
      <c r="TJK278" s="7"/>
      <c r="TJL278" s="7"/>
      <c r="TJM278" s="7"/>
      <c r="TJN278" s="7"/>
      <c r="TJO278" s="7"/>
      <c r="TJP278" s="7"/>
      <c r="TJQ278" s="7"/>
      <c r="TJR278" s="7"/>
      <c r="TJS278" s="7"/>
      <c r="TJT278" s="7"/>
      <c r="TJU278" s="7"/>
      <c r="TJV278" s="7"/>
      <c r="TJW278" s="7"/>
      <c r="TJX278" s="7"/>
      <c r="TJY278" s="7"/>
      <c r="TJZ278" s="7"/>
      <c r="TKA278" s="7"/>
      <c r="TKB278" s="7"/>
      <c r="TKC278" s="7"/>
      <c r="TKD278" s="7"/>
      <c r="TKE278" s="7"/>
      <c r="TKF278" s="7"/>
      <c r="TKG278" s="7"/>
      <c r="TKH278" s="7"/>
      <c r="TKI278" s="7"/>
      <c r="TKJ278" s="7"/>
      <c r="TKK278" s="7"/>
      <c r="TKL278" s="7"/>
      <c r="TKM278" s="7"/>
      <c r="TKN278" s="7"/>
      <c r="TKO278" s="7"/>
      <c r="TKP278" s="7"/>
      <c r="TKQ278" s="7"/>
      <c r="TKR278" s="7"/>
      <c r="TKS278" s="7"/>
      <c r="TKT278" s="7"/>
      <c r="TKU278" s="7"/>
      <c r="TKV278" s="7"/>
      <c r="TKW278" s="7"/>
      <c r="TKX278" s="7"/>
      <c r="TKY278" s="7"/>
      <c r="TKZ278" s="7"/>
      <c r="TLA278" s="7"/>
      <c r="TLB278" s="7"/>
      <c r="TLC278" s="7"/>
      <c r="TLD278" s="7"/>
      <c r="TLE278" s="7"/>
      <c r="TLF278" s="7"/>
      <c r="TLG278" s="7"/>
      <c r="TLH278" s="7"/>
      <c r="TLI278" s="7"/>
      <c r="TLJ278" s="7"/>
      <c r="TLK278" s="7"/>
      <c r="TLL278" s="7"/>
      <c r="TLM278" s="7"/>
      <c r="TLN278" s="7"/>
      <c r="TLO278" s="7"/>
      <c r="TLP278" s="7"/>
      <c r="TLQ278" s="7"/>
      <c r="TLR278" s="7"/>
      <c r="TLS278" s="7"/>
      <c r="TLT278" s="7"/>
      <c r="TLU278" s="7"/>
      <c r="TLV278" s="7"/>
      <c r="TLW278" s="7"/>
      <c r="TLX278" s="7"/>
      <c r="TLY278" s="7"/>
      <c r="TLZ278" s="7"/>
      <c r="TMA278" s="7"/>
      <c r="TMB278" s="7"/>
      <c r="TMC278" s="7"/>
      <c r="TMD278" s="7"/>
      <c r="TME278" s="7"/>
      <c r="TMF278" s="7"/>
      <c r="TMG278" s="7"/>
      <c r="TMH278" s="7"/>
      <c r="TMI278" s="7"/>
      <c r="TMJ278" s="7"/>
      <c r="TMK278" s="7"/>
      <c r="TML278" s="7"/>
      <c r="TMM278" s="7"/>
      <c r="TMN278" s="7"/>
      <c r="TMO278" s="7"/>
      <c r="TMP278" s="7"/>
      <c r="TMQ278" s="7"/>
      <c r="TMR278" s="7"/>
      <c r="TMS278" s="7"/>
      <c r="TMT278" s="7"/>
      <c r="TMU278" s="7"/>
      <c r="TMV278" s="7"/>
      <c r="TMW278" s="7"/>
      <c r="TMX278" s="7"/>
      <c r="TMY278" s="7"/>
      <c r="TMZ278" s="7"/>
      <c r="TNA278" s="7"/>
      <c r="TNB278" s="7"/>
      <c r="TNC278" s="7"/>
      <c r="TND278" s="7"/>
      <c r="TNE278" s="7"/>
      <c r="TNF278" s="7"/>
      <c r="TNG278" s="7"/>
      <c r="TNH278" s="7"/>
      <c r="TNI278" s="7"/>
      <c r="TNJ278" s="7"/>
      <c r="TNK278" s="7"/>
      <c r="TNL278" s="7"/>
      <c r="TNM278" s="7"/>
      <c r="TNN278" s="7"/>
      <c r="TNO278" s="7"/>
      <c r="TNP278" s="7"/>
      <c r="TNQ278" s="7"/>
      <c r="TNR278" s="7"/>
      <c r="TNS278" s="7"/>
      <c r="TNT278" s="7"/>
      <c r="TNU278" s="7"/>
      <c r="TNV278" s="7"/>
      <c r="TNW278" s="7"/>
      <c r="TNX278" s="7"/>
      <c r="TNY278" s="7"/>
      <c r="TNZ278" s="7"/>
      <c r="TOA278" s="7"/>
      <c r="TOB278" s="7"/>
      <c r="TOC278" s="7"/>
      <c r="TOD278" s="7"/>
      <c r="TOE278" s="7"/>
      <c r="TOF278" s="7"/>
      <c r="TOG278" s="7"/>
      <c r="TOH278" s="7"/>
      <c r="TOI278" s="7"/>
      <c r="TOJ278" s="7"/>
      <c r="TOK278" s="7"/>
      <c r="TOL278" s="7"/>
      <c r="TOM278" s="7"/>
      <c r="TON278" s="7"/>
      <c r="TOO278" s="7"/>
      <c r="TOP278" s="7"/>
      <c r="TOQ278" s="7"/>
      <c r="TOR278" s="7"/>
      <c r="TOS278" s="7"/>
      <c r="TOT278" s="7"/>
      <c r="TOU278" s="7"/>
      <c r="TOV278" s="7"/>
      <c r="TOW278" s="7"/>
      <c r="TOX278" s="7"/>
      <c r="TOY278" s="7"/>
      <c r="TOZ278" s="7"/>
      <c r="TPA278" s="7"/>
      <c r="TPB278" s="7"/>
      <c r="TPC278" s="7"/>
      <c r="TPD278" s="7"/>
      <c r="TPE278" s="7"/>
      <c r="TPF278" s="7"/>
      <c r="TPG278" s="7"/>
      <c r="TPH278" s="7"/>
      <c r="TPI278" s="7"/>
      <c r="TPJ278" s="7"/>
      <c r="TPK278" s="7"/>
      <c r="TPL278" s="7"/>
      <c r="TPM278" s="7"/>
      <c r="TPN278" s="7"/>
      <c r="TPO278" s="7"/>
      <c r="TPP278" s="7"/>
      <c r="TPQ278" s="7"/>
      <c r="TPR278" s="7"/>
      <c r="TPS278" s="7"/>
      <c r="TPT278" s="7"/>
      <c r="TPU278" s="7"/>
      <c r="TPV278" s="7"/>
      <c r="TPW278" s="7"/>
      <c r="TPX278" s="7"/>
      <c r="TPY278" s="7"/>
      <c r="TPZ278" s="7"/>
      <c r="TQA278" s="7"/>
      <c r="TQB278" s="7"/>
      <c r="TQC278" s="7"/>
      <c r="TQD278" s="7"/>
      <c r="TQE278" s="7"/>
      <c r="TQF278" s="7"/>
      <c r="TQG278" s="7"/>
      <c r="TQH278" s="7"/>
      <c r="TQI278" s="7"/>
      <c r="TQJ278" s="7"/>
      <c r="TQK278" s="7"/>
      <c r="TQL278" s="7"/>
      <c r="TQM278" s="7"/>
      <c r="TQN278" s="7"/>
      <c r="TQO278" s="7"/>
      <c r="TQP278" s="7"/>
      <c r="TQQ278" s="7"/>
      <c r="TQR278" s="7"/>
      <c r="TQS278" s="7"/>
      <c r="TQT278" s="7"/>
      <c r="TQU278" s="7"/>
      <c r="TQV278" s="7"/>
      <c r="TQW278" s="7"/>
      <c r="TQX278" s="7"/>
      <c r="TQY278" s="7"/>
      <c r="TQZ278" s="7"/>
      <c r="TRA278" s="7"/>
      <c r="TRB278" s="7"/>
      <c r="TRC278" s="7"/>
      <c r="TRD278" s="7"/>
      <c r="TRE278" s="7"/>
      <c r="TRF278" s="7"/>
      <c r="TRG278" s="7"/>
      <c r="TRH278" s="7"/>
      <c r="TRI278" s="7"/>
      <c r="TRJ278" s="7"/>
      <c r="TRK278" s="7"/>
      <c r="TRL278" s="7"/>
      <c r="TRM278" s="7"/>
      <c r="TRN278" s="7"/>
      <c r="TRO278" s="7"/>
      <c r="TRP278" s="7"/>
      <c r="TRQ278" s="7"/>
      <c r="TRR278" s="7"/>
      <c r="TRS278" s="7"/>
      <c r="TRT278" s="7"/>
      <c r="TRU278" s="7"/>
      <c r="TRV278" s="7"/>
      <c r="TRW278" s="7"/>
      <c r="TRX278" s="7"/>
      <c r="TRY278" s="7"/>
      <c r="TRZ278" s="7"/>
      <c r="TSA278" s="7"/>
      <c r="TSB278" s="7"/>
      <c r="TSC278" s="7"/>
      <c r="TSD278" s="7"/>
      <c r="TSE278" s="7"/>
      <c r="TSF278" s="7"/>
      <c r="TSG278" s="7"/>
      <c r="TSH278" s="7"/>
      <c r="TSI278" s="7"/>
      <c r="TSJ278" s="7"/>
      <c r="TSK278" s="7"/>
      <c r="TSL278" s="7"/>
      <c r="TSM278" s="7"/>
      <c r="TSN278" s="7"/>
      <c r="TSO278" s="7"/>
      <c r="TSP278" s="7"/>
      <c r="TSQ278" s="7"/>
      <c r="TSR278" s="7"/>
      <c r="TSS278" s="7"/>
      <c r="TST278" s="7"/>
      <c r="TSU278" s="7"/>
      <c r="TSV278" s="7"/>
      <c r="TSW278" s="7"/>
      <c r="TSX278" s="7"/>
      <c r="TSY278" s="7"/>
      <c r="TSZ278" s="7"/>
      <c r="TTA278" s="7"/>
      <c r="TTB278" s="7"/>
      <c r="TTC278" s="7"/>
      <c r="TTD278" s="7"/>
      <c r="TTE278" s="7"/>
      <c r="TTF278" s="7"/>
      <c r="TTG278" s="7"/>
      <c r="TTH278" s="7"/>
      <c r="TTI278" s="7"/>
      <c r="TTJ278" s="7"/>
      <c r="TTK278" s="7"/>
      <c r="TTL278" s="7"/>
      <c r="TTM278" s="7"/>
      <c r="TTN278" s="7"/>
      <c r="TTO278" s="7"/>
      <c r="TTP278" s="7"/>
      <c r="TTQ278" s="7"/>
      <c r="TTR278" s="7"/>
      <c r="TTS278" s="7"/>
      <c r="TTT278" s="7"/>
      <c r="TTU278" s="7"/>
      <c r="TTV278" s="7"/>
      <c r="TTW278" s="7"/>
      <c r="TTX278" s="7"/>
      <c r="TTY278" s="7"/>
      <c r="TTZ278" s="7"/>
      <c r="TUA278" s="7"/>
      <c r="TUB278" s="7"/>
      <c r="TUC278" s="7"/>
      <c r="TUD278" s="7"/>
      <c r="TUE278" s="7"/>
      <c r="TUF278" s="7"/>
      <c r="TUG278" s="7"/>
      <c r="TUH278" s="7"/>
      <c r="TUI278" s="7"/>
      <c r="TUJ278" s="7"/>
      <c r="TUK278" s="7"/>
      <c r="TUL278" s="7"/>
      <c r="TUM278" s="7"/>
      <c r="TUN278" s="7"/>
      <c r="TUO278" s="7"/>
      <c r="TUP278" s="7"/>
      <c r="TUQ278" s="7"/>
      <c r="TUR278" s="7"/>
      <c r="TUS278" s="7"/>
      <c r="TUT278" s="7"/>
      <c r="TUU278" s="7"/>
      <c r="TUV278" s="7"/>
      <c r="TUW278" s="7"/>
      <c r="TUX278" s="7"/>
      <c r="TUY278" s="7"/>
      <c r="TUZ278" s="7"/>
      <c r="TVA278" s="7"/>
      <c r="TVB278" s="7"/>
      <c r="TVC278" s="7"/>
      <c r="TVD278" s="7"/>
      <c r="TVE278" s="7"/>
      <c r="TVF278" s="7"/>
      <c r="TVG278" s="7"/>
      <c r="TVH278" s="7"/>
      <c r="TVI278" s="7"/>
      <c r="TVJ278" s="7"/>
      <c r="TVK278" s="7"/>
      <c r="TVL278" s="7"/>
      <c r="TVM278" s="7"/>
      <c r="TVN278" s="7"/>
      <c r="TVO278" s="7"/>
      <c r="TVP278" s="7"/>
      <c r="TVQ278" s="7"/>
      <c r="TVR278" s="7"/>
      <c r="TVS278" s="7"/>
      <c r="TVT278" s="7"/>
      <c r="TVU278" s="7"/>
      <c r="TVV278" s="7"/>
      <c r="TVW278" s="7"/>
      <c r="TVX278" s="7"/>
      <c r="TVY278" s="7"/>
      <c r="TVZ278" s="7"/>
      <c r="TWA278" s="7"/>
      <c r="TWB278" s="7"/>
      <c r="TWC278" s="7"/>
      <c r="TWD278" s="7"/>
      <c r="TWE278" s="7"/>
      <c r="TWF278" s="7"/>
      <c r="TWG278" s="7"/>
      <c r="TWH278" s="7"/>
      <c r="TWI278" s="7"/>
      <c r="TWJ278" s="7"/>
      <c r="TWK278" s="7"/>
      <c r="TWL278" s="7"/>
      <c r="TWM278" s="7"/>
      <c r="TWN278" s="7"/>
      <c r="TWO278" s="7"/>
      <c r="TWP278" s="7"/>
      <c r="TWQ278" s="7"/>
      <c r="TWR278" s="7"/>
      <c r="TWS278" s="7"/>
      <c r="TWT278" s="7"/>
      <c r="TWU278" s="7"/>
      <c r="TWV278" s="7"/>
      <c r="TWW278" s="7"/>
      <c r="TWX278" s="7"/>
      <c r="TWY278" s="7"/>
      <c r="TWZ278" s="7"/>
      <c r="TXA278" s="7"/>
      <c r="TXB278" s="7"/>
      <c r="TXC278" s="7"/>
      <c r="TXD278" s="7"/>
      <c r="TXE278" s="7"/>
      <c r="TXF278" s="7"/>
      <c r="TXG278" s="7"/>
      <c r="TXH278" s="7"/>
      <c r="TXI278" s="7"/>
      <c r="TXJ278" s="7"/>
      <c r="TXK278" s="7"/>
      <c r="TXL278" s="7"/>
      <c r="TXM278" s="7"/>
      <c r="TXN278" s="7"/>
      <c r="TXO278" s="7"/>
      <c r="TXP278" s="7"/>
      <c r="TXQ278" s="7"/>
      <c r="TXR278" s="7"/>
      <c r="TXS278" s="7"/>
      <c r="TXT278" s="7"/>
      <c r="TXU278" s="7"/>
      <c r="TXV278" s="7"/>
      <c r="TXW278" s="7"/>
      <c r="TXX278" s="7"/>
      <c r="TXY278" s="7"/>
      <c r="TXZ278" s="7"/>
      <c r="TYA278" s="7"/>
      <c r="TYB278" s="7"/>
      <c r="TYC278" s="7"/>
      <c r="TYD278" s="7"/>
      <c r="TYE278" s="7"/>
      <c r="TYF278" s="7"/>
      <c r="TYG278" s="7"/>
      <c r="TYH278" s="7"/>
      <c r="TYI278" s="7"/>
      <c r="TYJ278" s="7"/>
      <c r="TYK278" s="7"/>
      <c r="TYL278" s="7"/>
      <c r="TYM278" s="7"/>
      <c r="TYN278" s="7"/>
      <c r="TYO278" s="7"/>
      <c r="TYP278" s="7"/>
      <c r="TYQ278" s="7"/>
      <c r="TYR278" s="7"/>
      <c r="TYS278" s="7"/>
      <c r="TYT278" s="7"/>
      <c r="TYU278" s="7"/>
      <c r="TYV278" s="7"/>
      <c r="TYW278" s="7"/>
      <c r="TYX278" s="7"/>
      <c r="TYY278" s="7"/>
      <c r="TYZ278" s="7"/>
      <c r="TZA278" s="7"/>
      <c r="TZB278" s="7"/>
      <c r="TZC278" s="7"/>
      <c r="TZD278" s="7"/>
      <c r="TZE278" s="7"/>
      <c r="TZF278" s="7"/>
      <c r="TZG278" s="7"/>
      <c r="TZH278" s="7"/>
      <c r="TZI278" s="7"/>
      <c r="TZJ278" s="7"/>
      <c r="TZK278" s="7"/>
      <c r="TZL278" s="7"/>
      <c r="TZM278" s="7"/>
      <c r="TZN278" s="7"/>
      <c r="TZO278" s="7"/>
      <c r="TZP278" s="7"/>
      <c r="TZQ278" s="7"/>
      <c r="TZR278" s="7"/>
      <c r="TZS278" s="7"/>
      <c r="TZT278" s="7"/>
      <c r="TZU278" s="7"/>
      <c r="TZV278" s="7"/>
      <c r="TZW278" s="7"/>
      <c r="TZX278" s="7"/>
      <c r="TZY278" s="7"/>
      <c r="TZZ278" s="7"/>
      <c r="UAA278" s="7"/>
      <c r="UAB278" s="7"/>
      <c r="UAC278" s="7"/>
      <c r="UAD278" s="7"/>
      <c r="UAE278" s="7"/>
      <c r="UAF278" s="7"/>
      <c r="UAG278" s="7"/>
      <c r="UAH278" s="7"/>
      <c r="UAI278" s="7"/>
      <c r="UAJ278" s="7"/>
      <c r="UAK278" s="7"/>
      <c r="UAL278" s="7"/>
      <c r="UAM278" s="7"/>
      <c r="UAN278" s="7"/>
      <c r="UAO278" s="7"/>
      <c r="UAP278" s="7"/>
      <c r="UAQ278" s="7"/>
      <c r="UAR278" s="7"/>
      <c r="UAS278" s="7"/>
      <c r="UAT278" s="7"/>
      <c r="UAU278" s="7"/>
      <c r="UAV278" s="7"/>
      <c r="UAW278" s="7"/>
      <c r="UAX278" s="7"/>
      <c r="UAY278" s="7"/>
      <c r="UAZ278" s="7"/>
      <c r="UBA278" s="7"/>
      <c r="UBB278" s="7"/>
      <c r="UBC278" s="7"/>
      <c r="UBD278" s="7"/>
      <c r="UBE278" s="7"/>
      <c r="UBF278" s="7"/>
      <c r="UBG278" s="7"/>
      <c r="UBH278" s="7"/>
      <c r="UBI278" s="7"/>
      <c r="UBJ278" s="7"/>
      <c r="UBK278" s="7"/>
      <c r="UBL278" s="7"/>
      <c r="UBM278" s="7"/>
      <c r="UBN278" s="7"/>
      <c r="UBO278" s="7"/>
      <c r="UBP278" s="7"/>
      <c r="UBQ278" s="7"/>
      <c r="UBR278" s="7"/>
      <c r="UBS278" s="7"/>
      <c r="UBT278" s="7"/>
      <c r="UBU278" s="7"/>
      <c r="UBV278" s="7"/>
      <c r="UBW278" s="7"/>
      <c r="UBX278" s="7"/>
      <c r="UBY278" s="7"/>
      <c r="UBZ278" s="7"/>
      <c r="UCA278" s="7"/>
      <c r="UCB278" s="7"/>
      <c r="UCC278" s="7"/>
      <c r="UCD278" s="7"/>
      <c r="UCE278" s="7"/>
      <c r="UCF278" s="7"/>
      <c r="UCG278" s="7"/>
      <c r="UCH278" s="7"/>
      <c r="UCI278" s="7"/>
      <c r="UCJ278" s="7"/>
      <c r="UCK278" s="7"/>
      <c r="UCL278" s="7"/>
      <c r="UCM278" s="7"/>
      <c r="UCN278" s="7"/>
      <c r="UCO278" s="7"/>
      <c r="UCP278" s="7"/>
      <c r="UCQ278" s="7"/>
      <c r="UCR278" s="7"/>
      <c r="UCS278" s="7"/>
      <c r="UCT278" s="7"/>
      <c r="UCU278" s="7"/>
      <c r="UCV278" s="7"/>
      <c r="UCW278" s="7"/>
      <c r="UCX278" s="7"/>
      <c r="UCY278" s="7"/>
      <c r="UCZ278" s="7"/>
      <c r="UDA278" s="7"/>
      <c r="UDB278" s="7"/>
      <c r="UDC278" s="7"/>
      <c r="UDD278" s="7"/>
      <c r="UDE278" s="7"/>
      <c r="UDF278" s="7"/>
      <c r="UDG278" s="7"/>
      <c r="UDH278" s="7"/>
      <c r="UDI278" s="7"/>
      <c r="UDJ278" s="7"/>
      <c r="UDK278" s="7"/>
      <c r="UDL278" s="7"/>
      <c r="UDM278" s="7"/>
      <c r="UDN278" s="7"/>
      <c r="UDO278" s="7"/>
      <c r="UDP278" s="7"/>
      <c r="UDQ278" s="7"/>
      <c r="UDR278" s="7"/>
      <c r="UDS278" s="7"/>
      <c r="UDT278" s="7"/>
      <c r="UDU278" s="7"/>
      <c r="UDV278" s="7"/>
      <c r="UDW278" s="7"/>
      <c r="UDX278" s="7"/>
      <c r="UDY278" s="7"/>
      <c r="UDZ278" s="7"/>
      <c r="UEA278" s="7"/>
      <c r="UEB278" s="7"/>
      <c r="UEC278" s="7"/>
      <c r="UED278" s="7"/>
      <c r="UEE278" s="7"/>
      <c r="UEF278" s="7"/>
      <c r="UEG278" s="7"/>
      <c r="UEH278" s="7"/>
      <c r="UEI278" s="7"/>
      <c r="UEJ278" s="7"/>
      <c r="UEK278" s="7"/>
      <c r="UEL278" s="7"/>
      <c r="UEM278" s="7"/>
      <c r="UEN278" s="7"/>
      <c r="UEO278" s="7"/>
      <c r="UEP278" s="7"/>
      <c r="UEQ278" s="7"/>
      <c r="UER278" s="7"/>
      <c r="UES278" s="7"/>
      <c r="UET278" s="7"/>
      <c r="UEU278" s="7"/>
      <c r="UEV278" s="7"/>
      <c r="UEW278" s="7"/>
      <c r="UEX278" s="7"/>
      <c r="UEY278" s="7"/>
      <c r="UEZ278" s="7"/>
      <c r="UFA278" s="7"/>
      <c r="UFB278" s="7"/>
      <c r="UFC278" s="7"/>
      <c r="UFD278" s="7"/>
      <c r="UFE278" s="7"/>
      <c r="UFF278" s="7"/>
      <c r="UFG278" s="7"/>
      <c r="UFH278" s="7"/>
      <c r="UFI278" s="7"/>
      <c r="UFJ278" s="7"/>
      <c r="UFK278" s="7"/>
      <c r="UFL278" s="7"/>
      <c r="UFM278" s="7"/>
      <c r="UFN278" s="7"/>
      <c r="UFO278" s="7"/>
      <c r="UFP278" s="7"/>
      <c r="UFQ278" s="7"/>
      <c r="UFR278" s="7"/>
      <c r="UFS278" s="7"/>
      <c r="UFT278" s="7"/>
      <c r="UFU278" s="7"/>
      <c r="UFV278" s="7"/>
      <c r="UFW278" s="7"/>
      <c r="UFX278" s="7"/>
      <c r="UFY278" s="7"/>
      <c r="UFZ278" s="7"/>
      <c r="UGA278" s="7"/>
      <c r="UGB278" s="7"/>
      <c r="UGC278" s="7"/>
      <c r="UGD278" s="7"/>
      <c r="UGE278" s="7"/>
      <c r="UGF278" s="7"/>
      <c r="UGG278" s="7"/>
      <c r="UGH278" s="7"/>
      <c r="UGI278" s="7"/>
      <c r="UGJ278" s="7"/>
      <c r="UGK278" s="7"/>
      <c r="UGL278" s="7"/>
      <c r="UGM278" s="7"/>
      <c r="UGN278" s="7"/>
      <c r="UGO278" s="7"/>
      <c r="UGP278" s="7"/>
      <c r="UGQ278" s="7"/>
      <c r="UGR278" s="7"/>
      <c r="UGS278" s="7"/>
      <c r="UGT278" s="7"/>
      <c r="UGU278" s="7"/>
      <c r="UGV278" s="7"/>
      <c r="UGW278" s="7"/>
      <c r="UGX278" s="7"/>
      <c r="UGY278" s="7"/>
      <c r="UGZ278" s="7"/>
      <c r="UHA278" s="7"/>
      <c r="UHB278" s="7"/>
      <c r="UHC278" s="7"/>
      <c r="UHD278" s="7"/>
      <c r="UHE278" s="7"/>
      <c r="UHF278" s="7"/>
      <c r="UHG278" s="7"/>
      <c r="UHH278" s="7"/>
      <c r="UHI278" s="7"/>
      <c r="UHJ278" s="7"/>
      <c r="UHK278" s="7"/>
      <c r="UHL278" s="7"/>
      <c r="UHM278" s="7"/>
      <c r="UHN278" s="7"/>
      <c r="UHO278" s="7"/>
      <c r="UHP278" s="7"/>
      <c r="UHQ278" s="7"/>
      <c r="UHR278" s="7"/>
      <c r="UHS278" s="7"/>
      <c r="UHT278" s="7"/>
      <c r="UHU278" s="7"/>
      <c r="UHV278" s="7"/>
      <c r="UHW278" s="7"/>
      <c r="UHX278" s="7"/>
      <c r="UHY278" s="7"/>
      <c r="UHZ278" s="7"/>
      <c r="UIA278" s="7"/>
      <c r="UIB278" s="7"/>
      <c r="UIC278" s="7"/>
      <c r="UID278" s="7"/>
      <c r="UIE278" s="7"/>
      <c r="UIF278" s="7"/>
      <c r="UIG278" s="7"/>
      <c r="UIH278" s="7"/>
      <c r="UII278" s="7"/>
      <c r="UIJ278" s="7"/>
      <c r="UIK278" s="7"/>
      <c r="UIL278" s="7"/>
      <c r="UIM278" s="7"/>
      <c r="UIN278" s="7"/>
      <c r="UIO278" s="7"/>
      <c r="UIP278" s="7"/>
      <c r="UIQ278" s="7"/>
      <c r="UIR278" s="7"/>
      <c r="UIS278" s="7"/>
      <c r="UIT278" s="7"/>
      <c r="UIU278" s="7"/>
      <c r="UIV278" s="7"/>
      <c r="UIW278" s="7"/>
      <c r="UIX278" s="7"/>
      <c r="UIY278" s="7"/>
      <c r="UIZ278" s="7"/>
      <c r="UJA278" s="7"/>
      <c r="UJB278" s="7"/>
      <c r="UJC278" s="7"/>
      <c r="UJD278" s="7"/>
      <c r="UJE278" s="7"/>
      <c r="UJF278" s="7"/>
      <c r="UJG278" s="7"/>
      <c r="UJH278" s="7"/>
      <c r="UJI278" s="7"/>
      <c r="UJJ278" s="7"/>
      <c r="UJK278" s="7"/>
      <c r="UJL278" s="7"/>
      <c r="UJM278" s="7"/>
      <c r="UJN278" s="7"/>
      <c r="UJO278" s="7"/>
      <c r="UJP278" s="7"/>
      <c r="UJQ278" s="7"/>
      <c r="UJR278" s="7"/>
      <c r="UJS278" s="7"/>
      <c r="UJT278" s="7"/>
      <c r="UJU278" s="7"/>
      <c r="UJV278" s="7"/>
      <c r="UJW278" s="7"/>
      <c r="UJX278" s="7"/>
      <c r="UJY278" s="7"/>
      <c r="UJZ278" s="7"/>
      <c r="UKA278" s="7"/>
      <c r="UKB278" s="7"/>
      <c r="UKC278" s="7"/>
      <c r="UKD278" s="7"/>
      <c r="UKE278" s="7"/>
      <c r="UKF278" s="7"/>
      <c r="UKG278" s="7"/>
      <c r="UKH278" s="7"/>
      <c r="UKI278" s="7"/>
      <c r="UKJ278" s="7"/>
      <c r="UKK278" s="7"/>
      <c r="UKL278" s="7"/>
      <c r="UKM278" s="7"/>
      <c r="UKN278" s="7"/>
      <c r="UKO278" s="7"/>
      <c r="UKP278" s="7"/>
      <c r="UKQ278" s="7"/>
      <c r="UKR278" s="7"/>
      <c r="UKS278" s="7"/>
      <c r="UKT278" s="7"/>
      <c r="UKU278" s="7"/>
      <c r="UKV278" s="7"/>
      <c r="UKW278" s="7"/>
      <c r="UKX278" s="7"/>
      <c r="UKY278" s="7"/>
      <c r="UKZ278" s="7"/>
      <c r="ULA278" s="7"/>
      <c r="ULB278" s="7"/>
      <c r="ULC278" s="7"/>
      <c r="ULD278" s="7"/>
      <c r="ULE278" s="7"/>
      <c r="ULF278" s="7"/>
      <c r="ULG278" s="7"/>
      <c r="ULH278" s="7"/>
      <c r="ULI278" s="7"/>
      <c r="ULJ278" s="7"/>
      <c r="ULK278" s="7"/>
      <c r="ULL278" s="7"/>
      <c r="ULM278" s="7"/>
      <c r="ULN278" s="7"/>
      <c r="ULO278" s="7"/>
      <c r="ULP278" s="7"/>
      <c r="ULQ278" s="7"/>
      <c r="ULR278" s="7"/>
      <c r="ULS278" s="7"/>
      <c r="ULT278" s="7"/>
      <c r="ULU278" s="7"/>
      <c r="ULV278" s="7"/>
      <c r="ULW278" s="7"/>
      <c r="ULX278" s="7"/>
      <c r="ULY278" s="7"/>
      <c r="ULZ278" s="7"/>
      <c r="UMA278" s="7"/>
      <c r="UMB278" s="7"/>
      <c r="UMC278" s="7"/>
      <c r="UMD278" s="7"/>
      <c r="UME278" s="7"/>
      <c r="UMF278" s="7"/>
      <c r="UMG278" s="7"/>
      <c r="UMH278" s="7"/>
      <c r="UMI278" s="7"/>
      <c r="UMJ278" s="7"/>
      <c r="UMK278" s="7"/>
      <c r="UML278" s="7"/>
      <c r="UMM278" s="7"/>
      <c r="UMN278" s="7"/>
      <c r="UMO278" s="7"/>
      <c r="UMP278" s="7"/>
      <c r="UMQ278" s="7"/>
      <c r="UMR278" s="7"/>
      <c r="UMS278" s="7"/>
      <c r="UMT278" s="7"/>
      <c r="UMU278" s="7"/>
      <c r="UMV278" s="7"/>
      <c r="UMW278" s="7"/>
      <c r="UMX278" s="7"/>
      <c r="UMY278" s="7"/>
      <c r="UMZ278" s="7"/>
      <c r="UNA278" s="7"/>
      <c r="UNB278" s="7"/>
      <c r="UNC278" s="7"/>
      <c r="UND278" s="7"/>
      <c r="UNE278" s="7"/>
      <c r="UNF278" s="7"/>
      <c r="UNG278" s="7"/>
      <c r="UNH278" s="7"/>
      <c r="UNI278" s="7"/>
      <c r="UNJ278" s="7"/>
      <c r="UNK278" s="7"/>
      <c r="UNL278" s="7"/>
      <c r="UNM278" s="7"/>
      <c r="UNN278" s="7"/>
      <c r="UNO278" s="7"/>
      <c r="UNP278" s="7"/>
      <c r="UNQ278" s="7"/>
      <c r="UNR278" s="7"/>
      <c r="UNS278" s="7"/>
      <c r="UNT278" s="7"/>
      <c r="UNU278" s="7"/>
      <c r="UNV278" s="7"/>
      <c r="UNW278" s="7"/>
      <c r="UNX278" s="7"/>
      <c r="UNY278" s="7"/>
      <c r="UNZ278" s="7"/>
      <c r="UOA278" s="7"/>
      <c r="UOB278" s="7"/>
      <c r="UOC278" s="7"/>
      <c r="UOD278" s="7"/>
      <c r="UOE278" s="7"/>
      <c r="UOF278" s="7"/>
      <c r="UOG278" s="7"/>
      <c r="UOH278" s="7"/>
      <c r="UOI278" s="7"/>
      <c r="UOJ278" s="7"/>
      <c r="UOK278" s="7"/>
      <c r="UOL278" s="7"/>
      <c r="UOM278" s="7"/>
      <c r="UON278" s="7"/>
      <c r="UOO278" s="7"/>
      <c r="UOP278" s="7"/>
      <c r="UOQ278" s="7"/>
      <c r="UOR278" s="7"/>
      <c r="UOS278" s="7"/>
      <c r="UOT278" s="7"/>
      <c r="UOU278" s="7"/>
      <c r="UOV278" s="7"/>
      <c r="UOW278" s="7"/>
      <c r="UOX278" s="7"/>
      <c r="UOY278" s="7"/>
      <c r="UOZ278" s="7"/>
      <c r="UPA278" s="7"/>
      <c r="UPB278" s="7"/>
      <c r="UPC278" s="7"/>
      <c r="UPD278" s="7"/>
      <c r="UPE278" s="7"/>
      <c r="UPF278" s="7"/>
      <c r="UPG278" s="7"/>
      <c r="UPH278" s="7"/>
      <c r="UPI278" s="7"/>
      <c r="UPJ278" s="7"/>
      <c r="UPK278" s="7"/>
      <c r="UPL278" s="7"/>
      <c r="UPM278" s="7"/>
      <c r="UPN278" s="7"/>
      <c r="UPO278" s="7"/>
      <c r="UPP278" s="7"/>
      <c r="UPQ278" s="7"/>
      <c r="UPR278" s="7"/>
      <c r="UPS278" s="7"/>
      <c r="UPT278" s="7"/>
      <c r="UPU278" s="7"/>
      <c r="UPV278" s="7"/>
      <c r="UPW278" s="7"/>
      <c r="UPX278" s="7"/>
      <c r="UPY278" s="7"/>
      <c r="UPZ278" s="7"/>
      <c r="UQA278" s="7"/>
      <c r="UQB278" s="7"/>
      <c r="UQC278" s="7"/>
      <c r="UQD278" s="7"/>
      <c r="UQE278" s="7"/>
      <c r="UQF278" s="7"/>
      <c r="UQG278" s="7"/>
      <c r="UQH278" s="7"/>
      <c r="UQI278" s="7"/>
      <c r="UQJ278" s="7"/>
      <c r="UQK278" s="7"/>
      <c r="UQL278" s="7"/>
      <c r="UQM278" s="7"/>
      <c r="UQN278" s="7"/>
      <c r="UQO278" s="7"/>
      <c r="UQP278" s="7"/>
      <c r="UQQ278" s="7"/>
      <c r="UQR278" s="7"/>
      <c r="UQS278" s="7"/>
      <c r="UQT278" s="7"/>
      <c r="UQU278" s="7"/>
      <c r="UQV278" s="7"/>
      <c r="UQW278" s="7"/>
      <c r="UQX278" s="7"/>
      <c r="UQY278" s="7"/>
      <c r="UQZ278" s="7"/>
      <c r="URA278" s="7"/>
      <c r="URB278" s="7"/>
      <c r="URC278" s="7"/>
      <c r="URD278" s="7"/>
      <c r="URE278" s="7"/>
      <c r="URF278" s="7"/>
      <c r="URG278" s="7"/>
      <c r="URH278" s="7"/>
      <c r="URI278" s="7"/>
      <c r="URJ278" s="7"/>
      <c r="URK278" s="7"/>
      <c r="URL278" s="7"/>
      <c r="URM278" s="7"/>
      <c r="URN278" s="7"/>
      <c r="URO278" s="7"/>
      <c r="URP278" s="7"/>
      <c r="URQ278" s="7"/>
      <c r="URR278" s="7"/>
      <c r="URS278" s="7"/>
      <c r="URT278" s="7"/>
      <c r="URU278" s="7"/>
      <c r="URV278" s="7"/>
      <c r="URW278" s="7"/>
      <c r="URX278" s="7"/>
      <c r="URY278" s="7"/>
      <c r="URZ278" s="7"/>
      <c r="USA278" s="7"/>
      <c r="USB278" s="7"/>
      <c r="USC278" s="7"/>
      <c r="USD278" s="7"/>
      <c r="USE278" s="7"/>
      <c r="USF278" s="7"/>
      <c r="USG278" s="7"/>
      <c r="USH278" s="7"/>
      <c r="USI278" s="7"/>
      <c r="USJ278" s="7"/>
      <c r="USK278" s="7"/>
      <c r="USL278" s="7"/>
      <c r="USM278" s="7"/>
      <c r="USN278" s="7"/>
      <c r="USO278" s="7"/>
      <c r="USP278" s="7"/>
      <c r="USQ278" s="7"/>
      <c r="USR278" s="7"/>
      <c r="USS278" s="7"/>
      <c r="UST278" s="7"/>
      <c r="USU278" s="7"/>
      <c r="USV278" s="7"/>
      <c r="USW278" s="7"/>
      <c r="USX278" s="7"/>
      <c r="USY278" s="7"/>
      <c r="USZ278" s="7"/>
      <c r="UTA278" s="7"/>
      <c r="UTB278" s="7"/>
      <c r="UTC278" s="7"/>
      <c r="UTD278" s="7"/>
      <c r="UTE278" s="7"/>
      <c r="UTF278" s="7"/>
      <c r="UTG278" s="7"/>
      <c r="UTH278" s="7"/>
      <c r="UTI278" s="7"/>
      <c r="UTJ278" s="7"/>
      <c r="UTK278" s="7"/>
      <c r="UTL278" s="7"/>
      <c r="UTM278" s="7"/>
      <c r="UTN278" s="7"/>
      <c r="UTO278" s="7"/>
      <c r="UTP278" s="7"/>
      <c r="UTQ278" s="7"/>
      <c r="UTR278" s="7"/>
      <c r="UTS278" s="7"/>
      <c r="UTT278" s="7"/>
      <c r="UTU278" s="7"/>
      <c r="UTV278" s="7"/>
      <c r="UTW278" s="7"/>
      <c r="UTX278" s="7"/>
      <c r="UTY278" s="7"/>
      <c r="UTZ278" s="7"/>
      <c r="UUA278" s="7"/>
      <c r="UUB278" s="7"/>
      <c r="UUC278" s="7"/>
      <c r="UUD278" s="7"/>
      <c r="UUE278" s="7"/>
      <c r="UUF278" s="7"/>
      <c r="UUG278" s="7"/>
      <c r="UUH278" s="7"/>
      <c r="UUI278" s="7"/>
      <c r="UUJ278" s="7"/>
      <c r="UUK278" s="7"/>
      <c r="UUL278" s="7"/>
      <c r="UUM278" s="7"/>
      <c r="UUN278" s="7"/>
      <c r="UUO278" s="7"/>
      <c r="UUP278" s="7"/>
      <c r="UUQ278" s="7"/>
      <c r="UUR278" s="7"/>
      <c r="UUS278" s="7"/>
      <c r="UUT278" s="7"/>
      <c r="UUU278" s="7"/>
      <c r="UUV278" s="7"/>
      <c r="UUW278" s="7"/>
      <c r="UUX278" s="7"/>
      <c r="UUY278" s="7"/>
      <c r="UUZ278" s="7"/>
      <c r="UVA278" s="7"/>
      <c r="UVB278" s="7"/>
      <c r="UVC278" s="7"/>
      <c r="UVD278" s="7"/>
      <c r="UVE278" s="7"/>
      <c r="UVF278" s="7"/>
      <c r="UVG278" s="7"/>
      <c r="UVH278" s="7"/>
      <c r="UVI278" s="7"/>
      <c r="UVJ278" s="7"/>
      <c r="UVK278" s="7"/>
      <c r="UVL278" s="7"/>
      <c r="UVM278" s="7"/>
      <c r="UVN278" s="7"/>
      <c r="UVO278" s="7"/>
      <c r="UVP278" s="7"/>
      <c r="UVQ278" s="7"/>
      <c r="UVR278" s="7"/>
      <c r="UVS278" s="7"/>
      <c r="UVT278" s="7"/>
      <c r="UVU278" s="7"/>
      <c r="UVV278" s="7"/>
      <c r="UVW278" s="7"/>
      <c r="UVX278" s="7"/>
      <c r="UVY278" s="7"/>
      <c r="UVZ278" s="7"/>
      <c r="UWA278" s="7"/>
      <c r="UWB278" s="7"/>
      <c r="UWC278" s="7"/>
      <c r="UWD278" s="7"/>
      <c r="UWE278" s="7"/>
      <c r="UWF278" s="7"/>
      <c r="UWG278" s="7"/>
      <c r="UWH278" s="7"/>
      <c r="UWI278" s="7"/>
      <c r="UWJ278" s="7"/>
      <c r="UWK278" s="7"/>
      <c r="UWL278" s="7"/>
      <c r="UWM278" s="7"/>
      <c r="UWN278" s="7"/>
      <c r="UWO278" s="7"/>
      <c r="UWP278" s="7"/>
      <c r="UWQ278" s="7"/>
      <c r="UWR278" s="7"/>
      <c r="UWS278" s="7"/>
      <c r="UWT278" s="7"/>
      <c r="UWU278" s="7"/>
      <c r="UWV278" s="7"/>
      <c r="UWW278" s="7"/>
      <c r="UWX278" s="7"/>
      <c r="UWY278" s="7"/>
      <c r="UWZ278" s="7"/>
      <c r="UXA278" s="7"/>
      <c r="UXB278" s="7"/>
      <c r="UXC278" s="7"/>
      <c r="UXD278" s="7"/>
      <c r="UXE278" s="7"/>
      <c r="UXF278" s="7"/>
      <c r="UXG278" s="7"/>
      <c r="UXH278" s="7"/>
      <c r="UXI278" s="7"/>
      <c r="UXJ278" s="7"/>
      <c r="UXK278" s="7"/>
      <c r="UXL278" s="7"/>
      <c r="UXM278" s="7"/>
      <c r="UXN278" s="7"/>
      <c r="UXO278" s="7"/>
      <c r="UXP278" s="7"/>
      <c r="UXQ278" s="7"/>
      <c r="UXR278" s="7"/>
      <c r="UXS278" s="7"/>
      <c r="UXT278" s="7"/>
      <c r="UXU278" s="7"/>
      <c r="UXV278" s="7"/>
      <c r="UXW278" s="7"/>
      <c r="UXX278" s="7"/>
      <c r="UXY278" s="7"/>
      <c r="UXZ278" s="7"/>
      <c r="UYA278" s="7"/>
      <c r="UYB278" s="7"/>
      <c r="UYC278" s="7"/>
      <c r="UYD278" s="7"/>
      <c r="UYE278" s="7"/>
      <c r="UYF278" s="7"/>
      <c r="UYG278" s="7"/>
      <c r="UYH278" s="7"/>
      <c r="UYI278" s="7"/>
      <c r="UYJ278" s="7"/>
      <c r="UYK278" s="7"/>
      <c r="UYL278" s="7"/>
      <c r="UYM278" s="7"/>
      <c r="UYN278" s="7"/>
      <c r="UYO278" s="7"/>
      <c r="UYP278" s="7"/>
      <c r="UYQ278" s="7"/>
      <c r="UYR278" s="7"/>
      <c r="UYS278" s="7"/>
      <c r="UYT278" s="7"/>
      <c r="UYU278" s="7"/>
      <c r="UYV278" s="7"/>
      <c r="UYW278" s="7"/>
      <c r="UYX278" s="7"/>
      <c r="UYY278" s="7"/>
      <c r="UYZ278" s="7"/>
      <c r="UZA278" s="7"/>
      <c r="UZB278" s="7"/>
      <c r="UZC278" s="7"/>
      <c r="UZD278" s="7"/>
      <c r="UZE278" s="7"/>
      <c r="UZF278" s="7"/>
      <c r="UZG278" s="7"/>
      <c r="UZH278" s="7"/>
      <c r="UZI278" s="7"/>
      <c r="UZJ278" s="7"/>
      <c r="UZK278" s="7"/>
      <c r="UZL278" s="7"/>
      <c r="UZM278" s="7"/>
      <c r="UZN278" s="7"/>
      <c r="UZO278" s="7"/>
      <c r="UZP278" s="7"/>
      <c r="UZQ278" s="7"/>
      <c r="UZR278" s="7"/>
      <c r="UZS278" s="7"/>
      <c r="UZT278" s="7"/>
      <c r="UZU278" s="7"/>
      <c r="UZV278" s="7"/>
      <c r="UZW278" s="7"/>
      <c r="UZX278" s="7"/>
      <c r="UZY278" s="7"/>
      <c r="UZZ278" s="7"/>
      <c r="VAA278" s="7"/>
      <c r="VAB278" s="7"/>
      <c r="VAC278" s="7"/>
      <c r="VAD278" s="7"/>
      <c r="VAE278" s="7"/>
      <c r="VAF278" s="7"/>
      <c r="VAG278" s="7"/>
      <c r="VAH278" s="7"/>
      <c r="VAI278" s="7"/>
      <c r="VAJ278" s="7"/>
      <c r="VAK278" s="7"/>
      <c r="VAL278" s="7"/>
      <c r="VAM278" s="7"/>
      <c r="VAN278" s="7"/>
      <c r="VAO278" s="7"/>
      <c r="VAP278" s="7"/>
      <c r="VAQ278" s="7"/>
      <c r="VAR278" s="7"/>
      <c r="VAS278" s="7"/>
      <c r="VAT278" s="7"/>
      <c r="VAU278" s="7"/>
      <c r="VAV278" s="7"/>
      <c r="VAW278" s="7"/>
      <c r="VAX278" s="7"/>
      <c r="VAY278" s="7"/>
      <c r="VAZ278" s="7"/>
      <c r="VBA278" s="7"/>
      <c r="VBB278" s="7"/>
      <c r="VBC278" s="7"/>
      <c r="VBD278" s="7"/>
      <c r="VBE278" s="7"/>
      <c r="VBF278" s="7"/>
      <c r="VBG278" s="7"/>
      <c r="VBH278" s="7"/>
      <c r="VBI278" s="7"/>
      <c r="VBJ278" s="7"/>
      <c r="VBK278" s="7"/>
      <c r="VBL278" s="7"/>
      <c r="VBM278" s="7"/>
      <c r="VBN278" s="7"/>
      <c r="VBO278" s="7"/>
      <c r="VBP278" s="7"/>
      <c r="VBQ278" s="7"/>
      <c r="VBR278" s="7"/>
      <c r="VBS278" s="7"/>
      <c r="VBT278" s="7"/>
      <c r="VBU278" s="7"/>
      <c r="VBV278" s="7"/>
      <c r="VBW278" s="7"/>
      <c r="VBX278" s="7"/>
      <c r="VBY278" s="7"/>
      <c r="VBZ278" s="7"/>
      <c r="VCA278" s="7"/>
      <c r="VCB278" s="7"/>
      <c r="VCC278" s="7"/>
      <c r="VCD278" s="7"/>
      <c r="VCE278" s="7"/>
      <c r="VCF278" s="7"/>
      <c r="VCG278" s="7"/>
      <c r="VCH278" s="7"/>
      <c r="VCI278" s="7"/>
      <c r="VCJ278" s="7"/>
      <c r="VCK278" s="7"/>
      <c r="VCL278" s="7"/>
      <c r="VCM278" s="7"/>
      <c r="VCN278" s="7"/>
      <c r="VCO278" s="7"/>
      <c r="VCP278" s="7"/>
      <c r="VCQ278" s="7"/>
      <c r="VCR278" s="7"/>
      <c r="VCS278" s="7"/>
      <c r="VCT278" s="7"/>
      <c r="VCU278" s="7"/>
      <c r="VCV278" s="7"/>
      <c r="VCW278" s="7"/>
      <c r="VCX278" s="7"/>
      <c r="VCY278" s="7"/>
      <c r="VCZ278" s="7"/>
      <c r="VDA278" s="7"/>
      <c r="VDB278" s="7"/>
      <c r="VDC278" s="7"/>
      <c r="VDD278" s="7"/>
      <c r="VDE278" s="7"/>
      <c r="VDF278" s="7"/>
      <c r="VDG278" s="7"/>
      <c r="VDH278" s="7"/>
      <c r="VDI278" s="7"/>
      <c r="VDJ278" s="7"/>
      <c r="VDK278" s="7"/>
      <c r="VDL278" s="7"/>
      <c r="VDM278" s="7"/>
      <c r="VDN278" s="7"/>
      <c r="VDO278" s="7"/>
      <c r="VDP278" s="7"/>
      <c r="VDQ278" s="7"/>
      <c r="VDR278" s="7"/>
      <c r="VDS278" s="7"/>
      <c r="VDT278" s="7"/>
      <c r="VDU278" s="7"/>
      <c r="VDV278" s="7"/>
      <c r="VDW278" s="7"/>
      <c r="VDX278" s="7"/>
      <c r="VDY278" s="7"/>
      <c r="VDZ278" s="7"/>
      <c r="VEA278" s="7"/>
      <c r="VEB278" s="7"/>
      <c r="VEC278" s="7"/>
      <c r="VED278" s="7"/>
      <c r="VEE278" s="7"/>
      <c r="VEF278" s="7"/>
      <c r="VEG278" s="7"/>
      <c r="VEH278" s="7"/>
      <c r="VEI278" s="7"/>
      <c r="VEJ278" s="7"/>
      <c r="VEK278" s="7"/>
      <c r="VEL278" s="7"/>
      <c r="VEM278" s="7"/>
      <c r="VEN278" s="7"/>
      <c r="VEO278" s="7"/>
      <c r="VEP278" s="7"/>
      <c r="VEQ278" s="7"/>
      <c r="VER278" s="7"/>
      <c r="VES278" s="7"/>
      <c r="VET278" s="7"/>
      <c r="VEU278" s="7"/>
      <c r="VEV278" s="7"/>
      <c r="VEW278" s="7"/>
      <c r="VEX278" s="7"/>
      <c r="VEY278" s="7"/>
      <c r="VEZ278" s="7"/>
      <c r="VFA278" s="7"/>
      <c r="VFB278" s="7"/>
      <c r="VFC278" s="7"/>
      <c r="VFD278" s="7"/>
      <c r="VFE278" s="7"/>
      <c r="VFF278" s="7"/>
      <c r="VFG278" s="7"/>
      <c r="VFH278" s="7"/>
      <c r="VFI278" s="7"/>
      <c r="VFJ278" s="7"/>
      <c r="VFK278" s="7"/>
      <c r="VFL278" s="7"/>
      <c r="VFM278" s="7"/>
      <c r="VFN278" s="7"/>
      <c r="VFO278" s="7"/>
      <c r="VFP278" s="7"/>
      <c r="VFQ278" s="7"/>
      <c r="VFR278" s="7"/>
      <c r="VFS278" s="7"/>
      <c r="VFT278" s="7"/>
      <c r="VFU278" s="7"/>
      <c r="VFV278" s="7"/>
      <c r="VFW278" s="7"/>
      <c r="VFX278" s="7"/>
      <c r="VFY278" s="7"/>
      <c r="VFZ278" s="7"/>
      <c r="VGA278" s="7"/>
      <c r="VGB278" s="7"/>
      <c r="VGC278" s="7"/>
      <c r="VGD278" s="7"/>
      <c r="VGE278" s="7"/>
      <c r="VGF278" s="7"/>
      <c r="VGG278" s="7"/>
      <c r="VGH278" s="7"/>
      <c r="VGI278" s="7"/>
      <c r="VGJ278" s="7"/>
      <c r="VGK278" s="7"/>
      <c r="VGL278" s="7"/>
      <c r="VGM278" s="7"/>
      <c r="VGN278" s="7"/>
      <c r="VGO278" s="7"/>
      <c r="VGP278" s="7"/>
      <c r="VGQ278" s="7"/>
      <c r="VGR278" s="7"/>
      <c r="VGS278" s="7"/>
      <c r="VGT278" s="7"/>
      <c r="VGU278" s="7"/>
      <c r="VGV278" s="7"/>
      <c r="VGW278" s="7"/>
      <c r="VGX278" s="7"/>
      <c r="VGY278" s="7"/>
      <c r="VGZ278" s="7"/>
      <c r="VHA278" s="7"/>
      <c r="VHB278" s="7"/>
      <c r="VHC278" s="7"/>
      <c r="VHD278" s="7"/>
      <c r="VHE278" s="7"/>
      <c r="VHF278" s="7"/>
      <c r="VHG278" s="7"/>
      <c r="VHH278" s="7"/>
      <c r="VHI278" s="7"/>
      <c r="VHJ278" s="7"/>
      <c r="VHK278" s="7"/>
      <c r="VHL278" s="7"/>
      <c r="VHM278" s="7"/>
      <c r="VHN278" s="7"/>
      <c r="VHO278" s="7"/>
      <c r="VHP278" s="7"/>
      <c r="VHQ278" s="7"/>
      <c r="VHR278" s="7"/>
      <c r="VHS278" s="7"/>
      <c r="VHT278" s="7"/>
      <c r="VHU278" s="7"/>
      <c r="VHV278" s="7"/>
      <c r="VHW278" s="7"/>
      <c r="VHX278" s="7"/>
      <c r="VHY278" s="7"/>
      <c r="VHZ278" s="7"/>
      <c r="VIA278" s="7"/>
      <c r="VIB278" s="7"/>
      <c r="VIC278" s="7"/>
      <c r="VID278" s="7"/>
      <c r="VIE278" s="7"/>
      <c r="VIF278" s="7"/>
      <c r="VIG278" s="7"/>
      <c r="VIH278" s="7"/>
      <c r="VII278" s="7"/>
      <c r="VIJ278" s="7"/>
      <c r="VIK278" s="7"/>
      <c r="VIL278" s="7"/>
      <c r="VIM278" s="7"/>
      <c r="VIN278" s="7"/>
      <c r="VIO278" s="7"/>
      <c r="VIP278" s="7"/>
      <c r="VIQ278" s="7"/>
      <c r="VIR278" s="7"/>
      <c r="VIS278" s="7"/>
      <c r="VIT278" s="7"/>
      <c r="VIU278" s="7"/>
      <c r="VIV278" s="7"/>
      <c r="VIW278" s="7"/>
      <c r="VIX278" s="7"/>
      <c r="VIY278" s="7"/>
      <c r="VIZ278" s="7"/>
      <c r="VJA278" s="7"/>
      <c r="VJB278" s="7"/>
      <c r="VJC278" s="7"/>
      <c r="VJD278" s="7"/>
      <c r="VJE278" s="7"/>
      <c r="VJF278" s="7"/>
      <c r="VJG278" s="7"/>
      <c r="VJH278" s="7"/>
      <c r="VJI278" s="7"/>
      <c r="VJJ278" s="7"/>
      <c r="VJK278" s="7"/>
      <c r="VJL278" s="7"/>
      <c r="VJM278" s="7"/>
      <c r="VJN278" s="7"/>
      <c r="VJO278" s="7"/>
      <c r="VJP278" s="7"/>
      <c r="VJQ278" s="7"/>
      <c r="VJR278" s="7"/>
      <c r="VJS278" s="7"/>
      <c r="VJT278" s="7"/>
      <c r="VJU278" s="7"/>
      <c r="VJV278" s="7"/>
      <c r="VJW278" s="7"/>
      <c r="VJX278" s="7"/>
      <c r="VJY278" s="7"/>
      <c r="VJZ278" s="7"/>
      <c r="VKA278" s="7"/>
      <c r="VKB278" s="7"/>
      <c r="VKC278" s="7"/>
      <c r="VKD278" s="7"/>
      <c r="VKE278" s="7"/>
      <c r="VKF278" s="7"/>
      <c r="VKG278" s="7"/>
      <c r="VKH278" s="7"/>
      <c r="VKI278" s="7"/>
      <c r="VKJ278" s="7"/>
      <c r="VKK278" s="7"/>
      <c r="VKL278" s="7"/>
      <c r="VKM278" s="7"/>
      <c r="VKN278" s="7"/>
      <c r="VKO278" s="7"/>
      <c r="VKP278" s="7"/>
      <c r="VKQ278" s="7"/>
      <c r="VKR278" s="7"/>
      <c r="VKS278" s="7"/>
      <c r="VKT278" s="7"/>
      <c r="VKU278" s="7"/>
      <c r="VKV278" s="7"/>
      <c r="VKW278" s="7"/>
      <c r="VKX278" s="7"/>
      <c r="VKY278" s="7"/>
      <c r="VKZ278" s="7"/>
      <c r="VLA278" s="7"/>
      <c r="VLB278" s="7"/>
      <c r="VLC278" s="7"/>
      <c r="VLD278" s="7"/>
      <c r="VLE278" s="7"/>
      <c r="VLF278" s="7"/>
      <c r="VLG278" s="7"/>
      <c r="VLH278" s="7"/>
      <c r="VLI278" s="7"/>
      <c r="VLJ278" s="7"/>
      <c r="VLK278" s="7"/>
      <c r="VLL278" s="7"/>
      <c r="VLM278" s="7"/>
      <c r="VLN278" s="7"/>
      <c r="VLO278" s="7"/>
      <c r="VLP278" s="7"/>
      <c r="VLQ278" s="7"/>
      <c r="VLR278" s="7"/>
      <c r="VLS278" s="7"/>
      <c r="VLT278" s="7"/>
      <c r="VLU278" s="7"/>
      <c r="VLV278" s="7"/>
      <c r="VLW278" s="7"/>
      <c r="VLX278" s="7"/>
      <c r="VLY278" s="7"/>
      <c r="VLZ278" s="7"/>
      <c r="VMA278" s="7"/>
      <c r="VMB278" s="7"/>
      <c r="VMC278" s="7"/>
      <c r="VMD278" s="7"/>
      <c r="VME278" s="7"/>
      <c r="VMF278" s="7"/>
      <c r="VMG278" s="7"/>
      <c r="VMH278" s="7"/>
      <c r="VMI278" s="7"/>
      <c r="VMJ278" s="7"/>
      <c r="VMK278" s="7"/>
      <c r="VML278" s="7"/>
      <c r="VMM278" s="7"/>
      <c r="VMN278" s="7"/>
      <c r="VMO278" s="7"/>
      <c r="VMP278" s="7"/>
      <c r="VMQ278" s="7"/>
      <c r="VMR278" s="7"/>
      <c r="VMS278" s="7"/>
      <c r="VMT278" s="7"/>
      <c r="VMU278" s="7"/>
      <c r="VMV278" s="7"/>
      <c r="VMW278" s="7"/>
      <c r="VMX278" s="7"/>
      <c r="VMY278" s="7"/>
      <c r="VMZ278" s="7"/>
      <c r="VNA278" s="7"/>
      <c r="VNB278" s="7"/>
      <c r="VNC278" s="7"/>
      <c r="VND278" s="7"/>
      <c r="VNE278" s="7"/>
      <c r="VNF278" s="7"/>
      <c r="VNG278" s="7"/>
      <c r="VNH278" s="7"/>
      <c r="VNI278" s="7"/>
      <c r="VNJ278" s="7"/>
      <c r="VNK278" s="7"/>
      <c r="VNL278" s="7"/>
      <c r="VNM278" s="7"/>
      <c r="VNN278" s="7"/>
      <c r="VNO278" s="7"/>
      <c r="VNP278" s="7"/>
      <c r="VNQ278" s="7"/>
      <c r="VNR278" s="7"/>
      <c r="VNS278" s="7"/>
      <c r="VNT278" s="7"/>
      <c r="VNU278" s="7"/>
      <c r="VNV278" s="7"/>
      <c r="VNW278" s="7"/>
      <c r="VNX278" s="7"/>
      <c r="VNY278" s="7"/>
      <c r="VNZ278" s="7"/>
      <c r="VOA278" s="7"/>
      <c r="VOB278" s="7"/>
      <c r="VOC278" s="7"/>
      <c r="VOD278" s="7"/>
      <c r="VOE278" s="7"/>
      <c r="VOF278" s="7"/>
      <c r="VOG278" s="7"/>
      <c r="VOH278" s="7"/>
      <c r="VOI278" s="7"/>
      <c r="VOJ278" s="7"/>
      <c r="VOK278" s="7"/>
      <c r="VOL278" s="7"/>
      <c r="VOM278" s="7"/>
      <c r="VON278" s="7"/>
      <c r="VOO278" s="7"/>
      <c r="VOP278" s="7"/>
      <c r="VOQ278" s="7"/>
      <c r="VOR278" s="7"/>
      <c r="VOS278" s="7"/>
      <c r="VOT278" s="7"/>
      <c r="VOU278" s="7"/>
      <c r="VOV278" s="7"/>
      <c r="VOW278" s="7"/>
      <c r="VOX278" s="7"/>
      <c r="VOY278" s="7"/>
      <c r="VOZ278" s="7"/>
      <c r="VPA278" s="7"/>
      <c r="VPB278" s="7"/>
      <c r="VPC278" s="7"/>
      <c r="VPD278" s="7"/>
      <c r="VPE278" s="7"/>
      <c r="VPF278" s="7"/>
      <c r="VPG278" s="7"/>
      <c r="VPH278" s="7"/>
      <c r="VPI278" s="7"/>
      <c r="VPJ278" s="7"/>
      <c r="VPK278" s="7"/>
      <c r="VPL278" s="7"/>
      <c r="VPM278" s="7"/>
      <c r="VPN278" s="7"/>
      <c r="VPO278" s="7"/>
      <c r="VPP278" s="7"/>
      <c r="VPQ278" s="7"/>
      <c r="VPR278" s="7"/>
      <c r="VPS278" s="7"/>
      <c r="VPT278" s="7"/>
      <c r="VPU278" s="7"/>
      <c r="VPV278" s="7"/>
      <c r="VPW278" s="7"/>
      <c r="VPX278" s="7"/>
      <c r="VPY278" s="7"/>
      <c r="VPZ278" s="7"/>
      <c r="VQA278" s="7"/>
      <c r="VQB278" s="7"/>
      <c r="VQC278" s="7"/>
      <c r="VQD278" s="7"/>
      <c r="VQE278" s="7"/>
      <c r="VQF278" s="7"/>
      <c r="VQG278" s="7"/>
      <c r="VQH278" s="7"/>
      <c r="VQI278" s="7"/>
      <c r="VQJ278" s="7"/>
      <c r="VQK278" s="7"/>
      <c r="VQL278" s="7"/>
      <c r="VQM278" s="7"/>
      <c r="VQN278" s="7"/>
      <c r="VQO278" s="7"/>
      <c r="VQP278" s="7"/>
      <c r="VQQ278" s="7"/>
      <c r="VQR278" s="7"/>
      <c r="VQS278" s="7"/>
      <c r="VQT278" s="7"/>
      <c r="VQU278" s="7"/>
      <c r="VQV278" s="7"/>
      <c r="VQW278" s="7"/>
      <c r="VQX278" s="7"/>
      <c r="VQY278" s="7"/>
      <c r="VQZ278" s="7"/>
      <c r="VRA278" s="7"/>
      <c r="VRB278" s="7"/>
      <c r="VRC278" s="7"/>
      <c r="VRD278" s="7"/>
      <c r="VRE278" s="7"/>
      <c r="VRF278" s="7"/>
      <c r="VRG278" s="7"/>
      <c r="VRH278" s="7"/>
      <c r="VRI278" s="7"/>
      <c r="VRJ278" s="7"/>
      <c r="VRK278" s="7"/>
      <c r="VRL278" s="7"/>
      <c r="VRM278" s="7"/>
      <c r="VRN278" s="7"/>
      <c r="VRO278" s="7"/>
      <c r="VRP278" s="7"/>
      <c r="VRQ278" s="7"/>
      <c r="VRR278" s="7"/>
      <c r="VRS278" s="7"/>
      <c r="VRT278" s="7"/>
      <c r="VRU278" s="7"/>
      <c r="VRV278" s="7"/>
      <c r="VRW278" s="7"/>
      <c r="VRX278" s="7"/>
      <c r="VRY278" s="7"/>
      <c r="VRZ278" s="7"/>
      <c r="VSA278" s="7"/>
      <c r="VSB278" s="7"/>
      <c r="VSC278" s="7"/>
      <c r="VSD278" s="7"/>
      <c r="VSE278" s="7"/>
      <c r="VSF278" s="7"/>
      <c r="VSG278" s="7"/>
      <c r="VSH278" s="7"/>
      <c r="VSI278" s="7"/>
      <c r="VSJ278" s="7"/>
      <c r="VSK278" s="7"/>
      <c r="VSL278" s="7"/>
      <c r="VSM278" s="7"/>
      <c r="VSN278" s="7"/>
      <c r="VSO278" s="7"/>
      <c r="VSP278" s="7"/>
      <c r="VSQ278" s="7"/>
      <c r="VSR278" s="7"/>
      <c r="VSS278" s="7"/>
      <c r="VST278" s="7"/>
      <c r="VSU278" s="7"/>
      <c r="VSV278" s="7"/>
      <c r="VSW278" s="7"/>
      <c r="VSX278" s="7"/>
      <c r="VSY278" s="7"/>
      <c r="VSZ278" s="7"/>
      <c r="VTA278" s="7"/>
      <c r="VTB278" s="7"/>
      <c r="VTC278" s="7"/>
      <c r="VTD278" s="7"/>
      <c r="VTE278" s="7"/>
      <c r="VTF278" s="7"/>
      <c r="VTG278" s="7"/>
      <c r="VTH278" s="7"/>
      <c r="VTI278" s="7"/>
      <c r="VTJ278" s="7"/>
      <c r="VTK278" s="7"/>
      <c r="VTL278" s="7"/>
      <c r="VTM278" s="7"/>
      <c r="VTN278" s="7"/>
      <c r="VTO278" s="7"/>
      <c r="VTP278" s="7"/>
      <c r="VTQ278" s="7"/>
      <c r="VTR278" s="7"/>
      <c r="VTS278" s="7"/>
      <c r="VTT278" s="7"/>
      <c r="VTU278" s="7"/>
      <c r="VTV278" s="7"/>
      <c r="VTW278" s="7"/>
      <c r="VTX278" s="7"/>
      <c r="VTY278" s="7"/>
      <c r="VTZ278" s="7"/>
      <c r="VUA278" s="7"/>
      <c r="VUB278" s="7"/>
      <c r="VUC278" s="7"/>
      <c r="VUD278" s="7"/>
      <c r="VUE278" s="7"/>
      <c r="VUF278" s="7"/>
      <c r="VUG278" s="7"/>
      <c r="VUH278" s="7"/>
      <c r="VUI278" s="7"/>
      <c r="VUJ278" s="7"/>
      <c r="VUK278" s="7"/>
      <c r="VUL278" s="7"/>
      <c r="VUM278" s="7"/>
      <c r="VUN278" s="7"/>
      <c r="VUO278" s="7"/>
      <c r="VUP278" s="7"/>
      <c r="VUQ278" s="7"/>
      <c r="VUR278" s="7"/>
      <c r="VUS278" s="7"/>
      <c r="VUT278" s="7"/>
      <c r="VUU278" s="7"/>
      <c r="VUV278" s="7"/>
      <c r="VUW278" s="7"/>
      <c r="VUX278" s="7"/>
      <c r="VUY278" s="7"/>
      <c r="VUZ278" s="7"/>
      <c r="VVA278" s="7"/>
      <c r="VVB278" s="7"/>
      <c r="VVC278" s="7"/>
      <c r="VVD278" s="7"/>
      <c r="VVE278" s="7"/>
      <c r="VVF278" s="7"/>
      <c r="VVG278" s="7"/>
      <c r="VVH278" s="7"/>
      <c r="VVI278" s="7"/>
      <c r="VVJ278" s="7"/>
      <c r="VVK278" s="7"/>
      <c r="VVL278" s="7"/>
      <c r="VVM278" s="7"/>
      <c r="VVN278" s="7"/>
      <c r="VVO278" s="7"/>
      <c r="VVP278" s="7"/>
      <c r="VVQ278" s="7"/>
      <c r="VVR278" s="7"/>
      <c r="VVS278" s="7"/>
      <c r="VVT278" s="7"/>
      <c r="VVU278" s="7"/>
      <c r="VVV278" s="7"/>
      <c r="VVW278" s="7"/>
      <c r="VVX278" s="7"/>
      <c r="VVY278" s="7"/>
      <c r="VVZ278" s="7"/>
      <c r="VWA278" s="7"/>
      <c r="VWB278" s="7"/>
      <c r="VWC278" s="7"/>
      <c r="VWD278" s="7"/>
      <c r="VWE278" s="7"/>
      <c r="VWF278" s="7"/>
      <c r="VWG278" s="7"/>
      <c r="VWH278" s="7"/>
      <c r="VWI278" s="7"/>
      <c r="VWJ278" s="7"/>
      <c r="VWK278" s="7"/>
      <c r="VWL278" s="7"/>
      <c r="VWM278" s="7"/>
      <c r="VWN278" s="7"/>
      <c r="VWO278" s="7"/>
      <c r="VWP278" s="7"/>
      <c r="VWQ278" s="7"/>
      <c r="VWR278" s="7"/>
      <c r="VWS278" s="7"/>
      <c r="VWT278" s="7"/>
      <c r="VWU278" s="7"/>
      <c r="VWV278" s="7"/>
      <c r="VWW278" s="7"/>
      <c r="VWX278" s="7"/>
      <c r="VWY278" s="7"/>
      <c r="VWZ278" s="7"/>
      <c r="VXA278" s="7"/>
      <c r="VXB278" s="7"/>
      <c r="VXC278" s="7"/>
      <c r="VXD278" s="7"/>
      <c r="VXE278" s="7"/>
      <c r="VXF278" s="7"/>
      <c r="VXG278" s="7"/>
      <c r="VXH278" s="7"/>
      <c r="VXI278" s="7"/>
      <c r="VXJ278" s="7"/>
      <c r="VXK278" s="7"/>
      <c r="VXL278" s="7"/>
      <c r="VXM278" s="7"/>
      <c r="VXN278" s="7"/>
      <c r="VXO278" s="7"/>
      <c r="VXP278" s="7"/>
      <c r="VXQ278" s="7"/>
      <c r="VXR278" s="7"/>
      <c r="VXS278" s="7"/>
      <c r="VXT278" s="7"/>
      <c r="VXU278" s="7"/>
      <c r="VXV278" s="7"/>
      <c r="VXW278" s="7"/>
      <c r="VXX278" s="7"/>
      <c r="VXY278" s="7"/>
      <c r="VXZ278" s="7"/>
      <c r="VYA278" s="7"/>
      <c r="VYB278" s="7"/>
      <c r="VYC278" s="7"/>
      <c r="VYD278" s="7"/>
      <c r="VYE278" s="7"/>
      <c r="VYF278" s="7"/>
      <c r="VYG278" s="7"/>
      <c r="VYH278" s="7"/>
      <c r="VYI278" s="7"/>
      <c r="VYJ278" s="7"/>
      <c r="VYK278" s="7"/>
      <c r="VYL278" s="7"/>
      <c r="VYM278" s="7"/>
      <c r="VYN278" s="7"/>
      <c r="VYO278" s="7"/>
      <c r="VYP278" s="7"/>
      <c r="VYQ278" s="7"/>
      <c r="VYR278" s="7"/>
      <c r="VYS278" s="7"/>
      <c r="VYT278" s="7"/>
      <c r="VYU278" s="7"/>
      <c r="VYV278" s="7"/>
      <c r="VYW278" s="7"/>
      <c r="VYX278" s="7"/>
      <c r="VYY278" s="7"/>
      <c r="VYZ278" s="7"/>
      <c r="VZA278" s="7"/>
      <c r="VZB278" s="7"/>
      <c r="VZC278" s="7"/>
      <c r="VZD278" s="7"/>
      <c r="VZE278" s="7"/>
      <c r="VZF278" s="7"/>
      <c r="VZG278" s="7"/>
      <c r="VZH278" s="7"/>
      <c r="VZI278" s="7"/>
      <c r="VZJ278" s="7"/>
      <c r="VZK278" s="7"/>
      <c r="VZL278" s="7"/>
      <c r="VZM278" s="7"/>
      <c r="VZN278" s="7"/>
      <c r="VZO278" s="7"/>
      <c r="VZP278" s="7"/>
      <c r="VZQ278" s="7"/>
      <c r="VZR278" s="7"/>
      <c r="VZS278" s="7"/>
      <c r="VZT278" s="7"/>
      <c r="VZU278" s="7"/>
      <c r="VZV278" s="7"/>
      <c r="VZW278" s="7"/>
      <c r="VZX278" s="7"/>
      <c r="VZY278" s="7"/>
      <c r="VZZ278" s="7"/>
      <c r="WAA278" s="7"/>
      <c r="WAB278" s="7"/>
      <c r="WAC278" s="7"/>
      <c r="WAD278" s="7"/>
      <c r="WAE278" s="7"/>
      <c r="WAF278" s="7"/>
      <c r="WAG278" s="7"/>
      <c r="WAH278" s="7"/>
      <c r="WAI278" s="7"/>
      <c r="WAJ278" s="7"/>
      <c r="WAK278" s="7"/>
      <c r="WAL278" s="7"/>
      <c r="WAM278" s="7"/>
      <c r="WAN278" s="7"/>
      <c r="WAO278" s="7"/>
      <c r="WAP278" s="7"/>
      <c r="WAQ278" s="7"/>
      <c r="WAR278" s="7"/>
      <c r="WAS278" s="7"/>
      <c r="WAT278" s="7"/>
      <c r="WAU278" s="7"/>
      <c r="WAV278" s="7"/>
      <c r="WAW278" s="7"/>
      <c r="WAX278" s="7"/>
      <c r="WAY278" s="7"/>
      <c r="WAZ278" s="7"/>
      <c r="WBA278" s="7"/>
      <c r="WBB278" s="7"/>
      <c r="WBC278" s="7"/>
      <c r="WBD278" s="7"/>
      <c r="WBE278" s="7"/>
      <c r="WBF278" s="7"/>
      <c r="WBG278" s="7"/>
      <c r="WBH278" s="7"/>
      <c r="WBI278" s="7"/>
      <c r="WBJ278" s="7"/>
      <c r="WBK278" s="7"/>
      <c r="WBL278" s="7"/>
      <c r="WBM278" s="7"/>
      <c r="WBN278" s="7"/>
      <c r="WBO278" s="7"/>
      <c r="WBP278" s="7"/>
      <c r="WBQ278" s="7"/>
      <c r="WBR278" s="7"/>
      <c r="WBS278" s="7"/>
      <c r="WBT278" s="7"/>
      <c r="WBU278" s="7"/>
      <c r="WBV278" s="7"/>
      <c r="WBW278" s="7"/>
      <c r="WBX278" s="7"/>
      <c r="WBY278" s="7"/>
      <c r="WBZ278" s="7"/>
      <c r="WCA278" s="7"/>
      <c r="WCB278" s="7"/>
      <c r="WCC278" s="7"/>
      <c r="WCD278" s="7"/>
      <c r="WCE278" s="7"/>
      <c r="WCF278" s="7"/>
      <c r="WCG278" s="7"/>
      <c r="WCH278" s="7"/>
      <c r="WCI278" s="7"/>
      <c r="WCJ278" s="7"/>
      <c r="WCK278" s="7"/>
      <c r="WCL278" s="7"/>
      <c r="WCM278" s="7"/>
      <c r="WCN278" s="7"/>
      <c r="WCO278" s="7"/>
      <c r="WCP278" s="7"/>
      <c r="WCQ278" s="7"/>
      <c r="WCR278" s="7"/>
      <c r="WCS278" s="7"/>
      <c r="WCT278" s="7"/>
      <c r="WCU278" s="7"/>
      <c r="WCV278" s="7"/>
      <c r="WCW278" s="7"/>
      <c r="WCX278" s="7"/>
      <c r="WCY278" s="7"/>
      <c r="WCZ278" s="7"/>
      <c r="WDA278" s="7"/>
      <c r="WDB278" s="7"/>
      <c r="WDC278" s="7"/>
      <c r="WDD278" s="7"/>
      <c r="WDE278" s="7"/>
      <c r="WDF278" s="7"/>
      <c r="WDG278" s="7"/>
      <c r="WDH278" s="7"/>
      <c r="WDI278" s="7"/>
      <c r="WDJ278" s="7"/>
      <c r="WDK278" s="7"/>
      <c r="WDL278" s="7"/>
      <c r="WDM278" s="7"/>
      <c r="WDN278" s="7"/>
      <c r="WDO278" s="7"/>
      <c r="WDP278" s="7"/>
      <c r="WDQ278" s="7"/>
      <c r="WDR278" s="7"/>
      <c r="WDS278" s="7"/>
      <c r="WDT278" s="7"/>
      <c r="WDU278" s="7"/>
      <c r="WDV278" s="7"/>
      <c r="WDW278" s="7"/>
      <c r="WDX278" s="7"/>
      <c r="WDY278" s="7"/>
      <c r="WDZ278" s="7"/>
      <c r="WEA278" s="7"/>
      <c r="WEB278" s="7"/>
      <c r="WEC278" s="7"/>
      <c r="WED278" s="7"/>
      <c r="WEE278" s="7"/>
      <c r="WEF278" s="7"/>
      <c r="WEG278" s="7"/>
      <c r="WEH278" s="7"/>
      <c r="WEI278" s="7"/>
      <c r="WEJ278" s="7"/>
      <c r="WEK278" s="7"/>
      <c r="WEL278" s="7"/>
      <c r="WEM278" s="7"/>
      <c r="WEN278" s="7"/>
      <c r="WEO278" s="7"/>
      <c r="WEP278" s="7"/>
      <c r="WEQ278" s="7"/>
      <c r="WER278" s="7"/>
      <c r="WES278" s="7"/>
      <c r="WET278" s="7"/>
      <c r="WEU278" s="7"/>
      <c r="WEV278" s="7"/>
      <c r="WEW278" s="7"/>
      <c r="WEX278" s="7"/>
      <c r="WEY278" s="7"/>
      <c r="WEZ278" s="7"/>
      <c r="WFA278" s="7"/>
      <c r="WFB278" s="7"/>
      <c r="WFC278" s="7"/>
      <c r="WFD278" s="7"/>
      <c r="WFE278" s="7"/>
      <c r="WFF278" s="7"/>
      <c r="WFG278" s="7"/>
      <c r="WFH278" s="7"/>
      <c r="WFI278" s="7"/>
      <c r="WFJ278" s="7"/>
      <c r="WFK278" s="7"/>
      <c r="WFL278" s="7"/>
      <c r="WFM278" s="7"/>
      <c r="WFN278" s="7"/>
      <c r="WFO278" s="7"/>
      <c r="WFP278" s="7"/>
      <c r="WFQ278" s="7"/>
      <c r="WFR278" s="7"/>
      <c r="WFS278" s="7"/>
      <c r="WFT278" s="7"/>
      <c r="WFU278" s="7"/>
      <c r="WFV278" s="7"/>
      <c r="WFW278" s="7"/>
      <c r="WFX278" s="7"/>
      <c r="WFY278" s="7"/>
      <c r="WFZ278" s="7"/>
      <c r="WGA278" s="7"/>
      <c r="WGB278" s="7"/>
      <c r="WGC278" s="7"/>
      <c r="WGD278" s="7"/>
      <c r="WGE278" s="7"/>
      <c r="WGF278" s="7"/>
      <c r="WGG278" s="7"/>
      <c r="WGH278" s="7"/>
      <c r="WGI278" s="7"/>
      <c r="WGJ278" s="7"/>
      <c r="WGK278" s="7"/>
      <c r="WGL278" s="7"/>
      <c r="WGM278" s="7"/>
      <c r="WGN278" s="7"/>
      <c r="WGO278" s="7"/>
      <c r="WGP278" s="7"/>
      <c r="WGQ278" s="7"/>
      <c r="WGR278" s="7"/>
      <c r="WGS278" s="7"/>
      <c r="WGT278" s="7"/>
      <c r="WGU278" s="7"/>
      <c r="WGV278" s="7"/>
      <c r="WGW278" s="7"/>
      <c r="WGX278" s="7"/>
      <c r="WGY278" s="7"/>
      <c r="WGZ278" s="7"/>
      <c r="WHA278" s="7"/>
      <c r="WHB278" s="7"/>
      <c r="WHC278" s="7"/>
      <c r="WHD278" s="7"/>
      <c r="WHE278" s="7"/>
      <c r="WHF278" s="7"/>
      <c r="WHG278" s="7"/>
      <c r="WHH278" s="7"/>
      <c r="WHI278" s="7"/>
      <c r="WHJ278" s="7"/>
      <c r="WHK278" s="7"/>
      <c r="WHL278" s="7"/>
      <c r="WHM278" s="7"/>
      <c r="WHN278" s="7"/>
      <c r="WHO278" s="7"/>
      <c r="WHP278" s="7"/>
      <c r="WHQ278" s="7"/>
      <c r="WHR278" s="7"/>
      <c r="WHS278" s="7"/>
      <c r="WHT278" s="7"/>
      <c r="WHU278" s="7"/>
      <c r="WHV278" s="7"/>
      <c r="WHW278" s="7"/>
      <c r="WHX278" s="7"/>
      <c r="WHY278" s="7"/>
      <c r="WHZ278" s="7"/>
      <c r="WIA278" s="7"/>
      <c r="WIB278" s="7"/>
      <c r="WIC278" s="7"/>
      <c r="WID278" s="7"/>
      <c r="WIE278" s="7"/>
      <c r="WIF278" s="7"/>
      <c r="WIG278" s="7"/>
      <c r="WIH278" s="7"/>
      <c r="WII278" s="7"/>
      <c r="WIJ278" s="7"/>
      <c r="WIK278" s="7"/>
      <c r="WIL278" s="7"/>
      <c r="WIM278" s="7"/>
      <c r="WIN278" s="7"/>
      <c r="WIO278" s="7"/>
      <c r="WIP278" s="7"/>
      <c r="WIQ278" s="7"/>
      <c r="WIR278" s="7"/>
      <c r="WIS278" s="7"/>
      <c r="WIT278" s="7"/>
      <c r="WIU278" s="7"/>
      <c r="WIV278" s="7"/>
      <c r="WIW278" s="7"/>
      <c r="WIX278" s="7"/>
      <c r="WIY278" s="7"/>
      <c r="WIZ278" s="7"/>
      <c r="WJA278" s="7"/>
      <c r="WJB278" s="7"/>
      <c r="WJC278" s="7"/>
      <c r="WJD278" s="7"/>
      <c r="WJE278" s="7"/>
      <c r="WJF278" s="7"/>
      <c r="WJG278" s="7"/>
      <c r="WJH278" s="7"/>
      <c r="WJI278" s="7"/>
      <c r="WJJ278" s="7"/>
      <c r="WJK278" s="7"/>
      <c r="WJL278" s="7"/>
      <c r="WJM278" s="7"/>
      <c r="WJN278" s="7"/>
      <c r="WJO278" s="7"/>
      <c r="WJP278" s="7"/>
      <c r="WJQ278" s="7"/>
      <c r="WJR278" s="7"/>
      <c r="WJS278" s="7"/>
      <c r="WJT278" s="7"/>
      <c r="WJU278" s="7"/>
      <c r="WJV278" s="7"/>
      <c r="WJW278" s="7"/>
      <c r="WJX278" s="7"/>
      <c r="WJY278" s="7"/>
      <c r="WJZ278" s="7"/>
      <c r="WKA278" s="7"/>
      <c r="WKB278" s="7"/>
      <c r="WKC278" s="7"/>
      <c r="WKD278" s="7"/>
      <c r="WKE278" s="7"/>
      <c r="WKF278" s="7"/>
      <c r="WKG278" s="7"/>
      <c r="WKH278" s="7"/>
      <c r="WKI278" s="7"/>
      <c r="WKJ278" s="7"/>
      <c r="WKK278" s="7"/>
      <c r="WKL278" s="7"/>
      <c r="WKM278" s="7"/>
      <c r="WKN278" s="7"/>
      <c r="WKO278" s="7"/>
      <c r="WKP278" s="7"/>
      <c r="WKQ278" s="7"/>
      <c r="WKR278" s="7"/>
      <c r="WKS278" s="7"/>
      <c r="WKT278" s="7"/>
      <c r="WKU278" s="7"/>
      <c r="WKV278" s="7"/>
      <c r="WKW278" s="7"/>
      <c r="WKX278" s="7"/>
      <c r="WKY278" s="7"/>
      <c r="WKZ278" s="7"/>
      <c r="WLA278" s="7"/>
      <c r="WLB278" s="7"/>
      <c r="WLC278" s="7"/>
      <c r="WLD278" s="7"/>
      <c r="WLE278" s="7"/>
      <c r="WLF278" s="7"/>
      <c r="WLG278" s="7"/>
      <c r="WLH278" s="7"/>
      <c r="WLI278" s="7"/>
      <c r="WLJ278" s="7"/>
      <c r="WLK278" s="7"/>
      <c r="WLL278" s="7"/>
      <c r="WLM278" s="7"/>
      <c r="WLN278" s="7"/>
      <c r="WLO278" s="7"/>
      <c r="WLP278" s="7"/>
      <c r="WLQ278" s="7"/>
      <c r="WLR278" s="7"/>
      <c r="WLS278" s="7"/>
      <c r="WLT278" s="7"/>
      <c r="WLU278" s="7"/>
      <c r="WLV278" s="7"/>
      <c r="WLW278" s="7"/>
      <c r="WLX278" s="7"/>
      <c r="WLY278" s="7"/>
      <c r="WLZ278" s="7"/>
      <c r="WMA278" s="7"/>
      <c r="WMB278" s="7"/>
      <c r="WMC278" s="7"/>
      <c r="WMD278" s="7"/>
      <c r="WME278" s="7"/>
      <c r="WMF278" s="7"/>
      <c r="WMG278" s="7"/>
      <c r="WMH278" s="7"/>
      <c r="WMI278" s="7"/>
      <c r="WMJ278" s="7"/>
      <c r="WMK278" s="7"/>
      <c r="WML278" s="7"/>
      <c r="WMM278" s="7"/>
      <c r="WMN278" s="7"/>
      <c r="WMO278" s="7"/>
      <c r="WMP278" s="7"/>
      <c r="WMQ278" s="7"/>
      <c r="WMR278" s="7"/>
      <c r="WMS278" s="7"/>
      <c r="WMT278" s="7"/>
      <c r="WMU278" s="7"/>
      <c r="WMV278" s="7"/>
      <c r="WMW278" s="7"/>
      <c r="WMX278" s="7"/>
      <c r="WMY278" s="7"/>
      <c r="WMZ278" s="7"/>
      <c r="WNA278" s="7"/>
      <c r="WNB278" s="7"/>
      <c r="WNC278" s="7"/>
      <c r="WND278" s="7"/>
      <c r="WNE278" s="7"/>
      <c r="WNF278" s="7"/>
      <c r="WNG278" s="7"/>
      <c r="WNH278" s="7"/>
      <c r="WNI278" s="7"/>
      <c r="WNJ278" s="7"/>
      <c r="WNK278" s="7"/>
      <c r="WNL278" s="7"/>
      <c r="WNM278" s="7"/>
      <c r="WNN278" s="7"/>
      <c r="WNO278" s="7"/>
      <c r="WNP278" s="7"/>
      <c r="WNQ278" s="7"/>
      <c r="WNR278" s="7"/>
      <c r="WNS278" s="7"/>
      <c r="WNT278" s="7"/>
      <c r="WNU278" s="7"/>
      <c r="WNV278" s="7"/>
      <c r="WNW278" s="7"/>
      <c r="WNX278" s="7"/>
      <c r="WNY278" s="7"/>
      <c r="WNZ278" s="7"/>
      <c r="WOA278" s="7"/>
      <c r="WOB278" s="7"/>
      <c r="WOC278" s="7"/>
      <c r="WOD278" s="7"/>
      <c r="WOE278" s="7"/>
      <c r="WOF278" s="7"/>
      <c r="WOG278" s="7"/>
      <c r="WOH278" s="7"/>
      <c r="WOI278" s="7"/>
      <c r="WOJ278" s="7"/>
      <c r="WOK278" s="7"/>
      <c r="WOL278" s="7"/>
      <c r="WOM278" s="7"/>
      <c r="WON278" s="7"/>
      <c r="WOO278" s="7"/>
      <c r="WOP278" s="7"/>
      <c r="WOQ278" s="7"/>
      <c r="WOR278" s="7"/>
      <c r="WOS278" s="7"/>
      <c r="WOT278" s="7"/>
      <c r="WOU278" s="7"/>
      <c r="WOV278" s="7"/>
      <c r="WOW278" s="7"/>
      <c r="WOX278" s="7"/>
      <c r="WOY278" s="7"/>
      <c r="WOZ278" s="7"/>
      <c r="WPA278" s="7"/>
      <c r="WPB278" s="7"/>
      <c r="WPC278" s="7"/>
      <c r="WPD278" s="7"/>
      <c r="WPE278" s="7"/>
      <c r="WPF278" s="7"/>
      <c r="WPG278" s="7"/>
      <c r="WPH278" s="7"/>
      <c r="WPI278" s="7"/>
      <c r="WPJ278" s="7"/>
      <c r="WPK278" s="7"/>
      <c r="WPL278" s="7"/>
      <c r="WPM278" s="7"/>
      <c r="WPN278" s="7"/>
      <c r="WPO278" s="7"/>
      <c r="WPP278" s="7"/>
      <c r="WPQ278" s="7"/>
      <c r="WPR278" s="7"/>
      <c r="WPS278" s="7"/>
      <c r="WPT278" s="7"/>
      <c r="WPU278" s="7"/>
      <c r="WPV278" s="7"/>
      <c r="WPW278" s="7"/>
      <c r="WPX278" s="7"/>
      <c r="WPY278" s="7"/>
      <c r="WPZ278" s="7"/>
      <c r="WQA278" s="7"/>
      <c r="WQB278" s="7"/>
      <c r="WQC278" s="7"/>
      <c r="WQD278" s="7"/>
      <c r="WQE278" s="7"/>
      <c r="WQF278" s="7"/>
      <c r="WQG278" s="7"/>
      <c r="WQH278" s="7"/>
      <c r="WQI278" s="7"/>
      <c r="WQJ278" s="7"/>
      <c r="WQK278" s="7"/>
      <c r="WQL278" s="7"/>
      <c r="WQM278" s="7"/>
      <c r="WQN278" s="7"/>
      <c r="WQO278" s="7"/>
      <c r="WQP278" s="7"/>
      <c r="WQQ278" s="7"/>
      <c r="WQR278" s="7"/>
      <c r="WQS278" s="7"/>
      <c r="WQT278" s="7"/>
      <c r="WQU278" s="7"/>
      <c r="WQV278" s="7"/>
      <c r="WQW278" s="7"/>
      <c r="WQX278" s="7"/>
      <c r="WQY278" s="7"/>
      <c r="WQZ278" s="7"/>
      <c r="WRA278" s="7"/>
      <c r="WRB278" s="7"/>
      <c r="WRC278" s="7"/>
      <c r="WRD278" s="7"/>
      <c r="WRE278" s="7"/>
      <c r="WRF278" s="7"/>
      <c r="WRG278" s="7"/>
      <c r="WRH278" s="7"/>
      <c r="WRI278" s="7"/>
      <c r="WRJ278" s="7"/>
      <c r="WRK278" s="7"/>
      <c r="WRL278" s="7"/>
      <c r="WRM278" s="7"/>
      <c r="WRN278" s="7"/>
      <c r="WRO278" s="7"/>
      <c r="WRP278" s="7"/>
      <c r="WRQ278" s="7"/>
      <c r="WRR278" s="7"/>
      <c r="WRS278" s="7"/>
      <c r="WRT278" s="7"/>
      <c r="WRU278" s="7"/>
      <c r="WRV278" s="7"/>
      <c r="WRW278" s="7"/>
      <c r="WRX278" s="7"/>
      <c r="WRY278" s="7"/>
      <c r="WRZ278" s="7"/>
      <c r="WSA278" s="7"/>
      <c r="WSB278" s="7"/>
      <c r="WSC278" s="7"/>
      <c r="WSD278" s="7"/>
      <c r="WSE278" s="7"/>
      <c r="WSF278" s="7"/>
      <c r="WSG278" s="7"/>
      <c r="WSH278" s="7"/>
      <c r="WSI278" s="7"/>
      <c r="WSJ278" s="7"/>
      <c r="WSK278" s="7"/>
      <c r="WSL278" s="7"/>
      <c r="WSM278" s="7"/>
      <c r="WSN278" s="7"/>
      <c r="WSO278" s="7"/>
      <c r="WSP278" s="7"/>
      <c r="WSQ278" s="7"/>
      <c r="WSR278" s="7"/>
      <c r="WSS278" s="7"/>
      <c r="WST278" s="7"/>
      <c r="WSU278" s="7"/>
      <c r="WSV278" s="7"/>
      <c r="WSW278" s="7"/>
      <c r="WSX278" s="7"/>
      <c r="WSY278" s="7"/>
      <c r="WSZ278" s="7"/>
      <c r="WTA278" s="7"/>
      <c r="WTB278" s="7"/>
      <c r="WTC278" s="7"/>
      <c r="WTD278" s="7"/>
      <c r="WTE278" s="7"/>
      <c r="WTF278" s="7"/>
      <c r="WTG278" s="7"/>
      <c r="WTH278" s="7"/>
      <c r="WTI278" s="7"/>
      <c r="WTJ278" s="7"/>
      <c r="WTK278" s="7"/>
      <c r="WTL278" s="7"/>
      <c r="WTM278" s="7"/>
      <c r="WTN278" s="7"/>
      <c r="WTO278" s="7"/>
      <c r="WTP278" s="7"/>
      <c r="WTQ278" s="7"/>
      <c r="WTR278" s="7"/>
      <c r="WTS278" s="7"/>
      <c r="WTT278" s="7"/>
      <c r="WTU278" s="7"/>
      <c r="WTV278" s="7"/>
      <c r="WTW278" s="7"/>
      <c r="WTX278" s="7"/>
      <c r="WTY278" s="7"/>
      <c r="WTZ278" s="7"/>
      <c r="WUA278" s="7"/>
      <c r="WUB278" s="7"/>
      <c r="WUC278" s="7"/>
      <c r="WUD278" s="7"/>
      <c r="WUE278" s="7"/>
      <c r="WUF278" s="7"/>
      <c r="WUG278" s="7"/>
      <c r="WUH278" s="7"/>
      <c r="WUI278" s="7"/>
      <c r="WUJ278" s="7"/>
      <c r="WUK278" s="7"/>
      <c r="WUL278" s="7"/>
      <c r="WUM278" s="7"/>
      <c r="WUN278" s="7"/>
      <c r="WUO278" s="7"/>
      <c r="WUP278" s="7"/>
      <c r="WUQ278" s="7"/>
      <c r="WUR278" s="7"/>
      <c r="WUS278" s="7"/>
      <c r="WUT278" s="7"/>
      <c r="WUU278" s="7"/>
      <c r="WUV278" s="7"/>
      <c r="WUW278" s="7"/>
      <c r="WUX278" s="7"/>
      <c r="WUY278" s="7"/>
      <c r="WUZ278" s="7"/>
      <c r="WVA278" s="7"/>
      <c r="WVB278" s="7"/>
      <c r="WVC278" s="7"/>
      <c r="WVD278" s="7"/>
      <c r="WVE278" s="7"/>
      <c r="WVF278" s="7"/>
      <c r="WVG278" s="7"/>
      <c r="WVH278" s="7"/>
      <c r="WVI278" s="7"/>
      <c r="WVJ278" s="7"/>
      <c r="WVK278" s="7"/>
      <c r="WVL278" s="7"/>
      <c r="WVM278" s="7"/>
      <c r="WVN278" s="7"/>
      <c r="WVO278" s="7"/>
      <c r="WVP278" s="7"/>
      <c r="WVQ278" s="7"/>
      <c r="WVR278" s="7"/>
      <c r="WVS278" s="7"/>
      <c r="WVT278" s="7"/>
      <c r="WVU278" s="7"/>
      <c r="WVV278" s="7"/>
      <c r="WVW278" s="7"/>
      <c r="WVX278" s="7"/>
      <c r="WVY278" s="7"/>
      <c r="WVZ278" s="7"/>
      <c r="WWA278" s="7"/>
      <c r="WWB278" s="7"/>
      <c r="WWC278" s="7"/>
      <c r="WWD278" s="7"/>
      <c r="WWE278" s="7"/>
      <c r="WWF278" s="7"/>
      <c r="WWG278" s="7"/>
      <c r="WWH278" s="7"/>
      <c r="WWI278" s="7"/>
      <c r="WWJ278" s="7"/>
      <c r="WWK278" s="7"/>
      <c r="WWL278" s="7"/>
      <c r="WWM278" s="7"/>
      <c r="WWN278" s="7"/>
      <c r="WWO278" s="7"/>
      <c r="WWP278" s="7"/>
      <c r="WWQ278" s="7"/>
      <c r="WWR278" s="7"/>
      <c r="WWS278" s="7"/>
      <c r="WWT278" s="7"/>
      <c r="WWU278" s="7"/>
      <c r="WWV278" s="7"/>
      <c r="WWW278" s="7"/>
      <c r="WWX278" s="7"/>
      <c r="WWY278" s="7"/>
      <c r="WWZ278" s="7"/>
      <c r="WXA278" s="7"/>
      <c r="WXB278" s="7"/>
      <c r="WXC278" s="7"/>
      <c r="WXD278" s="7"/>
      <c r="WXE278" s="7"/>
      <c r="WXF278" s="7"/>
      <c r="WXG278" s="7"/>
      <c r="WXH278" s="7"/>
      <c r="WXI278" s="7"/>
      <c r="WXJ278" s="7"/>
      <c r="WXK278" s="7"/>
      <c r="WXL278" s="7"/>
      <c r="WXM278" s="7"/>
      <c r="WXN278" s="7"/>
      <c r="WXO278" s="7"/>
      <c r="WXP278" s="7"/>
      <c r="WXQ278" s="7"/>
      <c r="WXR278" s="7"/>
      <c r="WXS278" s="7"/>
      <c r="WXT278" s="7"/>
      <c r="WXU278" s="7"/>
      <c r="WXV278" s="7"/>
      <c r="WXW278" s="7"/>
      <c r="WXX278" s="7"/>
      <c r="WXY278" s="7"/>
      <c r="WXZ278" s="7"/>
      <c r="WYA278" s="7"/>
      <c r="WYB278" s="7"/>
      <c r="WYC278" s="7"/>
      <c r="WYD278" s="7"/>
      <c r="WYE278" s="7"/>
      <c r="WYF278" s="7"/>
      <c r="WYG278" s="7"/>
      <c r="WYH278" s="7"/>
      <c r="WYI278" s="7"/>
      <c r="WYJ278" s="7"/>
      <c r="WYK278" s="7"/>
      <c r="WYL278" s="7"/>
      <c r="WYM278" s="7"/>
      <c r="WYN278" s="7"/>
      <c r="WYO278" s="7"/>
      <c r="WYP278" s="7"/>
      <c r="WYQ278" s="7"/>
      <c r="WYR278" s="7"/>
      <c r="WYS278" s="7"/>
      <c r="WYT278" s="7"/>
      <c r="WYU278" s="7"/>
      <c r="WYV278" s="7"/>
      <c r="WYW278" s="7"/>
      <c r="WYX278" s="7"/>
      <c r="WYY278" s="7"/>
      <c r="WYZ278" s="7"/>
      <c r="WZA278" s="7"/>
      <c r="WZB278" s="7"/>
      <c r="WZC278" s="7"/>
      <c r="WZD278" s="7"/>
      <c r="WZE278" s="7"/>
      <c r="WZF278" s="7"/>
      <c r="WZG278" s="7"/>
      <c r="WZH278" s="7"/>
      <c r="WZI278" s="7"/>
      <c r="WZJ278" s="7"/>
      <c r="WZK278" s="7"/>
      <c r="WZL278" s="7"/>
      <c r="WZM278" s="7"/>
      <c r="WZN278" s="7"/>
      <c r="WZO278" s="7"/>
      <c r="WZP278" s="7"/>
      <c r="WZQ278" s="7"/>
      <c r="WZR278" s="7"/>
      <c r="WZS278" s="7"/>
      <c r="WZT278" s="7"/>
      <c r="WZU278" s="7"/>
      <c r="WZV278" s="7"/>
      <c r="WZW278" s="7"/>
      <c r="WZX278" s="7"/>
      <c r="WZY278" s="7"/>
      <c r="WZZ278" s="7"/>
      <c r="XAA278" s="7"/>
      <c r="XAB278" s="7"/>
      <c r="XAC278" s="7"/>
      <c r="XAD278" s="7"/>
      <c r="XAE278" s="7"/>
      <c r="XAF278" s="7"/>
      <c r="XAG278" s="7"/>
      <c r="XAH278" s="7"/>
      <c r="XAI278" s="7"/>
      <c r="XAJ278" s="7"/>
      <c r="XAK278" s="7"/>
      <c r="XAL278" s="7"/>
      <c r="XAM278" s="7"/>
      <c r="XAN278" s="7"/>
      <c r="XAO278" s="7"/>
      <c r="XAP278" s="7"/>
      <c r="XAQ278" s="7"/>
      <c r="XAR278" s="7"/>
      <c r="XAS278" s="7"/>
      <c r="XAT278" s="7"/>
      <c r="XAU278" s="7"/>
      <c r="XAV278" s="7"/>
      <c r="XAW278" s="7"/>
      <c r="XAX278" s="7"/>
      <c r="XAY278" s="7"/>
      <c r="XAZ278" s="7"/>
      <c r="XBA278" s="7"/>
      <c r="XBB278" s="7"/>
      <c r="XBC278" s="7"/>
      <c r="XBD278" s="7"/>
      <c r="XBE278" s="7"/>
      <c r="XBF278" s="7"/>
      <c r="XBG278" s="7"/>
      <c r="XBH278" s="7"/>
      <c r="XBI278" s="7"/>
      <c r="XBJ278" s="7"/>
      <c r="XBK278" s="7"/>
      <c r="XBL278" s="7"/>
      <c r="XBM278" s="7"/>
      <c r="XBN278" s="7"/>
      <c r="XBO278" s="7"/>
      <c r="XBP278" s="7"/>
      <c r="XBQ278" s="7"/>
      <c r="XBR278" s="7"/>
      <c r="XBS278" s="7"/>
      <c r="XBT278" s="7"/>
      <c r="XBU278" s="7"/>
      <c r="XBV278" s="7"/>
      <c r="XBW278" s="7"/>
      <c r="XBX278" s="7"/>
      <c r="XBY278" s="7"/>
      <c r="XBZ278" s="7"/>
      <c r="XCA278" s="7"/>
      <c r="XCB278" s="7"/>
      <c r="XCC278" s="7"/>
      <c r="XCD278" s="7"/>
      <c r="XCE278" s="7"/>
      <c r="XCF278" s="7"/>
      <c r="XCG278" s="7"/>
      <c r="XCH278" s="7"/>
      <c r="XCI278" s="7"/>
      <c r="XCJ278" s="7"/>
      <c r="XCK278" s="7"/>
      <c r="XCL278" s="7"/>
      <c r="XCM278" s="7"/>
      <c r="XCN278" s="7"/>
      <c r="XCO278" s="7"/>
      <c r="XCP278" s="7"/>
      <c r="XCQ278" s="7"/>
      <c r="XCR278" s="7"/>
      <c r="XCS278" s="7"/>
      <c r="XCT278" s="7"/>
      <c r="XCU278" s="7"/>
      <c r="XCV278" s="7"/>
      <c r="XCW278" s="7"/>
      <c r="XCX278" s="7"/>
      <c r="XCY278" s="7"/>
      <c r="XCZ278" s="7"/>
      <c r="XDA278" s="7"/>
      <c r="XDB278" s="7"/>
      <c r="XDC278" s="7"/>
      <c r="XDD278" s="7"/>
      <c r="XDE278" s="7"/>
      <c r="XDF278" s="7"/>
      <c r="XDG278" s="7"/>
      <c r="XDH278" s="7"/>
      <c r="XDI278" s="7"/>
      <c r="XDJ278" s="7"/>
      <c r="XDK278" s="7"/>
      <c r="XDL278" s="7"/>
      <c r="XDM278" s="7"/>
      <c r="XDN278" s="7"/>
      <c r="XDO278" s="7"/>
      <c r="XDP278" s="7"/>
      <c r="XDQ278" s="7"/>
      <c r="XDR278" s="7"/>
      <c r="XDS278" s="7"/>
      <c r="XDT278" s="7"/>
      <c r="XDU278" s="7"/>
      <c r="XDV278" s="7"/>
      <c r="XDW278" s="7"/>
      <c r="XDX278" s="7"/>
      <c r="XDY278" s="7"/>
      <c r="XDZ278" s="7"/>
      <c r="XEA278" s="7"/>
      <c r="XEB278" s="7"/>
      <c r="XEC278" s="7"/>
      <c r="XED278" s="7"/>
      <c r="XEE278" s="7"/>
      <c r="XEF278" s="7"/>
      <c r="XEG278" s="7"/>
      <c r="XEH278" s="7"/>
      <c r="XEI278" s="7"/>
      <c r="XEJ278" s="7"/>
      <c r="XEK278" s="7"/>
      <c r="XEL278" s="7"/>
      <c r="XEM278" s="7"/>
      <c r="XEN278" s="7"/>
      <c r="XEO278" s="7"/>
      <c r="XEP278" s="7"/>
      <c r="XEQ278" s="7"/>
      <c r="XER278" s="7"/>
      <c r="XES278" s="7"/>
      <c r="XET278" s="7"/>
      <c r="XEU278" s="7"/>
      <c r="XEV278" s="7"/>
      <c r="XEW278" s="7"/>
      <c r="XEX278" s="7"/>
      <c r="XEY278" s="7"/>
      <c r="XEZ278" s="7"/>
      <c r="XFA278" s="7"/>
    </row>
    <row r="279" ht="27" customHeight="1" spans="1:7">
      <c r="A279" s="13">
        <v>277</v>
      </c>
      <c r="B279" s="17" t="s">
        <v>727</v>
      </c>
      <c r="C279" s="18" t="s">
        <v>728</v>
      </c>
      <c r="D279" s="15" t="s">
        <v>729</v>
      </c>
      <c r="E279" s="15" t="s">
        <v>730</v>
      </c>
      <c r="F279" s="14" t="s">
        <v>121</v>
      </c>
      <c r="G279" s="18" t="s">
        <v>12</v>
      </c>
    </row>
    <row r="280" ht="27" customHeight="1" spans="1:7">
      <c r="A280" s="13">
        <v>278</v>
      </c>
      <c r="B280" s="17" t="s">
        <v>731</v>
      </c>
      <c r="C280" s="18" t="s">
        <v>732</v>
      </c>
      <c r="D280" s="15">
        <v>2022010090</v>
      </c>
      <c r="E280" s="15" t="s">
        <v>565</v>
      </c>
      <c r="F280" s="14" t="s">
        <v>11</v>
      </c>
      <c r="G280" s="18" t="s">
        <v>12</v>
      </c>
    </row>
    <row r="281" ht="27" customHeight="1" spans="1:7">
      <c r="A281" s="13">
        <v>279</v>
      </c>
      <c r="B281" s="17" t="s">
        <v>733</v>
      </c>
      <c r="C281" s="18" t="s">
        <v>734</v>
      </c>
      <c r="D281" s="15">
        <v>2023010077</v>
      </c>
      <c r="E281" s="15" t="s">
        <v>315</v>
      </c>
      <c r="F281" s="14" t="s">
        <v>11</v>
      </c>
      <c r="G281" s="18" t="s">
        <v>12</v>
      </c>
    </row>
    <row r="282" ht="27" customHeight="1" spans="1:7">
      <c r="A282" s="13">
        <v>280</v>
      </c>
      <c r="B282" s="17" t="s">
        <v>735</v>
      </c>
      <c r="C282" s="29" t="s">
        <v>736</v>
      </c>
      <c r="D282" s="15">
        <v>2022040201</v>
      </c>
      <c r="E282" s="15" t="s">
        <v>181</v>
      </c>
      <c r="F282" s="14" t="s">
        <v>121</v>
      </c>
      <c r="G282" s="18" t="s">
        <v>12</v>
      </c>
    </row>
    <row r="283" ht="27" customHeight="1" spans="1:7">
      <c r="A283" s="13">
        <v>281</v>
      </c>
      <c r="B283" s="17" t="s">
        <v>737</v>
      </c>
      <c r="C283" s="18" t="s">
        <v>738</v>
      </c>
      <c r="D283" s="15">
        <v>2021010377</v>
      </c>
      <c r="E283" s="15" t="s">
        <v>181</v>
      </c>
      <c r="F283" s="27" t="s">
        <v>11</v>
      </c>
      <c r="G283" s="18" t="s">
        <v>12</v>
      </c>
    </row>
    <row r="284" ht="27" customHeight="1" spans="1:8">
      <c r="A284" s="13">
        <v>282</v>
      </c>
      <c r="B284" s="17" t="s">
        <v>739</v>
      </c>
      <c r="C284" s="18" t="s">
        <v>740</v>
      </c>
      <c r="D284" s="15">
        <v>2022030031</v>
      </c>
      <c r="E284" s="15" t="s">
        <v>297</v>
      </c>
      <c r="F284" s="27" t="s">
        <v>142</v>
      </c>
      <c r="G284" s="18" t="s">
        <v>12</v>
      </c>
      <c r="H284"/>
    </row>
    <row r="285" ht="27" customHeight="1" spans="1:8">
      <c r="A285" s="13">
        <v>283</v>
      </c>
      <c r="B285" s="17" t="s">
        <v>741</v>
      </c>
      <c r="C285" s="18" t="s">
        <v>742</v>
      </c>
      <c r="D285" s="15">
        <v>2023030003</v>
      </c>
      <c r="E285" s="15" t="s">
        <v>207</v>
      </c>
      <c r="F285" s="27" t="s">
        <v>142</v>
      </c>
      <c r="G285" s="18" t="s">
        <v>12</v>
      </c>
      <c r="H285"/>
    </row>
    <row r="286" ht="27" customHeight="1" spans="1:8">
      <c r="A286" s="13">
        <v>284</v>
      </c>
      <c r="B286" s="17" t="s">
        <v>743</v>
      </c>
      <c r="C286" s="18" t="s">
        <v>744</v>
      </c>
      <c r="D286" s="28">
        <v>2022010230</v>
      </c>
      <c r="E286" s="28" t="s">
        <v>745</v>
      </c>
      <c r="F286" s="28" t="s">
        <v>11</v>
      </c>
      <c r="G286" s="18" t="s">
        <v>12</v>
      </c>
      <c r="H286"/>
    </row>
    <row r="287" ht="27" customHeight="1" spans="1:8">
      <c r="A287" s="13">
        <v>285</v>
      </c>
      <c r="B287" s="17" t="s">
        <v>746</v>
      </c>
      <c r="C287" s="18" t="s">
        <v>747</v>
      </c>
      <c r="D287" s="17" t="s">
        <v>748</v>
      </c>
      <c r="E287" s="18" t="s">
        <v>192</v>
      </c>
      <c r="F287" s="17" t="s">
        <v>11</v>
      </c>
      <c r="G287" s="18" t="s">
        <v>12</v>
      </c>
      <c r="H287"/>
    </row>
    <row r="288" spans="2:8">
      <c r="B288"/>
      <c r="C288"/>
      <c r="D288"/>
      <c r="E288"/>
      <c r="F288"/>
      <c r="G288"/>
      <c r="H288"/>
    </row>
    <row r="289" spans="2:8">
      <c r="B289"/>
      <c r="C289"/>
      <c r="D289"/>
      <c r="E289"/>
      <c r="F289"/>
      <c r="G289"/>
      <c r="H289"/>
    </row>
    <row r="290" spans="2:8">
      <c r="B290"/>
      <c r="C290"/>
      <c r="D290"/>
      <c r="E290"/>
      <c r="F290"/>
      <c r="G290"/>
      <c r="H290"/>
    </row>
    <row r="291" spans="2:8">
      <c r="B291"/>
      <c r="C291"/>
      <c r="D291"/>
      <c r="E291"/>
      <c r="F291"/>
      <c r="G291"/>
      <c r="H291"/>
    </row>
    <row r="292" spans="2:8">
      <c r="B292"/>
      <c r="C292"/>
      <c r="D292"/>
      <c r="E292"/>
      <c r="F292"/>
      <c r="G292"/>
      <c r="H292"/>
    </row>
    <row r="293" spans="2:8">
      <c r="B293"/>
      <c r="C293"/>
      <c r="D293"/>
      <c r="E293"/>
      <c r="F293"/>
      <c r="G293"/>
      <c r="H293"/>
    </row>
    <row r="294" spans="2:8">
      <c r="B294"/>
      <c r="C294"/>
      <c r="D294"/>
      <c r="E294"/>
      <c r="F294"/>
      <c r="G294"/>
      <c r="H294"/>
    </row>
    <row r="295" spans="2:8">
      <c r="B295"/>
      <c r="C295"/>
      <c r="D295"/>
      <c r="E295"/>
      <c r="F295"/>
      <c r="G295"/>
      <c r="H295"/>
    </row>
    <row r="296" spans="2:8">
      <c r="B296"/>
      <c r="C296"/>
      <c r="D296"/>
      <c r="E296"/>
      <c r="F296"/>
      <c r="G296"/>
      <c r="H296"/>
    </row>
    <row r="297" spans="2:8">
      <c r="B297"/>
      <c r="C297"/>
      <c r="D297"/>
      <c r="E297"/>
      <c r="F297"/>
      <c r="G297"/>
      <c r="H297"/>
    </row>
    <row r="298" spans="2:8">
      <c r="B298"/>
      <c r="C298"/>
      <c r="D298"/>
      <c r="E298"/>
      <c r="F298"/>
      <c r="G298"/>
      <c r="H298"/>
    </row>
    <row r="299" spans="2:8">
      <c r="B299"/>
      <c r="C299"/>
      <c r="D299"/>
      <c r="E299"/>
      <c r="F299"/>
      <c r="G299"/>
      <c r="H299"/>
    </row>
    <row r="300" spans="2:8">
      <c r="B300"/>
      <c r="C300"/>
      <c r="D300"/>
      <c r="E300"/>
      <c r="F300"/>
      <c r="G300"/>
      <c r="H300"/>
    </row>
    <row r="301" spans="2:8">
      <c r="B301"/>
      <c r="C301"/>
      <c r="D301"/>
      <c r="E301"/>
      <c r="F301"/>
      <c r="G301"/>
      <c r="H301"/>
    </row>
    <row r="302" spans="2:8">
      <c r="B302"/>
      <c r="C302"/>
      <c r="D302"/>
      <c r="E302"/>
      <c r="F302"/>
      <c r="G302"/>
      <c r="H302"/>
    </row>
    <row r="303" spans="2:8">
      <c r="B303"/>
      <c r="C303"/>
      <c r="D303"/>
      <c r="E303"/>
      <c r="F303"/>
      <c r="G303"/>
      <c r="H303"/>
    </row>
    <row r="304" spans="2:8">
      <c r="B304"/>
      <c r="C304"/>
      <c r="D304"/>
      <c r="E304"/>
      <c r="F304"/>
      <c r="G304"/>
      <c r="H304"/>
    </row>
    <row r="305" spans="2:8">
      <c r="B305"/>
      <c r="C305"/>
      <c r="D305"/>
      <c r="E305"/>
      <c r="F305"/>
      <c r="G305"/>
      <c r="H305"/>
    </row>
    <row r="306" spans="2:8">
      <c r="B306"/>
      <c r="C306"/>
      <c r="D306"/>
      <c r="E306"/>
      <c r="F306"/>
      <c r="G306"/>
      <c r="H306"/>
    </row>
    <row r="307" spans="2:8">
      <c r="B307"/>
      <c r="C307"/>
      <c r="D307"/>
      <c r="E307"/>
      <c r="F307"/>
      <c r="G307"/>
      <c r="H307"/>
    </row>
    <row r="308" spans="2:8">
      <c r="B308"/>
      <c r="C308"/>
      <c r="D308"/>
      <c r="E308"/>
      <c r="F308"/>
      <c r="G308"/>
      <c r="H308"/>
    </row>
    <row r="309" spans="2:8">
      <c r="B309"/>
      <c r="C309"/>
      <c r="D309"/>
      <c r="E309"/>
      <c r="F309"/>
      <c r="G309"/>
      <c r="H309"/>
    </row>
    <row r="310" spans="2:8">
      <c r="B310"/>
      <c r="C310"/>
      <c r="D310"/>
      <c r="E310"/>
      <c r="F310"/>
      <c r="G310"/>
      <c r="H310"/>
    </row>
    <row r="311" spans="2:8">
      <c r="B311"/>
      <c r="C311"/>
      <c r="D311"/>
      <c r="E311"/>
      <c r="F311"/>
      <c r="G311"/>
      <c r="H311"/>
    </row>
    <row r="312" spans="2:8">
      <c r="B312"/>
      <c r="C312"/>
      <c r="D312"/>
      <c r="E312"/>
      <c r="F312"/>
      <c r="G312"/>
      <c r="H312"/>
    </row>
    <row r="313" spans="2:8">
      <c r="B313"/>
      <c r="C313"/>
      <c r="D313"/>
      <c r="E313"/>
      <c r="F313"/>
      <c r="G313"/>
      <c r="H313"/>
    </row>
    <row r="314" spans="2:8">
      <c r="B314"/>
      <c r="C314"/>
      <c r="D314"/>
      <c r="E314"/>
      <c r="F314"/>
      <c r="G314"/>
      <c r="H314"/>
    </row>
    <row r="315" spans="2:8">
      <c r="B315"/>
      <c r="C315"/>
      <c r="D315"/>
      <c r="E315"/>
      <c r="F315"/>
      <c r="G315"/>
      <c r="H315"/>
    </row>
    <row r="316" spans="2:8">
      <c r="B316"/>
      <c r="C316"/>
      <c r="D316"/>
      <c r="E316"/>
      <c r="F316"/>
      <c r="G316"/>
      <c r="H316"/>
    </row>
    <row r="317" spans="2:8">
      <c r="B317"/>
      <c r="C317"/>
      <c r="D317"/>
      <c r="E317"/>
      <c r="F317"/>
      <c r="G317"/>
      <c r="H317"/>
    </row>
    <row r="318" spans="2:8">
      <c r="B318"/>
      <c r="C318"/>
      <c r="D318"/>
      <c r="E318"/>
      <c r="F318"/>
      <c r="G318"/>
      <c r="H318"/>
    </row>
    <row r="319" spans="2:8">
      <c r="B319"/>
      <c r="C319"/>
      <c r="D319"/>
      <c r="E319"/>
      <c r="F319"/>
      <c r="G319"/>
      <c r="H319"/>
    </row>
    <row r="320" spans="2:8">
      <c r="B320"/>
      <c r="C320"/>
      <c r="D320"/>
      <c r="E320"/>
      <c r="F320"/>
      <c r="G320"/>
      <c r="H320"/>
    </row>
    <row r="321" spans="2:8">
      <c r="B321"/>
      <c r="C321"/>
      <c r="D321"/>
      <c r="E321"/>
      <c r="F321"/>
      <c r="G321"/>
      <c r="H321"/>
    </row>
    <row r="322" spans="2:8">
      <c r="B322"/>
      <c r="C322"/>
      <c r="D322"/>
      <c r="E322"/>
      <c r="F322"/>
      <c r="G322"/>
      <c r="H322"/>
    </row>
    <row r="323" spans="2:8">
      <c r="B323"/>
      <c r="C323"/>
      <c r="D323"/>
      <c r="E323"/>
      <c r="F323"/>
      <c r="G323"/>
      <c r="H323"/>
    </row>
    <row r="324" spans="2:8">
      <c r="B324"/>
      <c r="C324"/>
      <c r="D324"/>
      <c r="E324"/>
      <c r="F324"/>
      <c r="G324"/>
      <c r="H324"/>
    </row>
    <row r="325" spans="2:8">
      <c r="B325"/>
      <c r="C325"/>
      <c r="D325"/>
      <c r="E325"/>
      <c r="F325"/>
      <c r="G325"/>
      <c r="H325"/>
    </row>
    <row r="326" spans="2:8">
      <c r="B326"/>
      <c r="C326"/>
      <c r="D326"/>
      <c r="E326"/>
      <c r="F326"/>
      <c r="G326"/>
      <c r="H326"/>
    </row>
    <row r="327" spans="2:8">
      <c r="B327"/>
      <c r="C327"/>
      <c r="D327"/>
      <c r="E327"/>
      <c r="F327"/>
      <c r="G327"/>
      <c r="H327"/>
    </row>
    <row r="328" spans="2:8">
      <c r="B328"/>
      <c r="C328"/>
      <c r="D328"/>
      <c r="E328"/>
      <c r="F328"/>
      <c r="G328"/>
      <c r="H328"/>
    </row>
    <row r="329" spans="2:8">
      <c r="B329"/>
      <c r="C329"/>
      <c r="D329"/>
      <c r="E329"/>
      <c r="F329"/>
      <c r="G329"/>
      <c r="H329"/>
    </row>
    <row r="330" spans="2:8"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2:8">
      <c r="B562"/>
      <c r="C562"/>
      <c r="D562"/>
      <c r="E562"/>
      <c r="F562"/>
      <c r="G562"/>
      <c r="H562"/>
    </row>
    <row r="563" spans="2:8">
      <c r="B563"/>
      <c r="C563"/>
      <c r="D563"/>
      <c r="E563"/>
      <c r="F563"/>
      <c r="G563"/>
      <c r="H563"/>
    </row>
    <row r="564" spans="2:8">
      <c r="B564"/>
      <c r="C564"/>
      <c r="D564"/>
      <c r="E564"/>
      <c r="F564"/>
      <c r="G564"/>
      <c r="H564"/>
    </row>
    <row r="565" spans="2:8">
      <c r="B565"/>
      <c r="C565"/>
      <c r="D565"/>
      <c r="E565"/>
      <c r="F565"/>
      <c r="G565"/>
      <c r="H565"/>
    </row>
    <row r="566" spans="2:8">
      <c r="B566"/>
      <c r="C566"/>
      <c r="D566"/>
      <c r="E566"/>
      <c r="F566"/>
      <c r="G566"/>
      <c r="H566"/>
    </row>
    <row r="567" spans="2:8">
      <c r="B567"/>
      <c r="C567"/>
      <c r="D567"/>
      <c r="E567"/>
      <c r="F567"/>
      <c r="G567"/>
      <c r="H567"/>
    </row>
    <row r="568" spans="2:8">
      <c r="B568"/>
      <c r="C568"/>
      <c r="D568"/>
      <c r="E568"/>
      <c r="F568"/>
      <c r="G568"/>
      <c r="H568"/>
    </row>
    <row r="569" spans="2:8">
      <c r="B569"/>
      <c r="C569"/>
      <c r="D569"/>
      <c r="E569"/>
      <c r="F569"/>
      <c r="G569"/>
      <c r="H569"/>
    </row>
    <row r="570" spans="2:8">
      <c r="B570"/>
      <c r="C570"/>
      <c r="D570"/>
      <c r="E570"/>
      <c r="F570"/>
      <c r="G570"/>
      <c r="H570"/>
    </row>
    <row r="571" spans="2:8">
      <c r="B571"/>
      <c r="C571"/>
      <c r="D571"/>
      <c r="E571"/>
      <c r="F571"/>
      <c r="G571"/>
      <c r="H571"/>
    </row>
    <row r="572" spans="2:8">
      <c r="B572"/>
      <c r="C572"/>
      <c r="D572"/>
      <c r="E572"/>
      <c r="F572"/>
      <c r="G572"/>
      <c r="H572"/>
    </row>
    <row r="573" spans="2:8">
      <c r="B573"/>
      <c r="C573"/>
      <c r="D573"/>
      <c r="E573"/>
      <c r="F573"/>
      <c r="G573"/>
      <c r="H573"/>
    </row>
    <row r="574" spans="2:8">
      <c r="B574"/>
      <c r="C574"/>
      <c r="D574"/>
      <c r="E574"/>
      <c r="F574"/>
      <c r="G574"/>
      <c r="H574"/>
    </row>
    <row r="575" spans="2:8">
      <c r="B575"/>
      <c r="C575"/>
      <c r="D575"/>
      <c r="E575"/>
      <c r="F575"/>
      <c r="G575"/>
      <c r="H575"/>
    </row>
    <row r="576" spans="2:8">
      <c r="B576"/>
      <c r="C576"/>
      <c r="D576"/>
      <c r="E576"/>
      <c r="F576"/>
      <c r="G576"/>
      <c r="H576"/>
    </row>
    <row r="577" spans="2:8">
      <c r="B577"/>
      <c r="C577"/>
      <c r="D577"/>
      <c r="E577"/>
      <c r="F577"/>
      <c r="G577"/>
      <c r="H577"/>
    </row>
    <row r="578" spans="2:8">
      <c r="B578"/>
      <c r="C578"/>
      <c r="D578"/>
      <c r="E578"/>
      <c r="F578"/>
      <c r="G578"/>
      <c r="H578"/>
    </row>
    <row r="579" spans="2:8">
      <c r="B579"/>
      <c r="C579"/>
      <c r="D579"/>
      <c r="E579"/>
      <c r="F579"/>
      <c r="G579"/>
      <c r="H579"/>
    </row>
    <row r="580" spans="2:8">
      <c r="B580"/>
      <c r="C580"/>
      <c r="D580"/>
      <c r="E580"/>
      <c r="F580"/>
      <c r="G580"/>
      <c r="H580"/>
    </row>
    <row r="581" spans="2:8">
      <c r="B581"/>
      <c r="C581"/>
      <c r="D581"/>
      <c r="E581"/>
      <c r="F581"/>
      <c r="G581"/>
      <c r="H581"/>
    </row>
    <row r="582" spans="2:8">
      <c r="B582"/>
      <c r="C582"/>
      <c r="D582"/>
      <c r="E582"/>
      <c r="F582"/>
      <c r="G582"/>
      <c r="H582"/>
    </row>
    <row r="583" spans="2:8">
      <c r="B583"/>
      <c r="C583"/>
      <c r="D583"/>
      <c r="E583"/>
      <c r="F583"/>
      <c r="G583"/>
      <c r="H583"/>
    </row>
    <row r="584" spans="2:8">
      <c r="B584"/>
      <c r="C584"/>
      <c r="D584"/>
      <c r="E584"/>
      <c r="F584"/>
      <c r="G584"/>
      <c r="H584"/>
    </row>
    <row r="585" spans="2:8">
      <c r="B585"/>
      <c r="C585"/>
      <c r="D585"/>
      <c r="E585"/>
      <c r="F585"/>
      <c r="G585"/>
      <c r="H585"/>
    </row>
    <row r="586" spans="2:8">
      <c r="B586"/>
      <c r="C586"/>
      <c r="D586"/>
      <c r="E586"/>
      <c r="F586"/>
      <c r="G586"/>
      <c r="H586"/>
    </row>
    <row r="587" spans="2:8">
      <c r="B587"/>
      <c r="C587"/>
      <c r="D587"/>
      <c r="E587"/>
      <c r="F587"/>
      <c r="G587"/>
      <c r="H587"/>
    </row>
    <row r="588" spans="2:8">
      <c r="B588"/>
      <c r="C588"/>
      <c r="D588"/>
      <c r="E588"/>
      <c r="F588"/>
      <c r="G588"/>
      <c r="H588"/>
    </row>
    <row r="589" spans="2:8">
      <c r="B589"/>
      <c r="C589"/>
      <c r="D589"/>
      <c r="E589"/>
      <c r="F589"/>
      <c r="G589"/>
      <c r="H589"/>
    </row>
    <row r="590" spans="2:8">
      <c r="B590"/>
      <c r="C590"/>
      <c r="D590"/>
      <c r="E590"/>
      <c r="F590"/>
      <c r="G590"/>
      <c r="H590"/>
    </row>
    <row r="591" spans="2:8">
      <c r="B591"/>
      <c r="C591"/>
      <c r="D591"/>
      <c r="E591"/>
      <c r="F591"/>
      <c r="G591"/>
      <c r="H591"/>
    </row>
    <row r="592" spans="2:8">
      <c r="B592"/>
      <c r="C592"/>
      <c r="D592"/>
      <c r="E592"/>
      <c r="F592"/>
      <c r="G592"/>
      <c r="H592"/>
    </row>
    <row r="593" spans="2:8">
      <c r="B593"/>
      <c r="C593"/>
      <c r="D593"/>
      <c r="E593"/>
      <c r="F593"/>
      <c r="G593"/>
      <c r="H593"/>
    </row>
    <row r="594" spans="2:8">
      <c r="B594"/>
      <c r="C594"/>
      <c r="D594"/>
      <c r="E594"/>
      <c r="F594"/>
      <c r="G594"/>
      <c r="H594"/>
    </row>
    <row r="595" spans="2:8">
      <c r="B595"/>
      <c r="C595"/>
      <c r="D595"/>
      <c r="E595"/>
      <c r="F595"/>
      <c r="G595"/>
      <c r="H595"/>
    </row>
    <row r="596" spans="2:8">
      <c r="B596"/>
      <c r="C596"/>
      <c r="D596"/>
      <c r="E596"/>
      <c r="F596"/>
      <c r="G596"/>
      <c r="H596"/>
    </row>
    <row r="597" spans="2:8">
      <c r="B597"/>
      <c r="C597"/>
      <c r="D597"/>
      <c r="E597"/>
      <c r="F597"/>
      <c r="G597"/>
      <c r="H597"/>
    </row>
    <row r="598" spans="2:8">
      <c r="B598"/>
      <c r="C598"/>
      <c r="D598"/>
      <c r="E598"/>
      <c r="F598"/>
      <c r="G598"/>
      <c r="H598"/>
    </row>
    <row r="599" spans="2:8">
      <c r="B599"/>
      <c r="C599"/>
      <c r="D599"/>
      <c r="E599"/>
      <c r="F599"/>
      <c r="G599"/>
      <c r="H599"/>
    </row>
    <row r="600" spans="2:8">
      <c r="B600"/>
      <c r="C600"/>
      <c r="D600"/>
      <c r="E600"/>
      <c r="F600"/>
      <c r="G600"/>
      <c r="H600"/>
    </row>
    <row r="601" spans="2:8">
      <c r="B601"/>
      <c r="C601"/>
      <c r="D601"/>
      <c r="E601"/>
      <c r="F601"/>
      <c r="G601"/>
      <c r="H601"/>
    </row>
    <row r="602" spans="2:8">
      <c r="B602"/>
      <c r="C602"/>
      <c r="D602"/>
      <c r="E602"/>
      <c r="F602"/>
      <c r="G602"/>
      <c r="H602"/>
    </row>
    <row r="603" spans="2:8">
      <c r="B603"/>
      <c r="C603"/>
      <c r="D603"/>
      <c r="E603"/>
      <c r="F603"/>
      <c r="G603"/>
      <c r="H603"/>
    </row>
    <row r="604" spans="2:8">
      <c r="B604"/>
      <c r="C604"/>
      <c r="D604"/>
      <c r="E604"/>
      <c r="F604"/>
      <c r="G604"/>
      <c r="H604"/>
    </row>
    <row r="605" spans="2:8">
      <c r="B605"/>
      <c r="C605"/>
      <c r="D605"/>
      <c r="E605"/>
      <c r="F605"/>
      <c r="G605"/>
      <c r="H605"/>
    </row>
    <row r="606" spans="2:8">
      <c r="B606"/>
      <c r="C606"/>
      <c r="D606"/>
      <c r="E606"/>
      <c r="F606"/>
      <c r="G606"/>
      <c r="H606"/>
    </row>
    <row r="607" spans="2:8">
      <c r="B607"/>
      <c r="C607"/>
      <c r="D607"/>
      <c r="E607"/>
      <c r="F607"/>
      <c r="G607"/>
      <c r="H607"/>
    </row>
    <row r="608" spans="2:8">
      <c r="B608"/>
      <c r="C608"/>
      <c r="D608"/>
      <c r="E608"/>
      <c r="F608"/>
      <c r="G608"/>
      <c r="H608"/>
    </row>
    <row r="609" spans="2:8">
      <c r="B609"/>
      <c r="C609"/>
      <c r="D609"/>
      <c r="E609"/>
      <c r="F609"/>
      <c r="G609"/>
      <c r="H609"/>
    </row>
    <row r="610" spans="2:8">
      <c r="B610"/>
      <c r="C610"/>
      <c r="D610"/>
      <c r="E610"/>
      <c r="F610"/>
      <c r="G610"/>
      <c r="H610"/>
    </row>
    <row r="611" spans="2:8">
      <c r="B611"/>
      <c r="C611"/>
      <c r="D611"/>
      <c r="E611"/>
      <c r="F611"/>
      <c r="G611"/>
      <c r="H611"/>
    </row>
    <row r="612" spans="2:8">
      <c r="B612"/>
      <c r="C612"/>
      <c r="D612"/>
      <c r="E612"/>
      <c r="F612"/>
      <c r="G612"/>
      <c r="H612"/>
    </row>
    <row r="613" spans="2:8">
      <c r="B613"/>
      <c r="C613"/>
      <c r="D613"/>
      <c r="E613"/>
      <c r="F613"/>
      <c r="G613"/>
      <c r="H613"/>
    </row>
    <row r="614" spans="2:8">
      <c r="B614"/>
      <c r="C614"/>
      <c r="D614"/>
      <c r="E614"/>
      <c r="F614"/>
      <c r="G614"/>
      <c r="H614"/>
    </row>
    <row r="615" spans="2:8">
      <c r="B615"/>
      <c r="C615"/>
      <c r="D615"/>
      <c r="E615"/>
      <c r="F615"/>
      <c r="G615"/>
      <c r="H615"/>
    </row>
    <row r="616" spans="2:8">
      <c r="B616"/>
      <c r="C616"/>
      <c r="D616"/>
      <c r="E616"/>
      <c r="F616"/>
      <c r="G616"/>
      <c r="H616"/>
    </row>
    <row r="617" spans="2:8">
      <c r="B617"/>
      <c r="C617"/>
      <c r="D617"/>
      <c r="E617"/>
      <c r="F617"/>
      <c r="G617"/>
      <c r="H617"/>
    </row>
    <row r="618" spans="2:8">
      <c r="B618"/>
      <c r="C618"/>
      <c r="D618"/>
      <c r="E618"/>
      <c r="F618"/>
      <c r="G618"/>
      <c r="H618"/>
    </row>
    <row r="619" spans="2:8">
      <c r="B619"/>
      <c r="C619"/>
      <c r="D619"/>
      <c r="E619"/>
      <c r="F619"/>
      <c r="G619"/>
      <c r="H619"/>
    </row>
    <row r="620" spans="2:8">
      <c r="B620"/>
      <c r="C620"/>
      <c r="D620"/>
      <c r="E620"/>
      <c r="F620"/>
      <c r="G620"/>
      <c r="H620"/>
    </row>
    <row r="621" spans="2:8">
      <c r="B621"/>
      <c r="C621"/>
      <c r="D621"/>
      <c r="E621"/>
      <c r="F621"/>
      <c r="G621"/>
      <c r="H621"/>
    </row>
    <row r="622" spans="2:8">
      <c r="B622"/>
      <c r="C622"/>
      <c r="D622"/>
      <c r="E622"/>
      <c r="F622"/>
      <c r="G622"/>
      <c r="H622"/>
    </row>
    <row r="623" spans="2:8">
      <c r="B623"/>
      <c r="C623"/>
      <c r="D623"/>
      <c r="E623"/>
      <c r="F623"/>
      <c r="G623"/>
      <c r="H623"/>
    </row>
    <row r="624" spans="2:8">
      <c r="B624"/>
      <c r="C624"/>
      <c r="D624"/>
      <c r="E624"/>
      <c r="F624"/>
      <c r="G624"/>
      <c r="H624"/>
    </row>
    <row r="625" spans="2:8">
      <c r="B625"/>
      <c r="C625"/>
      <c r="D625"/>
      <c r="E625"/>
      <c r="F625"/>
      <c r="G625"/>
      <c r="H625"/>
    </row>
    <row r="626" spans="2:8">
      <c r="B626"/>
      <c r="C626"/>
      <c r="D626"/>
      <c r="E626"/>
      <c r="F626"/>
      <c r="G626"/>
      <c r="H626"/>
    </row>
    <row r="627" spans="2:8">
      <c r="B627"/>
      <c r="C627"/>
      <c r="D627"/>
      <c r="E627"/>
      <c r="F627"/>
      <c r="G627"/>
      <c r="H627"/>
    </row>
    <row r="628" spans="2:8">
      <c r="B628"/>
      <c r="C628"/>
      <c r="D628"/>
      <c r="E628"/>
      <c r="F628"/>
      <c r="G628"/>
      <c r="H628"/>
    </row>
    <row r="629" spans="2:8">
      <c r="B629"/>
      <c r="C629"/>
      <c r="D629"/>
      <c r="E629"/>
      <c r="F629"/>
      <c r="G629"/>
      <c r="H629"/>
    </row>
    <row r="630" spans="2:8">
      <c r="B630"/>
      <c r="C630"/>
      <c r="D630"/>
      <c r="E630"/>
      <c r="F630"/>
      <c r="G630"/>
      <c r="H630"/>
    </row>
    <row r="631" spans="8:8">
      <c r="H631"/>
    </row>
    <row r="632" spans="8:8">
      <c r="H632"/>
    </row>
    <row r="633" spans="8:8">
      <c r="H633"/>
    </row>
  </sheetData>
  <conditionalFormatting sqref="C93">
    <cfRule type="duplicateValues" dxfId="0" priority="538"/>
  </conditionalFormatting>
  <conditionalFormatting sqref="D93">
    <cfRule type="duplicateValues" dxfId="0" priority="540"/>
  </conditionalFormatting>
  <conditionalFormatting sqref="D247">
    <cfRule type="duplicateValues" dxfId="0" priority="1214"/>
  </conditionalFormatting>
  <conditionalFormatting sqref="C275">
    <cfRule type="duplicateValues" dxfId="0" priority="1113"/>
  </conditionalFormatting>
  <conditionalFormatting sqref="C278">
    <cfRule type="duplicateValues" dxfId="0" priority="484"/>
  </conditionalFormatting>
  <conditionalFormatting sqref="C279">
    <cfRule type="duplicateValues" dxfId="0" priority="483"/>
  </conditionalFormatting>
  <conditionalFormatting sqref="C280">
    <cfRule type="duplicateValues" dxfId="0" priority="482"/>
  </conditionalFormatting>
  <conditionalFormatting sqref="C281">
    <cfRule type="duplicateValues" dxfId="0" priority="481"/>
  </conditionalFormatting>
  <conditionalFormatting sqref="C282">
    <cfRule type="duplicateValues" dxfId="0" priority="480"/>
  </conditionalFormatting>
  <conditionalFormatting sqref="C286">
    <cfRule type="duplicateValues" dxfId="0" priority="478"/>
  </conditionalFormatting>
  <conditionalFormatting sqref="C287:F287">
    <cfRule type="duplicateValues" dxfId="0" priority="442"/>
  </conditionalFormatting>
  <conditionalFormatting sqref="D287">
    <cfRule type="duplicateValues" dxfId="0" priority="413"/>
    <cfRule type="duplicateValues" dxfId="0" priority="416"/>
    <cfRule type="duplicateValues" dxfId="0" priority="419"/>
    <cfRule type="duplicateValues" dxfId="0" priority="422"/>
    <cfRule type="duplicateValues" dxfId="0" priority="425"/>
    <cfRule type="duplicateValues" dxfId="0" priority="428"/>
    <cfRule type="duplicateValues" dxfId="0" priority="431"/>
    <cfRule type="duplicateValues" dxfId="0" priority="434"/>
    <cfRule type="duplicateValues" dxfId="0" priority="437"/>
    <cfRule type="duplicateValues" dxfId="0" priority="440"/>
    <cfRule type="duplicateValues" dxfId="0" priority="444"/>
    <cfRule type="duplicateValues" dxfId="0" priority="447"/>
    <cfRule type="duplicateValues" dxfId="0" priority="450"/>
    <cfRule type="duplicateValues" dxfId="0" priority="453"/>
    <cfRule type="duplicateValues" dxfId="0" priority="456"/>
    <cfRule type="duplicateValues" dxfId="0" priority="459"/>
    <cfRule type="duplicateValues" dxfId="0" priority="462"/>
    <cfRule type="duplicateValues" dxfId="0" priority="465"/>
    <cfRule type="duplicateValues" dxfId="0" priority="468"/>
  </conditionalFormatting>
  <conditionalFormatting sqref="F287">
    <cfRule type="duplicateValues" dxfId="0" priority="412"/>
    <cfRule type="duplicateValues" dxfId="0" priority="415"/>
    <cfRule type="duplicateValues" dxfId="0" priority="418"/>
    <cfRule type="duplicateValues" dxfId="0" priority="421"/>
    <cfRule type="duplicateValues" dxfId="0" priority="424"/>
    <cfRule type="duplicateValues" dxfId="0" priority="427"/>
    <cfRule type="duplicateValues" dxfId="0" priority="430"/>
    <cfRule type="duplicateValues" dxfId="0" priority="433"/>
    <cfRule type="duplicateValues" dxfId="0" priority="436"/>
    <cfRule type="duplicateValues" dxfId="0" priority="439"/>
    <cfRule type="duplicateValues" dxfId="0" priority="443"/>
    <cfRule type="duplicateValues" dxfId="0" priority="446"/>
    <cfRule type="duplicateValues" dxfId="0" priority="449"/>
    <cfRule type="duplicateValues" dxfId="0" priority="452"/>
    <cfRule type="duplicateValues" dxfId="0" priority="455"/>
    <cfRule type="duplicateValues" dxfId="0" priority="458"/>
    <cfRule type="duplicateValues" dxfId="0" priority="461"/>
    <cfRule type="duplicateValues" dxfId="0" priority="464"/>
    <cfRule type="duplicateValues" dxfId="0" priority="467"/>
  </conditionalFormatting>
  <conditionalFormatting sqref="B$1:B$1048576">
    <cfRule type="duplicateValues" dxfId="1" priority="1"/>
    <cfRule type="duplicateValues" dxfId="0" priority="9"/>
    <cfRule type="duplicateValues" dxfId="0" priority="400"/>
  </conditionalFormatting>
  <conditionalFormatting sqref="C246:C248">
    <cfRule type="duplicateValues" dxfId="0" priority="1213"/>
  </conditionalFormatting>
  <conditionalFormatting sqref="C1:C92 C94:C277 C283:C285 C631:C1048576">
    <cfRule type="duplicateValues" dxfId="0" priority="938"/>
  </conditionalFormatting>
  <conditionalFormatting sqref="D94:D270 D3:D92">
    <cfRule type="duplicateValues" dxfId="0" priority="1125"/>
  </conditionalFormatting>
  <conditionalFormatting sqref="C276:E277">
    <cfRule type="duplicateValues" dxfId="0" priority="944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2026-04-02T03:59:21Z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