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申报表" sheetId="1" r:id="rId1"/>
  </sheets>
  <definedNames>
    <definedName name="_xlnm._FilterDatabase" localSheetId="0" hidden="1">申报表!#REF!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<sst xmlns="http://schemas.openxmlformats.org/spreadsheetml/2006/main" count="90" uniqueCount="79">
  <si>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附件2</t>
  </si>
  <si>
    <t>广东省农业供给侧结构性改革基金股权投资项目申报表</t>
  </si>
  <si>
    <t xml:space="preserve">填报单位（盖章）： </t>
  </si>
  <si>
    <t>填报时间：    年    月    日</t>
  </si>
  <si>
    <t>单位：万元</t>
  </si>
  <si>
    <t>序号</t>
  </si>
  <si>
    <t>项目所属市州</t>
  </si>
  <si>
    <t>项目所在县区</t>
  </si>
  <si>
    <t>项目
名称</t>
  </si>
  <si>
    <t>产业
分类</t>
  </si>
  <si>
    <t>主要建
设内容</t>
  </si>
  <si>
    <t>是否属于硬科技</t>
  </si>
  <si>
    <t>是否属于农业领域首台（套）重大技术装备研发与示范应用</t>
  </si>
  <si>
    <t>主体资格</t>
  </si>
  <si>
    <t xml:space="preserve">上年度经营情况
</t>
  </si>
  <si>
    <t xml:space="preserve">项目投资概算
</t>
  </si>
  <si>
    <t>项目投资来源</t>
  </si>
  <si>
    <t>项目前期资料</t>
  </si>
  <si>
    <t>企业
联系
人及
联系
电话</t>
  </si>
  <si>
    <t>市级
农业
农村
部门
联系
人及
联系
电话</t>
  </si>
  <si>
    <t>备注</t>
  </si>
  <si>
    <t>企业名称</t>
  </si>
  <si>
    <t>注册地</t>
  </si>
  <si>
    <t>企业性质</t>
  </si>
  <si>
    <t>主营业务</t>
  </si>
  <si>
    <t>是否属于A轮融资及以前</t>
  </si>
  <si>
    <t>注册资本</t>
  </si>
  <si>
    <t>实缴资本</t>
  </si>
  <si>
    <t>总资产</t>
  </si>
  <si>
    <t>净资产</t>
  </si>
  <si>
    <t>资产
负债率</t>
  </si>
  <si>
    <t>是否存在重大处理处罚（如存在，填写具体情况）</t>
  </si>
  <si>
    <t>主营业务收入</t>
  </si>
  <si>
    <t>主营业务利润</t>
  </si>
  <si>
    <t>营业利润</t>
  </si>
  <si>
    <t>净利润</t>
  </si>
  <si>
    <t>总投资</t>
  </si>
  <si>
    <t>企业自筹</t>
  </si>
  <si>
    <t>申请基金</t>
  </si>
  <si>
    <t>银行贷款</t>
  </si>
  <si>
    <t>其他</t>
  </si>
  <si>
    <t>自筹资金</t>
  </si>
  <si>
    <t>银行贷款资金</t>
  </si>
  <si>
    <t>可行性研究报告/商业计划书/资金使用计划</t>
  </si>
  <si>
    <t>项目立项/
备案批复</t>
  </si>
  <si>
    <t>可研批复、初设及概算批复（政府类投资项目）</t>
  </si>
  <si>
    <t>“三合一”环境影响评估报告批复或环境评价影响登记表</t>
  </si>
  <si>
    <t>水土保持批复</t>
  </si>
  <si>
    <t>项目用地批准文件/国有土地使用证（永久性用地）</t>
  </si>
  <si>
    <t>项目用地批准文件及土地流转合同（设施农用地）</t>
  </si>
  <si>
    <t>建设用地规划许可证</t>
  </si>
  <si>
    <t>建设工程规划许可证</t>
  </si>
  <si>
    <t>建筑工程施工许可证</t>
  </si>
  <si>
    <t>地级以上市农业农村部门推荐证明材料</t>
  </si>
  <si>
    <t>已到位
资金</t>
  </si>
  <si>
    <t>未到位资金来源及推进计划</t>
  </si>
  <si>
    <t>贷款
银行</t>
  </si>
  <si>
    <t>已审批
金额</t>
  </si>
  <si>
    <t>已放款
金额</t>
  </si>
  <si>
    <t>待审批贷款来源及推进计划</t>
  </si>
  <si>
    <t>例</t>
  </si>
  <si>
    <t>XX市</t>
  </si>
  <si>
    <t>XX区</t>
  </si>
  <si>
    <t>XX区XX项目</t>
  </si>
  <si>
    <t>0111
稻谷种植</t>
  </si>
  <si>
    <t>建设茶园XX亩……</t>
  </si>
  <si>
    <t>是</t>
  </si>
  <si>
    <t>XX公司</t>
  </si>
  <si>
    <t>XX市XX区……</t>
  </si>
  <si>
    <t>民营</t>
  </si>
  <si>
    <t>是，2019年环保处罚，处罚编号……,处罚事项...。现已整改完成，不影响项目申报。</t>
  </si>
  <si>
    <t>企业自筹资金未到位400万元，由股东出资到位，拟在XX年XX月前到位。</t>
  </si>
  <si>
    <t>XX银行</t>
  </si>
  <si>
    <t>银行贷款待审批100万元，目前正在市分行审核，拟在XX年XX月前完成审批。</t>
  </si>
  <si>
    <t>否</t>
  </si>
  <si>
    <t>不涉及</t>
  </si>
  <si>
    <t>张XX
137……</t>
  </si>
  <si>
    <t>赵XX
151……</t>
  </si>
  <si>
    <r>
      <t>备注：</t>
    </r>
    <r>
      <rPr>
        <sz val="20"/>
        <rFont val="宋体"/>
        <charset val="134"/>
        <scheme val="minor"/>
      </rPr>
      <t xml:space="preserve">1.产业分类：根据《国民经济行业分类》填写产业小类代码和类别名称；
      2.企业性质：国有（国有独资）、混合所有制（国有控股）、混合所有制（国有参股）、民营（内资私人控股）、集体企业（村集体、镇集体企业等）、外商及港澳台商投资企业；
      3.项目前期资料请选择：是/否/不涉及。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</si>
</sst>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28"/>
      <name val="黑体"/>
      <charset val="134"/>
    </font>
    <font>
      <b/>
      <sz val="12"/>
      <name val="宋体"/>
      <charset val="134"/>
      <scheme val="minor"/>
    </font>
    <font>
      <sz val="48"/>
      <name val="方正小标宋简体"/>
      <charset val="134"/>
    </font>
    <font>
      <sz val="48"/>
      <name val="方正小标宋_GBK"/>
      <charset val="134"/>
    </font>
    <font>
      <b/>
      <sz val="20"/>
      <name val="宋体"/>
      <charset val="134"/>
      <scheme val="minor"/>
    </font>
    <font>
      <b/>
      <sz val="28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2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Tahoma"/>
      <charset val="134"/>
    </font>
    <font>
      <sz val="12"/>
      <name val="永中宋体"/>
      <charset val="134"/>
    </font>
    <font>
      <sz val="11"/>
      <color indexed="8"/>
      <name val="宋体"/>
      <charset val="134"/>
    </font>
    <font>
      <sz val="11"/>
      <color rgb="FF000000"/>
      <name val="等线"/>
      <charset val="134"/>
    </font>
    <font>
      <sz val="12"/>
      <color rgb="FF000000"/>
      <name val="宋体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2"/>
      <color indexed="8"/>
      <name val="宋体"/>
      <charset val="134"/>
    </font>
    <font>
      <sz val="2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protection locked="0"/>
    </xf>
    <xf numFmtId="0" fontId="35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7" fillId="0" borderId="0">
      <protection locked="0"/>
    </xf>
    <xf numFmtId="0" fontId="0" fillId="0" borderId="0"/>
    <xf numFmtId="0" fontId="34" fillId="0" borderId="0" applyProtection="0">
      <alignment vertical="center"/>
    </xf>
    <xf numFmtId="43" fontId="37" fillId="0" borderId="0" applyProtection="0">
      <alignment vertical="center"/>
    </xf>
    <xf numFmtId="0" fontId="37" fillId="0" borderId="0">
      <alignment vertical="center"/>
    </xf>
    <xf numFmtId="0" fontId="38" fillId="0" borderId="0"/>
    <xf numFmtId="0" fontId="37" fillId="0" borderId="0"/>
    <xf numFmtId="0" fontId="39" fillId="0" borderId="0" applyProtection="0">
      <alignment vertical="center"/>
    </xf>
    <xf numFmtId="9" fontId="37" fillId="0" borderId="0" applyProtection="0">
      <alignment vertical="center"/>
    </xf>
    <xf numFmtId="0" fontId="40" fillId="0" borderId="0">
      <alignment vertical="center"/>
    </xf>
    <xf numFmtId="0" fontId="41" fillId="0" borderId="0"/>
    <xf numFmtId="0" fontId="42" fillId="0" borderId="0">
      <alignment vertical="center"/>
    </xf>
    <xf numFmtId="0" fontId="43" fillId="0" borderId="0"/>
    <xf numFmtId="0" fontId="0" fillId="0" borderId="0" applyBorder="0">
      <alignment vertical="center"/>
    </xf>
    <xf numFmtId="0" fontId="44" fillId="0" borderId="0"/>
    <xf numFmtId="0" fontId="37" fillId="0" borderId="0" applyProtection="0">
      <alignment vertical="center"/>
    </xf>
    <xf numFmtId="0" fontId="37" fillId="0" borderId="0">
      <alignment vertical="top"/>
      <protection locked="0"/>
    </xf>
    <xf numFmtId="0" fontId="45" fillId="0" borderId="0">
      <alignment vertical="center"/>
    </xf>
    <xf numFmtId="0" fontId="36" fillId="0" borderId="0">
      <alignment vertical="top"/>
      <protection locked="0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vertical="center" wrapText="1"/>
    </xf>
    <xf numFmtId="10" fontId="1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10" fontId="13" fillId="0" borderId="3" xfId="0" applyNumberFormat="1" applyFont="1" applyFill="1" applyBorder="1" applyAlignment="1">
      <alignment horizontal="center" vertical="center" wrapText="1"/>
    </xf>
    <xf numFmtId="10" fontId="13" fillId="0" borderId="3" xfId="0" applyNumberFormat="1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 2 6 5 2" xfId="49"/>
    <cellStyle name="常规 10 2 2 2 4" xfId="50"/>
    <cellStyle name="常规 9 3 4 2" xfId="51"/>
    <cellStyle name="常规 6 3 3 2 2 2" xfId="52"/>
    <cellStyle name="常规 2 2 2 3 3 2 4" xfId="53"/>
    <cellStyle name="常规 8 2 3 6" xfId="54"/>
    <cellStyle name="常规 39 3 5 2" xfId="55"/>
    <cellStyle name="千位分隔 2 2 5 5" xfId="56"/>
    <cellStyle name="常规 3 2 4 2 2 3" xfId="57"/>
    <cellStyle name="常规 10 2 4" xfId="58"/>
    <cellStyle name="常规 8 3 2 7" xfId="59"/>
    <cellStyle name="常规 13 2" xfId="60"/>
    <cellStyle name="百分比 2 4 2 3 3" xfId="61"/>
    <cellStyle name="常规 3 3 2 4 4" xfId="62"/>
    <cellStyle name="常规 2 2 3 6" xfId="63"/>
    <cellStyle name="常规 11 2 6" xfId="64"/>
    <cellStyle name="常规 16" xfId="65"/>
    <cellStyle name="常规 2 4 3 3 2 2" xfId="66"/>
    <cellStyle name="常规 13" xfId="67"/>
    <cellStyle name="常规 39 4 8" xfId="68"/>
    <cellStyle name="Normal 7" xfId="69"/>
    <cellStyle name="常规 10 3" xfId="70"/>
    <cellStyle name="Normal 2 3 2 2" xfId="7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V139"/>
  <sheetViews>
    <sheetView tabSelected="1" view="pageBreakPreview" zoomScale="85" zoomScaleNormal="55" topLeftCell="A7" workbookViewId="0">
      <selection activeCell="P6" sqref="P6:P8"/>
    </sheetView>
  </sheetViews>
  <sheetFormatPr defaultColWidth="9" defaultRowHeight="13.5"/>
  <cols>
    <col min="1" max="1" width="3.25" style="6" customWidth="1"/>
    <col min="2" max="3" width="5.75" style="6" customWidth="1"/>
    <col min="4" max="4" width="5.54166666666667" style="6" customWidth="1"/>
    <col min="5" max="5" width="4.625" style="7" customWidth="1"/>
    <col min="6" max="6" width="9.49166666666667" style="6" customWidth="1"/>
    <col min="7" max="7" width="5.53333333333333" style="6" customWidth="1"/>
    <col min="8" max="8" width="7.31666666666667" style="6" customWidth="1"/>
    <col min="9" max="10" width="5.75" style="8" customWidth="1"/>
    <col min="11" max="13" width="5.625" style="6" customWidth="1"/>
    <col min="14" max="17" width="11.875" style="6" customWidth="1"/>
    <col min="18" max="18" width="9.125" style="6" customWidth="1"/>
    <col min="19" max="19" width="11.1333333333333" style="6" customWidth="1"/>
    <col min="20" max="20" width="11.875" style="6" customWidth="1"/>
    <col min="21" max="23" width="10.375" style="6" customWidth="1"/>
    <col min="24" max="24" width="11.875" style="9" customWidth="1"/>
    <col min="25" max="29" width="10.375" style="9" customWidth="1"/>
    <col min="30" max="30" width="10.625" style="6" customWidth="1"/>
    <col min="31" max="31" width="8.125" style="6" customWidth="1"/>
    <col min="32" max="33" width="10.375" style="6" customWidth="1"/>
    <col min="34" max="34" width="10.5" style="6" customWidth="1"/>
    <col min="35" max="41" width="3.25" style="6" customWidth="1"/>
    <col min="42" max="42" width="4.99166666666667" style="6" customWidth="1"/>
    <col min="43" max="44" width="4.54166666666667" style="6" customWidth="1"/>
    <col min="45" max="45" width="4.30833333333333" style="6" customWidth="1"/>
    <col min="46" max="46" width="9.76666666666667" style="6" customWidth="1"/>
    <col min="47" max="47" width="9.375" style="6" customWidth="1"/>
    <col min="48" max="48" width="4.90833333333333" style="6" customWidth="1"/>
    <col min="49" max="16384" width="9" style="6"/>
  </cols>
  <sheetData>
    <row r="1" s="1" customFormat="1" ht="69" customHeight="1" spans="1:48">
      <c r="A1" s="10" t="s">
        <v>0</v>
      </c>
      <c r="B1" s="10"/>
      <c r="C1" s="10"/>
      <c r="D1" s="10"/>
      <c r="E1" s="11"/>
      <c r="F1" s="12"/>
      <c r="G1" s="12"/>
      <c r="H1" s="12"/>
      <c r="I1" s="13"/>
      <c r="J1" s="13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</row>
    <row r="2" s="2" customFormat="1" ht="103" customHeight="1" spans="1:48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</row>
    <row r="3" s="2" customFormat="1" ht="39" customHeight="1" spans="1:48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</row>
    <row r="4" s="3" customFormat="1" ht="51" customHeight="1" spans="1:48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8" t="s">
        <v>3</v>
      </c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20" t="s">
        <v>4</v>
      </c>
      <c r="AU4" s="20"/>
      <c r="AV4" s="20"/>
    </row>
    <row r="5" s="4" customFormat="1" ht="24" customHeight="1" spans="1:48">
      <c r="A5" s="21" t="s">
        <v>5</v>
      </c>
      <c r="B5" s="21" t="s">
        <v>6</v>
      </c>
      <c r="C5" s="21" t="s">
        <v>7</v>
      </c>
      <c r="D5" s="21" t="s">
        <v>8</v>
      </c>
      <c r="E5" s="21" t="s">
        <v>9</v>
      </c>
      <c r="F5" s="21" t="s">
        <v>10</v>
      </c>
      <c r="G5" s="21" t="s">
        <v>11</v>
      </c>
      <c r="H5" s="21" t="s">
        <v>12</v>
      </c>
      <c r="I5" s="22" t="s">
        <v>13</v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23" t="s">
        <v>14</v>
      </c>
      <c r="U5" s="24"/>
      <c r="V5" s="24"/>
      <c r="W5" s="24"/>
      <c r="X5" s="22" t="s">
        <v>15</v>
      </c>
      <c r="Y5" s="22"/>
      <c r="Z5" s="22"/>
      <c r="AA5" s="22"/>
      <c r="AB5" s="22"/>
      <c r="AC5" s="22" t="s">
        <v>16</v>
      </c>
      <c r="AD5" s="22"/>
      <c r="AE5" s="22"/>
      <c r="AF5" s="22"/>
      <c r="AG5" s="22"/>
      <c r="AH5" s="22"/>
      <c r="AI5" s="23" t="s">
        <v>17</v>
      </c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1" t="s">
        <v>18</v>
      </c>
      <c r="AU5" s="21" t="s">
        <v>19</v>
      </c>
      <c r="AV5" s="21" t="s">
        <v>20</v>
      </c>
    </row>
    <row r="6" s="4" customFormat="1" ht="34" customHeight="1" spans="1:48">
      <c r="A6" s="25"/>
      <c r="B6" s="25"/>
      <c r="C6" s="25"/>
      <c r="D6" s="25"/>
      <c r="E6" s="25"/>
      <c r="F6" s="25"/>
      <c r="G6" s="25"/>
      <c r="H6" s="25"/>
      <c r="I6" s="21" t="s">
        <v>21</v>
      </c>
      <c r="J6" s="21" t="s">
        <v>22</v>
      </c>
      <c r="K6" s="21" t="s">
        <v>23</v>
      </c>
      <c r="L6" s="21" t="s">
        <v>24</v>
      </c>
      <c r="M6" s="21" t="s">
        <v>25</v>
      </c>
      <c r="N6" s="21" t="s">
        <v>26</v>
      </c>
      <c r="O6" s="21" t="s">
        <v>27</v>
      </c>
      <c r="P6" s="21" t="s">
        <v>28</v>
      </c>
      <c r="Q6" s="21" t="s">
        <v>29</v>
      </c>
      <c r="R6" s="21" t="s">
        <v>30</v>
      </c>
      <c r="S6" s="21" t="s">
        <v>31</v>
      </c>
      <c r="T6" s="21" t="s">
        <v>32</v>
      </c>
      <c r="U6" s="21" t="s">
        <v>33</v>
      </c>
      <c r="V6" s="21" t="s">
        <v>34</v>
      </c>
      <c r="W6" s="21" t="s">
        <v>35</v>
      </c>
      <c r="X6" s="21" t="s">
        <v>36</v>
      </c>
      <c r="Y6" s="21" t="s">
        <v>37</v>
      </c>
      <c r="Z6" s="21" t="s">
        <v>38</v>
      </c>
      <c r="AA6" s="21" t="s">
        <v>39</v>
      </c>
      <c r="AB6" s="21" t="s">
        <v>40</v>
      </c>
      <c r="AC6" s="26" t="s">
        <v>41</v>
      </c>
      <c r="AD6" s="26"/>
      <c r="AE6" s="26" t="s">
        <v>42</v>
      </c>
      <c r="AF6" s="26"/>
      <c r="AG6" s="26"/>
      <c r="AH6" s="27"/>
      <c r="AI6" s="28" t="s">
        <v>43</v>
      </c>
      <c r="AJ6" s="28" t="s">
        <v>44</v>
      </c>
      <c r="AK6" s="28" t="s">
        <v>45</v>
      </c>
      <c r="AL6" s="28" t="s">
        <v>46</v>
      </c>
      <c r="AM6" s="28" t="s">
        <v>47</v>
      </c>
      <c r="AN6" s="28" t="s">
        <v>48</v>
      </c>
      <c r="AO6" s="28" t="s">
        <v>49</v>
      </c>
      <c r="AP6" s="21" t="s">
        <v>50</v>
      </c>
      <c r="AQ6" s="21" t="s">
        <v>51</v>
      </c>
      <c r="AR6" s="21" t="s">
        <v>52</v>
      </c>
      <c r="AS6" s="28" t="s">
        <v>53</v>
      </c>
      <c r="AT6" s="25"/>
      <c r="AU6" s="25"/>
      <c r="AV6" s="25"/>
    </row>
    <row r="7" s="4" customFormat="1" ht="408" customHeight="1" spans="1:48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1" t="s">
        <v>54</v>
      </c>
      <c r="AD7" s="21" t="s">
        <v>55</v>
      </c>
      <c r="AE7" s="21" t="s">
        <v>56</v>
      </c>
      <c r="AF7" s="21" t="s">
        <v>57</v>
      </c>
      <c r="AG7" s="21" t="s">
        <v>58</v>
      </c>
      <c r="AH7" s="21" t="s">
        <v>59</v>
      </c>
      <c r="AI7" s="29"/>
      <c r="AJ7" s="29"/>
      <c r="AK7" s="29"/>
      <c r="AL7" s="29"/>
      <c r="AM7" s="29"/>
      <c r="AN7" s="29"/>
      <c r="AO7" s="29"/>
      <c r="AP7" s="25"/>
      <c r="AQ7" s="25"/>
      <c r="AR7" s="25"/>
      <c r="AS7" s="29"/>
      <c r="AT7" s="25"/>
      <c r="AU7" s="25"/>
      <c r="AV7" s="25"/>
    </row>
    <row r="8" s="4" customFormat="1" ht="38" customHeight="1" spans="1:48">
      <c r="A8" s="30"/>
      <c r="B8" s="30"/>
      <c r="C8" s="30"/>
      <c r="D8" s="30"/>
      <c r="E8" s="30"/>
      <c r="F8" s="30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31"/>
      <c r="AJ8" s="31"/>
      <c r="AK8" s="31"/>
      <c r="AL8" s="31"/>
      <c r="AM8" s="31"/>
      <c r="AN8" s="31"/>
      <c r="AO8" s="31"/>
      <c r="AP8" s="25"/>
      <c r="AQ8" s="25"/>
      <c r="AR8" s="25"/>
      <c r="AS8" s="31"/>
      <c r="AT8" s="30"/>
      <c r="AU8" s="30"/>
      <c r="AV8" s="30"/>
    </row>
    <row r="9" s="5" customFormat="1" ht="214" customHeight="1" spans="1:48">
      <c r="A9" s="32" t="s">
        <v>60</v>
      </c>
      <c r="B9" s="32" t="s">
        <v>61</v>
      </c>
      <c r="C9" s="32" t="s">
        <v>62</v>
      </c>
      <c r="D9" s="32" t="s">
        <v>63</v>
      </c>
      <c r="E9" s="32" t="s">
        <v>64</v>
      </c>
      <c r="F9" s="33" t="s">
        <v>65</v>
      </c>
      <c r="G9" s="32" t="s">
        <v>66</v>
      </c>
      <c r="H9" s="32" t="s">
        <v>66</v>
      </c>
      <c r="I9" s="32" t="s">
        <v>67</v>
      </c>
      <c r="J9" s="32" t="s">
        <v>68</v>
      </c>
      <c r="K9" s="32" t="s">
        <v>69</v>
      </c>
      <c r="L9" s="32"/>
      <c r="M9" s="32" t="s">
        <v>66</v>
      </c>
      <c r="N9" s="34">
        <v>3000</v>
      </c>
      <c r="O9" s="34">
        <v>3000</v>
      </c>
      <c r="P9" s="34">
        <v>5000</v>
      </c>
      <c r="Q9" s="34">
        <v>4000</v>
      </c>
      <c r="R9" s="35">
        <v>0.5</v>
      </c>
      <c r="S9" s="36" t="s">
        <v>70</v>
      </c>
      <c r="T9" s="34">
        <v>1000</v>
      </c>
      <c r="U9" s="34">
        <v>500</v>
      </c>
      <c r="V9" s="34">
        <v>400</v>
      </c>
      <c r="W9" s="34">
        <v>300</v>
      </c>
      <c r="X9" s="34">
        <v>1000</v>
      </c>
      <c r="Y9" s="34">
        <v>400</v>
      </c>
      <c r="Z9" s="34">
        <v>300</v>
      </c>
      <c r="AA9" s="34">
        <v>200</v>
      </c>
      <c r="AB9" s="34">
        <v>100</v>
      </c>
      <c r="AC9" s="34">
        <v>300</v>
      </c>
      <c r="AD9" s="36" t="s">
        <v>71</v>
      </c>
      <c r="AE9" s="37" t="s">
        <v>72</v>
      </c>
      <c r="AF9" s="34">
        <v>200</v>
      </c>
      <c r="AG9" s="34">
        <v>100</v>
      </c>
      <c r="AH9" s="36" t="s">
        <v>73</v>
      </c>
      <c r="AI9" s="35" t="s">
        <v>66</v>
      </c>
      <c r="AJ9" s="35" t="s">
        <v>66</v>
      </c>
      <c r="AK9" s="35" t="s">
        <v>66</v>
      </c>
      <c r="AL9" s="35" t="s">
        <v>66</v>
      </c>
      <c r="AM9" s="35" t="s">
        <v>74</v>
      </c>
      <c r="AN9" s="35" t="s">
        <v>66</v>
      </c>
      <c r="AO9" s="35" t="s">
        <v>66</v>
      </c>
      <c r="AP9" s="35" t="s">
        <v>75</v>
      </c>
      <c r="AQ9" s="35" t="s">
        <v>75</v>
      </c>
      <c r="AR9" s="35" t="s">
        <v>75</v>
      </c>
      <c r="AS9" s="35" t="s">
        <v>75</v>
      </c>
      <c r="AT9" s="32" t="s">
        <v>76</v>
      </c>
      <c r="AU9" s="32" t="s">
        <v>77</v>
      </c>
      <c r="AV9" s="38"/>
    </row>
    <row r="10" s="5" customFormat="1" ht="147" customHeight="1" spans="1:48">
      <c r="A10" s="32"/>
      <c r="B10" s="32"/>
      <c r="C10" s="32"/>
      <c r="D10" s="32"/>
      <c r="E10" s="32"/>
      <c r="F10" s="33"/>
      <c r="G10" s="33"/>
      <c r="H10" s="33"/>
      <c r="I10" s="33"/>
      <c r="J10" s="33"/>
      <c r="K10" s="32"/>
      <c r="L10" s="32"/>
      <c r="M10" s="32"/>
      <c r="N10" s="34"/>
      <c r="O10" s="34"/>
      <c r="P10" s="34"/>
      <c r="Q10" s="34"/>
      <c r="R10" s="35"/>
      <c r="S10" s="36"/>
      <c r="T10" s="36"/>
      <c r="U10" s="36"/>
      <c r="V10" s="36"/>
      <c r="W10" s="36"/>
      <c r="X10" s="34"/>
      <c r="Y10" s="34"/>
      <c r="Z10" s="34"/>
      <c r="AA10" s="34"/>
      <c r="AB10" s="34"/>
      <c r="AC10" s="34"/>
      <c r="AD10" s="36"/>
      <c r="AE10" s="37"/>
      <c r="AF10" s="34"/>
      <c r="AG10" s="34"/>
      <c r="AH10" s="36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2"/>
      <c r="AU10" s="32"/>
      <c r="AV10" s="38"/>
    </row>
    <row r="11" s="5" customFormat="1" ht="147" customHeight="1" spans="1:48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2"/>
      <c r="L11" s="32"/>
      <c r="M11" s="32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8"/>
      <c r="AU11" s="38"/>
      <c r="AV11" s="38"/>
    </row>
    <row r="12" ht="133" customHeight="1" spans="1:48">
      <c r="A12" s="39" t="s">
        <v>78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</row>
    <row r="13" ht="44" customHeight="1"/>
    <row r="14" ht="69.95" customHeight="1"/>
    <row r="15" ht="69.95" customHeight="1"/>
    <row r="16" ht="69.95" customHeight="1"/>
    <row r="17" ht="69.95" customHeight="1"/>
    <row r="18" ht="69.95" customHeight="1"/>
    <row r="19" ht="69.95" customHeight="1"/>
    <row r="20" ht="69.95" customHeight="1"/>
    <row r="21" ht="69.95" customHeight="1"/>
    <row r="22" ht="69.95" customHeight="1"/>
    <row r="23" ht="69.95" customHeight="1"/>
    <row r="24" ht="69.95" customHeight="1"/>
    <row r="25" ht="69.95" customHeight="1"/>
    <row r="26" ht="69.95" customHeight="1"/>
    <row r="27" ht="69.95" customHeight="1"/>
    <row r="28" ht="69.95" customHeight="1"/>
    <row r="29" ht="69.95" customHeight="1"/>
    <row r="30" ht="69.95" customHeight="1"/>
    <row r="31" ht="69.95" customHeight="1"/>
    <row r="32" ht="69.95" customHeight="1"/>
    <row r="33" ht="69.95" customHeight="1"/>
    <row r="34" ht="69.95" customHeight="1"/>
    <row r="35" ht="69.95" customHeight="1"/>
    <row r="36" ht="69.95" customHeight="1"/>
    <row r="37" ht="69.95" customHeight="1"/>
    <row r="38" ht="69.95" customHeight="1"/>
    <row r="39" ht="69.95" customHeight="1"/>
    <row r="40" ht="69.95" customHeight="1"/>
    <row r="41" ht="69.95" customHeight="1"/>
    <row r="42" ht="69.95" customHeight="1"/>
    <row r="43" ht="69.95" customHeight="1"/>
    <row r="44" ht="69.95" customHeight="1"/>
    <row r="45" ht="69.95" customHeight="1"/>
    <row r="46" ht="69.95" customHeight="1"/>
    <row r="47" ht="69.95" customHeight="1"/>
    <row r="48" ht="69.95" customHeight="1"/>
    <row r="49" ht="69.95" customHeight="1"/>
    <row r="50" ht="69.95" customHeight="1"/>
    <row r="51" ht="69.95" customHeight="1"/>
    <row r="52" ht="69.95" customHeight="1"/>
    <row r="53" ht="69.95" customHeight="1"/>
    <row r="54" ht="69.95" customHeight="1"/>
    <row r="55" ht="69.95" customHeight="1"/>
    <row r="56" ht="69.95" customHeight="1"/>
    <row r="57" ht="69.95" customHeight="1"/>
    <row r="58" ht="69.95" customHeight="1"/>
    <row r="59" ht="69.95" customHeight="1"/>
    <row r="60" ht="69.95" customHeight="1"/>
    <row r="61" ht="69.95" customHeight="1"/>
    <row r="62" ht="69.95" customHeight="1"/>
    <row r="63" ht="69.95" customHeight="1"/>
    <row r="64" ht="69.95" customHeight="1"/>
    <row r="65" ht="69.95" customHeight="1"/>
    <row r="66" ht="69.95" customHeight="1"/>
    <row r="67" ht="69.95" customHeight="1"/>
    <row r="68" ht="69.95" customHeight="1"/>
    <row r="69" ht="69.95" customHeight="1"/>
    <row r="70" ht="69.95" customHeight="1"/>
    <row r="71" ht="69.95" customHeight="1"/>
    <row r="72" ht="69.95" customHeight="1"/>
    <row r="73" ht="69.95" customHeight="1"/>
    <row r="74" ht="69.95" customHeight="1"/>
    <row r="75" ht="69.95" customHeight="1"/>
    <row r="76" ht="69.95" customHeight="1"/>
    <row r="77" ht="69.95" customHeight="1"/>
    <row r="78" ht="69.95" customHeight="1"/>
    <row r="79" ht="69.95" customHeight="1"/>
    <row r="80" ht="69.95" customHeight="1"/>
    <row r="81" ht="69.95" customHeight="1"/>
    <row r="82" ht="69.95" customHeight="1"/>
    <row r="83" ht="69.95" customHeight="1"/>
    <row r="84" ht="69.95" customHeight="1"/>
    <row r="85" ht="69.95" customHeight="1"/>
    <row r="86" ht="69.95" customHeight="1"/>
    <row r="87" ht="69.95" customHeight="1"/>
    <row r="88" ht="69.95" customHeight="1"/>
    <row r="89" ht="69.95" customHeight="1"/>
    <row r="90" ht="69.95" customHeight="1"/>
    <row r="91" ht="69.95" customHeight="1"/>
    <row r="92" ht="69.95" customHeight="1"/>
    <row r="93" ht="69.95" customHeight="1"/>
    <row r="94" ht="69.95" customHeight="1"/>
    <row r="95" ht="69.95" customHeight="1"/>
    <row r="96" ht="69.95" customHeight="1"/>
    <row r="97" ht="69.95" customHeight="1"/>
    <row r="98" ht="69.95" customHeight="1"/>
    <row r="99" ht="69.95" customHeight="1"/>
    <row r="100" ht="69.95" customHeight="1"/>
    <row r="101" ht="69.95" customHeight="1"/>
    <row r="102" ht="69.95" customHeight="1"/>
    <row r="103" ht="69.95" customHeight="1"/>
    <row r="104" ht="69.95" customHeight="1"/>
    <row r="105" ht="69.95" customHeight="1"/>
    <row r="106" ht="69.95" customHeight="1"/>
    <row r="107" ht="69.95" customHeight="1"/>
    <row r="108" ht="69.95" customHeight="1"/>
    <row r="109" ht="69.95" customHeight="1"/>
    <row r="110" ht="69.95" customHeight="1"/>
    <row r="111" ht="69.95" customHeight="1"/>
    <row r="112" ht="69.95" customHeight="1"/>
    <row r="113" ht="69.95" customHeight="1"/>
    <row r="114" ht="69.95" customHeight="1"/>
    <row r="115" ht="69.95" customHeight="1"/>
    <row r="116" ht="69.95" customHeight="1"/>
    <row r="117" ht="69.95" customHeight="1"/>
    <row r="118" ht="69.95" customHeight="1"/>
    <row r="119" ht="69.95" customHeight="1"/>
    <row r="120" ht="69.95" customHeight="1"/>
    <row r="121" ht="69.95" customHeight="1"/>
    <row r="122" ht="69.95" customHeight="1"/>
    <row r="123" ht="69.95" customHeight="1"/>
    <row r="124" ht="69.95" customHeight="1"/>
    <row r="125" ht="69.95" customHeight="1"/>
    <row r="126" ht="69.95" customHeight="1"/>
    <row r="127" ht="69.95" customHeight="1"/>
    <row r="128" ht="69.95" customHeight="1"/>
    <row r="129" ht="69.95" customHeight="1"/>
    <row r="130" ht="69.95" customHeight="1"/>
    <row r="131" ht="69.95" customHeight="1"/>
    <row r="132" ht="69.95" customHeight="1"/>
    <row r="133" ht="69.95" customHeight="1"/>
    <row r="134" ht="69.95" customHeight="1"/>
    <row r="135" ht="69.95" customHeight="1"/>
    <row r="136" ht="69.95" customHeight="1"/>
    <row r="137" ht="69.95" customHeight="1"/>
    <row r="138" ht="69.95" customHeight="1"/>
    <row r="139" ht="69.95" customHeight="1"/>
  </sheetData>
  <mergeCells count="61">
    <mergeCell ref="A1:D1"/>
    <mergeCell ref="A2:AV2"/>
    <mergeCell ref="A4:N4"/>
    <mergeCell ref="AA4:AS4"/>
    <mergeCell ref="AT4:AV4"/>
    <mergeCell ref="I5:S5"/>
    <mergeCell ref="T5:W5"/>
    <mergeCell ref="X5:AB5"/>
    <mergeCell ref="AC5:AH5"/>
    <mergeCell ref="AI5:AS5"/>
    <mergeCell ref="AC6:AD6"/>
    <mergeCell ref="AE6:AH6"/>
    <mergeCell ref="A12:AV12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6:J8"/>
    <mergeCell ref="K6:K8"/>
    <mergeCell ref="L6:L8"/>
    <mergeCell ref="M6:M8"/>
    <mergeCell ref="N6:N8"/>
    <mergeCell ref="O6:O8"/>
    <mergeCell ref="P6:P8"/>
    <mergeCell ref="Q6:Q8"/>
    <mergeCell ref="R6:R8"/>
    <mergeCell ref="S6:S8"/>
    <mergeCell ref="T6:T8"/>
    <mergeCell ref="U6:U8"/>
    <mergeCell ref="V6:V8"/>
    <mergeCell ref="W6:W8"/>
    <mergeCell ref="X6:X8"/>
    <mergeCell ref="Y6:Y8"/>
    <mergeCell ref="Z6:Z8"/>
    <mergeCell ref="AA6:AA8"/>
    <mergeCell ref="AB6:AB8"/>
    <mergeCell ref="AC7:AC8"/>
    <mergeCell ref="AD7:AD8"/>
    <mergeCell ref="AE7:AE8"/>
    <mergeCell ref="AF7:AF8"/>
    <mergeCell ref="AG7:AG8"/>
    <mergeCell ref="AH7:AH8"/>
    <mergeCell ref="AI6:AI8"/>
    <mergeCell ref="AJ6:AJ8"/>
    <mergeCell ref="AK6:AK8"/>
    <mergeCell ref="AL6:AL8"/>
    <mergeCell ref="AM6:AM8"/>
    <mergeCell ref="AN6:AN8"/>
    <mergeCell ref="AO6:AO8"/>
    <mergeCell ref="AP6:AP8"/>
    <mergeCell ref="AQ6:AQ8"/>
    <mergeCell ref="AR6:AR8"/>
    <mergeCell ref="AS6:AS8"/>
    <mergeCell ref="AT5:AT8"/>
    <mergeCell ref="AU5:AU8"/>
    <mergeCell ref="AV5:AV8"/>
  </mergeCells>
  <dataValidations count="3">
    <dataValidation type="list" allowBlank="1" showInputMessage="1" showErrorMessage="1" sqref="M6:M11 G9:H11">
      <formula1>"是,否"</formula1>
    </dataValidation>
    <dataValidation type="list" allowBlank="1" showInputMessage="1" showErrorMessage="1" sqref="K9:L11">
      <formula1>"国有, 混合所有制（国有控股）,混合所有制（国有参股）,民营"</formula1>
    </dataValidation>
    <dataValidation type="list" allowBlank="1" showInputMessage="1" showErrorMessage="1" sqref="AI9:AS11">
      <formula1>"是,否,不涉及"</formula1>
    </dataValidation>
  </dataValidations>
  <pageMargins left="0.354166666666667" right="0.354166666666667" top="0.156944444444444" bottom="0.118055555555556" header="0.156944444444444" footer="0.275"/>
  <pageSetup paperSize="8" scale="56" fitToHeight="0" orientation="landscape" horizontalDpi="600"/>
  <headerFooter>
    <oddFooter>&amp;C&amp;"仿宋_GB2312"&amp;16第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卓爲</cp:lastModifiedBy>
  <dcterms:created xsi:type="dcterms:W3CDTF">2022-05-09T19:51:00Z</dcterms:created>
  <dcterms:modified xsi:type="dcterms:W3CDTF">2026-04-13T07:50:52Z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690C320F5BA64BB486421D8EE0289CD0_13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